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defaultThemeVersion="124226"/>
  <mc:AlternateContent xmlns:mc="http://schemas.openxmlformats.org/markup-compatibility/2006">
    <mc:Choice Requires="x15">
      <x15ac:absPath xmlns:x15ac="http://schemas.microsoft.com/office/spreadsheetml/2010/11/ac" url="C:\Users\damie_000\Documents\GitHub\tal\"/>
    </mc:Choice>
  </mc:AlternateContent>
  <xr:revisionPtr revIDLastSave="0" documentId="13_ncr:1_{2EB0204D-A0AF-43D2-9611-38591973B215}" xr6:coauthVersionLast="31" xr6:coauthVersionMax="31" xr10:uidLastSave="{00000000-0000-0000-0000-000000000000}"/>
  <bookViews>
    <workbookView xWindow="0" yWindow="0" windowWidth="20460" windowHeight="7665" xr2:uid="{00000000-000D-0000-FFFF-FFFF00000000}"/>
  </bookViews>
  <sheets>
    <sheet name="Id | title" sheetId="1" r:id="rId1"/>
  </sheets>
  <calcPr calcId="0" calcOnSave="0"/>
</workbook>
</file>

<file path=xl/sharedStrings.xml><?xml version="1.0" encoding="utf-8"?>
<sst xmlns="http://schemas.openxmlformats.org/spreadsheetml/2006/main" count="36413" uniqueCount="17946">
  <si>
    <t>Invitation à une lecture critique de l'ouvrage collectif La Tentation du corps. Corporéité et sciences sociales (codirigé par D. Memmi, D. Guillo et O. Martin, Paris : Editions de l'EHESS, 2009) lors du séminaire " "Corps" et sciences sociales - présentation critique d'ouvrages en présence de leurs auteurs " ; séminaire animé par Dominique Memmi (DR CNRS, équipe " Cultures et sociétés urbaines " du Centre de Recherches Sociologiques et Politiques de Paris, UMR 7217), et Florence Bellivier (Pr de droit, université Paris X), Paris, Maison des Sciences de l'Homme, 8 octobre 2010. Invitation to a critical reading of the book The Temptation of the Body. Corporeality and Social Science (edited by D. Memmi, D. Guillo, and O. Martin, Paris: EHESS Editions, 2009) during the seminar "'Bodies' and Social Science - A Critical Presentation of Works in the Presence of Their Authors"; a seminar led by Dominique Memmi (CNRS research director, Paris Sociological and Political Research Center, UMR 7217), and Florence Bellivier (law professor, University Paris X), Paris, Maison des Sciences de l'Homme, October 8, 2010</t>
  </si>
  <si>
    <t>fr</t>
  </si>
  <si>
    <t>The so call " conquête de l'Auvergne" (469-475) in the History of the Visigothic Kingdom.Relations between the Roman Elites of Southern Gaul, the Central Imperial Power in Rome and the Military Authority of the Federates on the Periphery</t>
  </si>
  <si>
    <t>en</t>
  </si>
  <si>
    <t>SOMATIC AND VISCERAL GROWTH, AND ADIPOSITY IN THE PIG AFTER PARTIAL SMALL BOWEL RESECTION. I. -- VARIATIONS ACCORDING TO THE KINDS OF OPERATIONS, TO THE SPECIFIC LOCATION ALONG THE INTESTINAL TRACT AND TO THE SEX OF THE ANIMALS</t>
  </si>
  <si>
    <t>L'intégration de la comptabilité financière et de la comptabilité de gestion au Royaume-Uni et en France: une contribution à la compréhension des relations entre dèveloppements théoriques et pratiques d'entreprises. / The integration of financial accounting and management accounting in the United Kingdom and in France: a contribution to the comprehension of the relationships between theoritical developments and practice.</t>
  </si>
  <si>
    <t>Compte-rendu de : Anthony King, Coins and Samian Ware. A Study of the Dating of Coin-Loss and the Deposition of Samian Ware (Terra Sigillata), With a Discussion of the Decline of Samian Ware Manufacture in the NW Provinces of the Roman Empire, Late 2nd to Mid 3rd Centuries AD. BAR-IS 2573, Oxford, 2013</t>
  </si>
  <si>
    <t>Compte rendu de l'ouvrage de John Williams. - The Illustrated Beatus. A Corpus of the Illustrations of the Commentary on the Apocalypse. II :The Ninth and Tenth Centuries. III : The Tenth and Eleventh Centuries. Londres, Harvey Miller Publ., 1994/98, 2 vol..</t>
  </si>
  <si>
    <t>An evaluation of the method used in digestibility estimations of a dietary ingredient and comparisons on external and internal markers, and time of faeces collection in digestibility studies in the fish Oreochromis aureus (Steindachner)</t>
  </si>
  <si>
    <t>[Influence of the interaction of temperature and water activity on the production of ochratoxin A and the growth of Aspergillus niger, Aspergillus carbonarius and Aspergillus ochraceus on coffee-based culture medium].</t>
  </si>
  <si>
    <t>Variations in the plasma levels of gonadotrophin and testosterone and in Leydig and Sertoli cell populations between birth and adulthood in Romanov lambs born in spring or autumn</t>
  </si>
  <si>
    <t>Toward a simple physical model of double-reed musical instruments : influence of aero-dynamical losses in the embouchure on the coupling between the reed and the bore of the resonator.</t>
  </si>
  <si>
    <t>The influence of season and shade on oestrous behaviour, timing of preovulatory LH surge and the pattern of progesterone secretion in FFPN and Creole heifers in a tropical climate</t>
  </si>
  <si>
    <t>The development of the gonadal and immune systems in the Atlantic salmon (Salmo salar L.) and a consideration of the possibility of inducing autoimmune destruction of the testis</t>
  </si>
  <si>
    <t>The Syndrome of Arthrogryposis and Palatoschisis (SAP) in Charolais cattle; Abnormal motor innervation and defect in the focalization of 16 S acetylcholinesterase in the end-plates rich regions of the muscle. (1)</t>
  </si>
  <si>
    <t>THE INFLUENCE OF THE MITE VARROA JACOBSONI OUD. ON THE PROTEIN CONCENTRATION AND THE HAEMOLYMPH VOLUME OF THE BROOD OF WORKER BEES AND DRONES OF THE HONEY BEE APIS MELLIFERA L</t>
  </si>
  <si>
    <t>THE EFFECTS OF TIME AND TEMPERATURE OF STORAGE ON THE INFECTIVITY OF THIRD-STAGE LARVAE OF HELIGMOSOMOIDES POLYGYRUS (= NEMATOSPIROIDES DUBIUS). 2. Studies on the fecundity of female worms as a function of the infectivity of the third-stage larvae</t>
  </si>
  <si>
    <t>THE EFFECT OF VARYING THE DAILY MILKING FREQUENCY ON THE MILK YIELD OF THE EWE AND EVIDENCE ON THE NATURE OF THE INHIBITION OF MILK EJECTION BY HALF-UDDER MILKING</t>
  </si>
  <si>
    <t>Seasonal variation in the litter size in relation with variations in the ovulation rate and the embryo mortality in the sow</t>
  </si>
  <si>
    <t>Seasonal changes in plasma concentrations of gonadotropins and in the responsiveness of the pituitary and testis to GnRH in a desert rodent, the sand rat (Psammomys obesus)</t>
  </si>
  <si>
    <t>Review of O. Brandt (ed.) Unexpected Voices. The Graffiti in the Cryptoporticus of the Horti Sallustiani and Papers from a Conference on Graffiti at the Swedish Institute in Rome, 7 March 2003, Stockholm, Svenska Institutet i Rom, 2008</t>
  </si>
  <si>
    <t>Influence of the protein source and the antigenicity of soyabean on the morphology and the enzyme activities of the proximal jejunum in preruminant calves</t>
  </si>
  <si>
    <t>FARMING IN MEDITERRANEAN FRANCE AND RURAL SETTLEMENT IN THE LATE ROMAN AND EARLY MEDIEVAL PERIODS: THE CONTRIBUTION FROM ARCHAEOLOGY AND ENVIRONMENTAL SCIENCES IN THE LAST TWENTY YEARS</t>
  </si>
  <si>
    <t>Effects of thyroid state alterations in ovo on the plasma levels of thyroid hormones and on the populations of fibers in the plantaris muscle of male and female chickens</t>
  </si>
  <si>
    <t>Effects in the rat of gestation and lactation on the cytosolic intestinal and liver fatty acid binding proteins (I and L-FABPc) in the small intestine</t>
  </si>
  <si>
    <t>Effect of separate calcium feeding and a limited feeding program on the metabolizable energy of the diet and on nitrogen, calcium and phosphorus retention in laying hens</t>
  </si>
  <si>
    <t>Effect of pectic substances on prolactin and growth hormone secretion in the ewe and on the induction of casein synthesis in the rat</t>
  </si>
  <si>
    <t>Combined effects of tricaprylin, coconut oil and amount of lipid, carbohydrate and protein on the digestibility of a milk replacer offered to the preruminant lamb and on energy and nitrogen balance</t>
  </si>
  <si>
    <t>Analysis and geometry in the development of the theory of partial differential equations of 1rst order in the 18th and the 19th century, an example of ideas which don'tappear in graduate mathematics</t>
  </si>
  <si>
    <t>The pineal gland of the mole (Talpa europaea, L.). V) Activity of hydroxyindole-O-methyl transferase (HIOMT) in the formation of melatonin/5-methoxytryptophol in the eyes and the pineal gland</t>
  </si>
  <si>
    <t>The influence of nutritional levels and shade structure on testicular growth and hourly variations of plasma LH and testosterone levels in young Creole bulls in a tropical environment</t>
  </si>
  <si>
    <t>The effect of temperature during processing of rape seed meal on nitrogen and total amino acid nitrogen degradation in the rumen and digestion in the intestine</t>
  </si>
  <si>
    <t>The effect of Saccharomyces cerevisiae and Aspergillus oryzae on the digestion of the cell wall fraction of a mixed diet in defaunated and refaunated sheep rumen</t>
  </si>
  <si>
    <t>THE INFLUENCE OF THE WIND ON NECTAR SECRETION FROM THE MELON AND ON THE FLIGHT OF BEES : THE USE OF AN ARTIFICIAL WIND-BREAK</t>
  </si>
  <si>
    <t>THE EFFECTS OF TIME AND TEMPERATURE OF STORAGE ON THE INFECTIVITY OF THIRD-STAGE LARVAE OF HELIGMOSOMOIDES POLYGYRUS (= NEMATOSPIROIDES DUBIUS). 1. Effects on the development to the adult stage in mice</t>
  </si>
  <si>
    <t>Study of the Vulnerability of Fractured Aquifers in the Context of an Implementation of a Modern Landfill: Application of Remote Sensing and the Geotechnical Method on the Site of Kossihouen (Côte d'Ivoire, West Africa)</t>
  </si>
  <si>
    <t>Pregnancy diagnosis in the bitch: the development of a test based on the measurement of acute phase proteins in the blood</t>
  </si>
  <si>
    <t>Philipp Fehl, Monuments and the Art of Mourning. The Tombs of Popes and Princes in St. Peter's, revised and completed by Raina Fehl, edited by Richard Bösel and Raina Fehl, Rome, Unione Internazionale degli Istituti di Archeologia Storia e Storia dell'Arte in Roma, 2007</t>
  </si>
  <si>
    <t>Mössbauer spectroscopy investigation of the spin polarization and the local surroundings of tin dopant cations in the bulk and on the surface of GdCrO3 microcrystals.</t>
  </si>
  <si>
    <t>Migration and differentiation of neural crest cells and their derivatives : in vivo and in vitro studies on the early development of the avian peripheral nervous system</t>
  </si>
  <si>
    <t>Microscopic investigation of changes in histology and digestibility in the rumen of a forage grass and a forage legume during the first growth stage</t>
  </si>
  <si>
    <t>Louis Van Tongeren. — Exaltation of the Cross. Toward the Origins of the Feast of the Cross and the Meaning of the Cross in Early Medieval Liturgy. Louvain, Peeters, 2000 (Liturgia condenda, 11)</t>
  </si>
  <si>
    <t>Incidence of the incorporation of wheat bran in the diet on the rate of passage of the fibre fractions in the rabbit</t>
  </si>
  <si>
    <t>INFLUENCE OF THE SUPPRESSION OF THE PRE PARTUM SURGE OF PROLACTIN BY ERGOCRYPTIN ON THE MILK YIELD AND ON THE POST PARTUM ANOESTRUS OF THE NURSING EWE</t>
  </si>
  <si>
    <t>Herpes-like viruses associated with high mortality levels in larvae and spat of Pacific oysters, Crassostrea gigas: a comparative study, the thermal effects on virus detection in hatchery-reared larvae, reproduction of the disease in axenic larvae</t>
  </si>
  <si>
    <t>Genetic formulas for the colour in the Texel, the Dutch and the Zwartbles sheep in the Netherlands</t>
  </si>
  <si>
    <t>Effects of dietary concentrates on the metabolism of energetic compounds in the portal-drained viscera (PDV) and in the liver in lactating dairy cows</t>
  </si>
  <si>
    <t>Effects of dietary cholesterol and saturated to polyunsaturated fatty-acid ratio on the hererogeneity of LDL and HDL particles in the 1.040-1.090 g/ml interval in the preruminant calf, Bos spp.</t>
  </si>
  <si>
    <t>Effect of varying the proportion of concentrate with the same starch content in the diet on passage rate and on ruminal digestion in dairy cows</t>
  </si>
  <si>
    <t>Compte rendu de l'ouvrage de Jeffrey F. Hamburger, A « Liber Precum » in Sélestat and the Development of the Illustrated Prayer Book in Germany, in The Art Bulletin, LXXIII, 1991, p. 209-236.</t>
  </si>
  <si>
    <t>Compte rendu de l'ouvrage The Illustrated Beatus. A Corpus of the Illustrations of the Commentary on the Apocalypse. V : The Twelfth and Thirteenth Centuries. Londres, Harvey Miller Publishers, 2003.</t>
  </si>
  <si>
    <t>Book review of : de Lorenzi James, 2015, Guardians of the Tradition. Historians and Historical Writing in Ethiopia and Eritrea, Rochester, University of Rochester Press, « Rochester Studies in African History and the Diaspora », 219 p, in: Journal des Africanistes, 86.</t>
  </si>
  <si>
    <t>A review of SIL theory and a demonstration on the need to truncate the exponential distribution for the generation of SIS failures: Example for a 1oo1 channel architecture</t>
  </si>
  <si>
    <t>A STUDY OF OVINE GASTRO-INTESTINAL STRONGYLOSIS IN A SHEEP FLOCK ON PERMANENT PASTURE II. POPULATION DYNAMICS OF PARASITES ON THE PASTURE IN 1977 AND AN EPIDEMIOLOGICAL INTERPRETATION</t>
  </si>
  <si>
    <t>A Multi‐criteria approach for choosing a new public transport system linked to urban development: a method developed in the Bahn.Ville project for a tram‐train scenario in the Saint‐Étienne region</t>
  </si>
  <si>
    <t>Évaluation, à travers la conductivité électrique et les teneurs en éléments minéraux des eaux et des sols, de l'impact d'une ancienne décharge municipale d'ordures ménagères sur une zone humide (Tourbière) -- Evaluation, through the measurements of electric conductivity and mineral compound contents in waters and soils, of the impact of an old municipal landfill on a wetland (peat bog)</t>
  </si>
  <si>
    <t>Use of micro-computers in the field for estimating breeding values : a system to automatically collect all data handled on a population in a computer compatible way for further processing</t>
  </si>
  <si>
    <t>Transformations des relations entre médecine et activités physiques du début du XIXe siècle au début du XXe siècle en France / Transformations of the relationships between medicine and physical activities from the beginning of the 19th C. to the beginning of the 20th C. in France</t>
  </si>
  <si>
    <t>The role of photoperiod and temperature in the induction and the release of dormancy in Pinus sylvestris L. seedlings</t>
  </si>
  <si>
    <t>The question of the public and of the nature of employment of the game for serious purposes. A reflection developed in an educational context</t>
  </si>
  <si>
    <t>The power of two experimental designs for detecting linkage between a marker locus and a locus affecting a quantitative character in a segregating population</t>
  </si>
  <si>
    <t>The possible involvement of protein kinase C(s) and inositol phosphate metabolism in the basal but not in the prolactin stimulated casein release by the lactating rabbit mammary epithelial cell</t>
  </si>
  <si>
    <t>The influence of GABA on the synthesis of N-acetylserotonin, melatonin, O-acetyl-5-hydroxytryptophol and O-acetyl-5-methoxytryptophol in the pineal gland of the male Wistar rat</t>
  </si>
  <si>
    <t>The fate and role of macromolecules synthesized during mammalian oocyte meiotic maturation. I. Autoradiographic topography of newly synthesized RNA and protein in the germinal vesicle of the pig and rabbit</t>
  </si>
  <si>
    <t>The effects of liveweight, and of the quality of the feed given previously, on the ad libitum intakes of a poor quality hay by sheep of 5 breeds of different mature liveweights</t>
  </si>
  <si>
    <t>The effect of Saccharomyces cerevisiae and Aspergillus oryzae on fermentations in the rumen of faunated and defaunated sheep; protozoal and probiotic interactions</t>
  </si>
  <si>
    <t>The confluence of the Yellow River and the Mediterranean: synthesis of European mathematics and Chinese mathematics during the seventeenth, eighteenth and nineteenth centuries</t>
  </si>
  <si>
    <t>The a posteriori control of the E.C. Court of justice on external agreements : an integration of the external agreements within the communatary judicial order put on probation</t>
  </si>
  <si>
    <t>The Philippines and the circulation and exchanges in the South China Sea during the Late Prehistoric period</t>
  </si>
  <si>
    <t>THE INFLUENCE OF FORCE FEEDING AND OF PROTEIN SUPPLEMENTATION TO THE DIET ON THE METABOLISABLE ENERGY OF DIETS, DIGESTIBILITY OF NUTRIENTS, NITROGEN RETENTION AND DIGESTIVE ENZYMES OUTPUT IN GEESE</t>
  </si>
  <si>
    <t>de</t>
  </si>
  <si>
    <t>THE EXPERIMENTAL PRODUCTION OF DIARRHOEA IN COLOSTRUM DEPRIVED AXENIC * AND GNOTOXENIC CALVES WITH ENTEROPATHOGENIC ESCHERICHIA COLI, ROTAVIRUS, CORONAVIRUS AND IN A COMBINED INFECTION OF ROTAVIRUS AND E. COLI</t>
  </si>
  <si>
    <t>THE EFFECT OF TRYPSIN AND CHYMOTRYPSIN ON THE ANTIBACTERIAL ACTIVITY OF COMPLEMENT, ANTIBODIES, AND LACTOFERRIN AND TRANSFERRIN IN BOVINE COLOSTRUM</t>
  </si>
  <si>
    <t>THE EFFECT OF OESTROGENS ALONE OR IN ASSOCIATION WITH PROGESTAGENS ON THE FORMATION AND REGRESSION OF THE CORPUS LUTEUM OF THE CYCLIC COW</t>
  </si>
  <si>
    <t>Sequence of the sexes in the offspring of Varroa jacobsoni and the resulting consequences for the calculation of the developmental period</t>
  </si>
  <si>
    <t>SHARLET, Jocelyn, Patronage and Poetry in the Islamic World: Social Mobility and Status in the Medieval Middle East and Central Asia (Tauris, 2011)</t>
  </si>
  <si>
    <t>Reliability of the test-retest of the Revised child anxiety and depression scale (RCADS) and the assessment grid of the revised version of the Scale for child anxiety related emotional disorders (SCARED-R)</t>
  </si>
  <si>
    <t>Relationship between lipid parameters and the occurrence and severity of lesions in the heart : a study on rats fed low erucic acid rapeseed oil</t>
  </si>
  <si>
    <t>Protein supply of piglets weaned at three weeks. II. -- EFFECT OF INCORPORATING A MAIZE PROTEIN CONCENTRATE ON THE APPARENT DIGESTIBILITY OF THE DIET AND THE NITROGEN BALANCE OF THE PIGLET</t>
  </si>
  <si>
    <t>Pour une connaissance du modèle de l'apprenant en comptabilité: une mesure des raisonnements à partir d'une évaluation par QCM. / For a knowledge of the model of the apprentice in accountancy : a measure of the reasonings form an evaluation by a multiply choice questions paper.</t>
  </si>
  <si>
    <t>Plasma thyrotropin concentration in the male pig: profile from birth to puberty and the effect of season and social environment in the young adult</t>
  </si>
  <si>
    <t>Physiological studies on the sex-linked dwarfism of the fowl: a review on the search for the gene's primary effect</t>
  </si>
  <si>
    <t>PARTIAL PURIFICATION OF DIFFERENT PITUITARY CELL TYPES IN THE RAT : A STUDY ON DEVELOPMENTAL CHANGES IN CELL TYPE DISTRIBUTION AND CORRELATION WITH IN SITU CONVERSION OF TESTOSTERONE TO 5α-DIHYDROTESTOSTERONE</t>
  </si>
  <si>
    <t>Observations on follicular lactate concentrations and the influence of granulosa cells on oocyte maturation in the rat (including data on second polar body formation)</t>
  </si>
  <si>
    <t>Obeying the Laws and Customs of the Country: living in Disorder and Barbarity: The Powerlessness of Political Skepticism According to The Discours sceptiques (1657) of Samuel Sorbière</t>
  </si>
  <si>
    <t>Modelling the dynamics and economics of health in individual dairy herds: future tasks for the veterinarian in practice and in research</t>
  </si>
  <si>
    <t>Maria Emanuela Alberti, Serena Sabatini, Exchange Networks and Local Transformations: Interaction and Local Change in Europe and the Mediterranean from the Bronze Age to the Iron Age.</t>
  </si>
  <si>
    <t>Long-term effects of advanced weaning and initial live weight on performance and body composition of the pig. Consequences on the development of the male genital tract</t>
  </si>
  <si>
    <t>Lack of effect of a high polyunsaturated fat diet on the growth of transplantable colon tumors and on the cytolytic activity of macrophages in rats</t>
  </si>
  <si>
    <t>L'empreinte du poing dans la quête des identités. Une salle de boxe entre émergences et médiations du lien social / The Mark of the Fist in the Quest for Identity. A boxing Gym between Emergence and Mediation of the Social Link</t>
  </si>
  <si>
    <t>Jane Fejfer, Torben Melander, Thorvaldsen’s Ancient Sculptures. A catalogue of the Ancient Sculptures in the Collection of Bertel Thorvaldsen, Thorvaldsens Museum, 2003, 147 p. ; John Henderson, The Triumph of Art at Thorvaldsens Museum. „Løve“ in Copenhagen, Museum Tusculanum Press, University of Copenhagen, 2005, 117 p. ; Marie Louise Berner, Bertel Thorvaldsen. A Daguerreotype Portrait from 1840, Museum Tusculanum Press, University of Copenhagen, 2005</t>
  </si>
  <si>
    <t>Inside the user's mind. Studying User's digital practices and needs in Archives and Libraries, Proceedings of the conference organised on 22 February 2017 as part of the BRAIN project MADDLAIN</t>
  </si>
  <si>
    <t>Influence of a high pesticide (Lindane) level in the diet on ovulation rate and embryonic mortality in the sow</t>
  </si>
  <si>
    <t>In-situ and ex-situ light extinction measurements in wall fire flames in the visible and near infrared spectra: impact of soot temperature and of combustibile on soot optical properties.</t>
  </si>
  <si>
    <t>In vitro effect of salmon gonadotropin on the testicular synthesis of androgens and of a progestin, 17α-hydroxy-20β-dihydroprogesterone, in the rainbow trout (Salmo gairdneri)</t>
  </si>
  <si>
    <t>In vitro effect of a fish gonadotropin on aromatase and 17 β-hydroxysteroid dehydrogenase activities in the ovary of the rainbow trout (Salmo gairdneri Rich.)</t>
  </si>
  <si>
    <t>Identification of hyaluronic acid and chondroitin sulfates in human follicular fluid and their effects on human sperm motility and the outcome of in vitro fertilization</t>
  </si>
  <si>
    <t>Houses for early weaned piglets : influence of rearing on the floor or in batteries, temperature and feeding on the performances of the animals</t>
  </si>
  <si>
    <t>French practical guidelines for the diagnosis and management of idiopathic pulmonary fibrosis. From the National Reference and the Competence centers for rare diseases and the Société de Pneumologie de Langue Française</t>
  </si>
  <si>
    <t>Exogenous and endogenous contribution to nitrogen fluxes in the digestive tract of pigs fed a casein diet. I. Contributions of nitrogen from the exocrine pancreatic secretion and the bile</t>
  </si>
  <si>
    <t>English mathematical practitioners and the new mechanical philosophy. New emerging epistemologies in the development of Gunnery from Nicolo Tartaglia (1537) to the end of the Seventeenth Century and implications for learning</t>
  </si>
  <si>
    <t>Effects of nitrogen applied after the last cut in autumn on a tall fescue sward. II. Uptake and recycling of nitrogen in the sward during winter</t>
  </si>
  <si>
    <t>Effects of milking three times in 2 days for 3 weeks in early lactation or in the declining phase on milk production in primiparous and multiparous dairy cows</t>
  </si>
  <si>
    <t>Effects of live cells of Saccharomyces cerevisiae on in vitro lactate utilization by Megasphaera elsdenii and on the interactions between Streptococcus bovis and M. elsdenii grown on glucose</t>
  </si>
  <si>
    <t>Effects of iron and manganese on the growth of rice and on the contents of these elements in rice plants</t>
  </si>
  <si>
    <t>Effects of dimerized lysozyme (KLP-602) on the cellular and humoral defence mechanisms in sheatfish (Silurus glanis): in vitro and in vivo study</t>
  </si>
  <si>
    <t>Effects in the rat of gestation and lactation on the cytosolic liver fatty acid binding protein (L-FAPc) in the liver</t>
  </si>
  <si>
    <t>Effect of vitamin D or calcium deficiency on duodenal, jejunal and ileal calcium-binding protein and on plasma calcium and 25-hydroxycholecalciferol levels in the growing pig</t>
  </si>
  <si>
    <t>Effect of ruminal inoculation of Isotricha alone or a mixed B-type fauna in a defaunated rumen on the digestion of a hay-maize diet (70:30) in sheep</t>
  </si>
  <si>
    <t>Effect of protein and lysine level in the diet on growth performance and energy utilization in the growing pig</t>
  </si>
  <si>
    <t>Effect of microflora and lactose on the absorption of calcium, phosphorus and magnesium in the hindgut of the rat</t>
  </si>
  <si>
    <t>Effect of dietary cimaterol on performance and carcass traits in bulls and on aspects of digestion in cattle and sheep</t>
  </si>
  <si>
    <t>Effect of adding sugar beet fibre and wheat bran to a starch diet on the absorption kinetics of glucose, amino-nitrogen and volatile fatty acids in the pig</t>
  </si>
  <si>
    <t>Economic and Monetary Conditions in the Euro Area, with special emphasis on the Effect of the 'New Economy' on potential growth</t>
  </si>
  <si>
    <t>EFFECT OF THE PRESENCE OF THE MALE ON THE LH SURGE AND OVULATION IN THE EWE</t>
  </si>
  <si>
    <t>Diurnal patterns in crude protein and amino acid flow in the duodenum and the influence of time of feeding a protein meal to lactating cows</t>
  </si>
  <si>
    <t>Digestion of milk protein and methanol-grown bacteria protein in the preruminant calf. I. Kinetics and balance in the terminal small intestine and faecal balance</t>
  </si>
  <si>
    <t>Dairy lipids and L. fermentum incorporation in infant formula has long-term effects on intestinal permeability and immunity but no effect on metabolic dysfunction induced by an obesogenic diet in a minipig model</t>
  </si>
  <si>
    <t>Cost-benefit analysis of the greenhouse gases mitigation options in livestock Case study: anaerobic digesters in pig and dairy farms in the USA and Vietnam</t>
  </si>
  <si>
    <t>Consensus d'experts de la Société française de gériatrie et gérontologie et de la Société française de cardiologie, sur la prise en charge de la fibrillation atriale du sujet âgé. [Expert consensus of the French society of geriatrics and gerontology and the French society of cardiology on the management of atrial fibrillation in elderly people.]</t>
  </si>
  <si>
    <t>Concentration of VFA in the intestinal material and of VFA + ketone bodies in the veins of the large intestine in domestic rabbits</t>
  </si>
  <si>
    <t>Compte-rendu de l'ouvrage de Henry Parkes. - The Making of Liturgy in the Ottonian Church. Books, Music and Ritual in Mainz, 950-1150. Cambridge, Cambridge University Press, 2015, xiii-259 p., ill., tabl., cartes (Cambridge Studies in Medieval LIfe and Though Fourth Series, 100)</t>
  </si>
  <si>
    <t>Compte-rendu de l'ouvrage de Graham A. Loud, trad. - The Crusade of Frederick Barbarossa. The History of the Expedition of the Emperor Frederick and Related texts. Farnham, Ashgate, 2010, viii-225 p., 3 tabl., 2 cartes (Crusade Texts in Translation, 19).</t>
  </si>
  <si>
    <t>Compte-rendu de : David N. Gellner, Joanna Pfaff-Czarnecka &amp; John Whelpton, eds. Nationalism and Ethnicity in a Hindu Kingdom: The Politics of Culture in Contemporary Nepal. Amsterdam, Harwood Academic Publishers, 1997, xxii + 623 p., gloss., bibl., index, ill., tabl., ph., cartes (« Studies in Anthropology and History » 20)</t>
  </si>
  <si>
    <t>Compte rendu sur l'ouvrage " Janneke (Gerards), Fleuren (Joseph) (eds.). – Implementation of the European Convention on Human Rights and of the judgments of the ECtHR in national case law. A comparative analysis.</t>
  </si>
  <si>
    <t>Compte rendu de l'ouvrage de Mary Clayton, éd. - Two Æfric Texts. The Twelve Abuses and the Vices and the Vertues. An Edition and Translation of Æfric's Old English Versions of " De duodecim abusiuis " and " De octo uitiis et de duodecim abusius ". Cambridge, Brewer, 2013, x-201 p. (Anglo-Saxon Texts, 11)</t>
  </si>
  <si>
    <t>Compte rendu de l'ouvrage de Domenico Pezzini. - The Translations of Religious Texts in the Middle Ages. Tracts and Rules, Hymns and Saints' Lives. Berne/Berlin/Bruxelles, Peter Lang, 2008, 428 p. (Linguistic Insights. Studies in Language and Communication, 69)</t>
  </si>
  <si>
    <t>Compte rendu de Chang Chun-shu, "The Rise of the Chinese Empire, Volume 1, Nation, State, and Imperialism in Early China, ca. 1600 B.C.-A.D. 8" et "Volume 2, Frontier, Immigration, and Empire in Han China, 130 B.C.-A.D. 157", Ann Arbor, The University of Michigan Press, 2007</t>
  </si>
  <si>
    <t>Comparative action of cyproterone and cyproterone acetate on pituitary and plasma gonadotropin levels, the male genital tract and spermatogenesis in the growing rat</t>
  </si>
  <si>
    <t>Changes in the concentrations of glucose, non-esterifed fatty acids, urea, insulin, cortisol and some mineral elements in the plasma of the primiparous sow before, during and after induced parturition</t>
  </si>
  <si>
    <t>Changes in endogenous urea recycling and the handling of renal urea in pregnant and lactating Sardi sheep kept on a constant feeding level</t>
  </si>
  <si>
    <t>Change in the anatomical composition of female pigs of the breeds: Landrace Français, Landrace Belge and Pietrain. Consequences on the choice of the production methods</t>
  </si>
  <si>
    <t>Behaviour of digestive enzymes in the pancreatic juice and pancreas of rats fed on a low-protein diet (3 p. 100 of cereal protein) then on a balanced diet (23.5 p. 100 of mixed protein)</t>
  </si>
  <si>
    <t>Appréciation quantitative du risque fongique en cas de travaux en établissements de santé: propositions d’indicateurs d’impact des mesures de gestion du risque infectieux fongique [Quantitative assessment of fungal risk in the case of construction works in healthcare establishments: Proposed indicators for the determination of the impact of management precautions on the risk of fungal infection].</t>
  </si>
  <si>
    <t>A comparison of the level of enzyme polymorphism in cosmopolitan Drosophila species between populations collected in distilleries and in their surroundings in Hungary</t>
  </si>
  <si>
    <t>A PRELIMINARY QUALITATIVE AND QUANTITATIVE STUDY OF THE MICROSCOPIC STRUCTURE OF THE DORSAL FAT BODY IN ADULT HONEYBEES (APIS MELLIFERA L.), INCLUDING A TECHNIQUE FOR THE PREPARATION OF WHOLE SECTIONS</t>
  </si>
  <si>
    <t>Être indigène numérique, utilisateur de Facebook et futur enseignant de FLE ou comment la scénarisation pédagogique chez les apprentis enseignants inhibe l'exploitation des fonctionnalités des outils | Being a Digital Native, a Facebook User and a Future Teacher of French: When the Design of Pedagogical Scenarios Curbs the Use of Tools’ Features</t>
  </si>
  <si>
    <t>« Compte-rendu de l’ouvrage de Immo Warntjes, The Munich Computus : Text and Translation. Irish Computistics between Isidore of Seville and the Venerable Bede and its Reception in Carolingian Times, Stuttgart, Franz Steiner Vg, 2010 ».</t>
  </si>
  <si>
    <t>comptes rendus 1° Robert A. Maxwell, Kirk Ambrose : Current directions in eleventh and twelfth- century sculpture studies. Turnhout, Brepols, Studies in the visual cultures of the Middle Ages (vol. 5), 2010. 2° Jean Wirth : L'image à la fin du Moyen Âge. Paris, Les éditions du Cerf (coll. Histoire), 2011.</t>
  </si>
  <si>
    <t>compte rendu de l'ouvrage d'Alessandro Brogi, Confronting America: The Cold War between the United States and the Communists in France and Italy</t>
  </si>
  <si>
    <t>[The spread of the wild Poliovirus in the rural environment, the case of the Adzopé health district, Côte d'Ivoire].</t>
  </si>
  <si>
    <t>[A critical study of gastric emptying by the dilution of a non-absorbable substance perfused in the duodenum at a slow flow rate (author's transl)].</t>
  </si>
  <si>
    <t>What kind of critical university education for sustainable development? A comparative study of European students and social representations, in the epistemological and didactical challenges involved in teaching socially acute questions</t>
  </si>
  <si>
    <t>WOOD RESOURCES IN THE CLERMONT-FERRAND BASIN FROM THE NEOLITHIC TO THE ROMAN PERIOD BASED ON THE DENDRO-ANTHRACOLOGICAL ANALYSIS</t>
  </si>
  <si>
    <t>Variations in the plasma levels of luteinizing hormone and androstenedione and their relationship with the adult daily sperm output in cockerels raised under different photoschedules</t>
  </si>
  <si>
    <t>Variations in grazing behaviour of Salers and Limousin heifers during time spent in the paddock in a rotational system</t>
  </si>
  <si>
    <t>Utilization of a control herd to estimate genetic change of fattening and carcass traits in the Large White breed in France from 1965 to 1973. A preliminary note</t>
  </si>
  <si>
    <t>Utilization in the practice of an experimental vaccine against atrophic rhinitis in the pig : effect on nasal lesions and performance</t>
  </si>
  <si>
    <t>Utero-ovarian relationships in placental mammals : role of uterus and embryo in the regulation of progesterone secretion by the corpus luteum. A review</t>
  </si>
  <si>
    <t>Use of stable isotopes naturally occurring in dietary compounds for the study of the metabolism of glycoprotein sugars and its nutritional regulation in the rat</t>
  </si>
  <si>
    <t>Urinary excretion of catecholamines, cortisol and their metabolites in Meishan and Large White sows: validation as a non-invasive and integrative assessment of adrenocortical and sympathoadrenal axis activity</t>
  </si>
  <si>
    <t>Transport of spermatozoa in the ewe : timing of the establishment of a functional population in the oviduct</t>
  </si>
  <si>
    <t>Tracking the composer’s cognition in the course of a creative process: Stefano Gervasoni and the beginning of Gramigna</t>
  </si>
  <si>
    <t>Toiles enchatonnées et mosaïques d’images (The Atheist’s Tragedy de Cyril Tourneur ; The Critic de Sheridan ; La Tête vide de Raymond Guérin, mise en scène de Gilles Chabrier ; a Girl in a Car with a Man de Bob Evans)</t>
  </si>
  <si>
    <t>Three territorial approaches and three cases, in Argentina, in Canada and in France : Territoriesnet.org in motion</t>
  </si>
  <si>
    <t>The use of 15N for the determination of in sacco bacterial contamination of 3 concentrate feeds and N degradability of feeds in the rumen</t>
  </si>
  <si>
    <t>The structure and steroidogenic potential of the developing gonad and interrenals in the tropical oviparous lizard, Calotes versicolor (Daud.)</t>
  </si>
  <si>
    <t>The sound of one hand clapping in the chimpanzees brain (Pan troglodytes): Neurocorrelates of asymmetries for auditory gestures in the motor hand and homologous language areas</t>
  </si>
  <si>
    <t>The role of the mesonephros in the development of indifferent gonads and ovaries of the mouse</t>
  </si>
  <si>
    <t>The quantitative easing strategy of the central banks facing the crisis: Case of the ECB (European Central Bank) and the FED (Federal Reserve System)</t>
  </si>
  <si>
    <t>The neighbourhood ("quartier") : a word of the everyday language, a scientific concept, and a tool for public policy.</t>
  </si>
  <si>
    <t>The influence of testosterone implantation in the brain and pituitary on pituitary gonadotropin levels in Atlantic Salmon parr</t>
  </si>
  <si>
    <t>The influence of sulfur supplementation (methionine and sulfate) on the zinc availability of a poor diet in sheep</t>
  </si>
  <si>
    <t>The influence of energy and protein level on the carcase and lean quality in young bulls</t>
  </si>
  <si>
    <t>The induction of meiosis by ovaries of newborn hamsters and its relation to the action of the extra ovarian structures in the mesovarium (rete ovarii)</t>
  </si>
  <si>
    <t>The impact of screening sickle-cell carriers in the general population. A retrospective study in the Paris screening center</t>
  </si>
  <si>
    <t>The illegal practice and resulting risks versus the controlled use of licensed drugs: views on the present situation in Germany</t>
  </si>
  <si>
    <t>The evaluation of PDI concentrations in some ruminant feedstuffs: a comparison of in situ and in vitro protein degradability</t>
  </si>
  <si>
    <t>The effects of the gut microflora on the digestibility of starch and proteins in young chicks</t>
  </si>
  <si>
    <t>The effects of the EEC directive on the status of bovine semen in the EEC</t>
  </si>
  <si>
    <t>The effects of psychosomatic stress at the end of pregnancy on maternal and fetal plasma cortisol levels and liver glycogen in guinea-pigs</t>
  </si>
  <si>
    <t>The effects of formaldehyde treatment on the degradation of soybean meal and microbial fermentation in the rumen</t>
  </si>
  <si>
    <t>The effects of alterations in photoperiod on ovarian development and spawning time in the rainbow trout (Salmo gairdneri)</t>
  </si>
  <si>
    <t>The effect of the raw and extruded soybean products on the pancreatic digestive enzyme activities in young calves</t>
  </si>
  <si>
    <t>The effect of the gene for polledness on conception rate and litter size in the Damascus goat</t>
  </si>
  <si>
    <t>The effect of temperature and genotype on growth traits, plasma glucose and uric acid in Dwarf and Normal White Leghorn females</t>
  </si>
  <si>
    <t>The effect of sudden solar exposure on thermophysiological parameters and on plasma prolactin and cortisol concentrations in male Creole goats</t>
  </si>
  <si>
    <t>The effect of suckling type on the pre-and postweaning lactation performance of Damascus goats and the growth rate of the kids</t>
  </si>
  <si>
    <t>The effect of silage and hay of regrowth timothy on the cellulolytic bacterial population in the rumen of reindeer</t>
  </si>
  <si>
    <t>The effect of short and skeleton long photoperiods on the plasma concentrations of prolactin and cortisol in sheep</t>
  </si>
  <si>
    <t>The effect of cooling rate before freezing and the temperature of the semen upon addition of DMSO on the fertilizing capacity of chicken semen stored at --196 °C</t>
  </si>
  <si>
    <t>The crime of dilapidation in the Church from latter half of the 12th Century to the beginning of the 13th Century</t>
  </si>
  <si>
    <t>The contribution of individual genera in a mixed protozoal population to the breakdown of bacteria in the rumen</t>
  </si>
  <si>
    <t>The contribution of alanine and leucine to the energetic processes and tissue lipid synthesis in vivo in suckling lambs</t>
  </si>
  <si>
    <t>The Wadi Hammamat and the sea, from the origins to the end of the New Kingdom</t>
  </si>
  <si>
    <t>The Small Primer and the legal triads. The judges and their sources in medieval Ireland</t>
  </si>
  <si>
    <t>The Local Administration of the Bas-Languedoc region of France, 1789-1801. A Study of Governmental Reform in the Wake of the French Revolution</t>
  </si>
  <si>
    <t>The Instructions on the Primordial A — The Fifteen Sessions of Practice, Guru-Yoga, Instructions without characteristics and Phowa teachings</t>
  </si>
  <si>
    <t>The HabEat project. Determining factors and critical periods in food habit formation and breaking in early childhood: a multidisciplinary approach</t>
  </si>
  <si>
    <t>The Damaged DNA-Binding 2 (DDB2) protein plays a role in the invasive properties of breast tumor cells through its control on the Nuclear Factor-kappa B activation</t>
  </si>
  <si>
    <t>The Costuma d'Agen, A thirteenth-century customary Compilation in Old Occitan transcribed from the Livre juratoire, translated and with notes and an introduction by F.R.P. Akehurst, Turnhout, Brepols, 2010 (Publications de l'Association internationale d'Études occitanes V)</t>
  </si>
  <si>
    <t>THE INFLUENCE OF DIETARY SULPHUR, MOLYBDATE AND COPPER ON THE ABSORPTION, EXCRETION AND PLASMA FRACTION LEVELS OF 99Mo IN SHEEP</t>
  </si>
  <si>
    <t>THE IN VITRO EFFECTS OF α-CHLOROHYDRIN ON THE METABOLISM OF GLYCEROL AND GLUCOSE BY RAM TESTICULAR AND EPIDIDYMAL SPERMATOZOA</t>
  </si>
  <si>
    <t>THE IMMUNOGLOBULIN COMPOSITION OF COLOSTRUM AND THE PERSISTENCE OF ACQUIRED IMMUNOGLOBULINS AND SPECIFIC ANTIBODIES IN THE CALF</t>
  </si>
  <si>
    <t>THE EFFECTS IN THE RABBIT, OF HEPATIC COCCIDIOSIS ON THE DIGESTIBILITY OF FAT AND ENERGY</t>
  </si>
  <si>
    <t>THE DISTRIBUTION AND ABUNDANCE OF PARASITIC INFECTIONS IN SHEEP GRAZING ON IRRIGATED OR ON NON-IRRIGATED PASTURES IN NORTH-EASTERN SPAIN</t>
  </si>
  <si>
    <t>THE DEVELOPMENT OF A RAPID AND SENSITIVE METHOD, BASED ON HEMAGGLUTINATION INHIBITION, FOR THE MEASUREMENT OF COW MILK IN GOAT MILK</t>
  </si>
  <si>
    <t>Study on the relationship between the plasma osmotic pressure and concentrations of some metabolites and rumination appearance in sheep</t>
  </si>
  <si>
    <t>Studies on the effect of bile and lipolysis products on pancreatic lipase and colipase activity in vitro</t>
  </si>
  <si>
    <t>Studies on a long-term use of rapeseed products in diets for boars. Pathomorphological changes in the reproductive system, liver and thyroid gland</t>
  </si>
  <si>
    <t>Studies of the effects of toxic preparations of Helminthosporium sativum P.K. and B. on barley and wheat and perspectives of in vitro selection of these cereals</t>
  </si>
  <si>
    <t>Steroid 3β-ol-dehydrogenase activity in the largest healthy and atretic follicles in the human ovary during the menstrual cycle</t>
  </si>
  <si>
    <t>Space curvature effects in the interaction between atoms and external fields. Zeeman and Starck effects in a space of constant positif curvature</t>
  </si>
  <si>
    <t>Solanum glaucophyllum in pregnant cows. Effect on colostrum mineral composition and plasma calcium and phosphorus levels in dams and newborn calves</t>
  </si>
  <si>
    <t>Sex-linked peptidase-1 patterns in Pleurodeles waltlii Michah. (Urodele Amphibian) : genetic evidence for a new codominant allele on the W sex chromosome and identification of ZZ, ZW and WW sexual genotypes</t>
  </si>
  <si>
    <t>Serial maternal plasma concentrations of progesterone and estradiol during the morning, the afternoon and at night throughout normal pregnancy in the cynomolgus macaque</t>
  </si>
  <si>
    <t>SULPHATE/MOLYBDATE INTERACTIONS : IN VIVO AND IN VITRO STUDIES ON THE GROUP VI OXYANION TRANSPORT SYSTEM IN OVINE RENAL TUBULE EPITHELIAL CELLS</t>
  </si>
  <si>
    <t>Rôle of the rumen ciliate protozoa Polyplastron multivesiculatum, Entodinium sp. and Isotricha prostoma in the digestion of a mixed diet in sheep</t>
  </si>
  <si>
    <t>Role of the abundance of messenger RNA in the expression of hepatic and renal glucose-6 phosphatase in fasted and diabetic rats</t>
  </si>
  <si>
    <t>Review A review of literature on the syndrome of arthrogryposis and palatoschisis (S.A.P.) in Charolais cattle 1976-1979 (1)</t>
  </si>
  <si>
    <t>Retention time of feed particles and liquids in the stomachs and intestines of dairy cows. Direct measurement and calculations based on faecal collection</t>
  </si>
  <si>
    <t>Research on rabbit feeding and nutrition development during the last 20 years and in the future</t>
  </si>
  <si>
    <t>Report on the first outbreaks of the porcine reproductive and respiratory syndrome (PRRS) in France. Diagnosis and viral isolation</t>
  </si>
  <si>
    <t>Relationships between de novo lipogenesis and tissue lipid content in muscle, perirenal fat and liver in the rabbit; effects of age and dietary fatty acids</t>
  </si>
  <si>
    <t>Relationship between haemolymphatic levels of juvenile hormone and the duration of the spermatophore in the bursa copulatrix of the cockroach Blaberus craniifer Burm</t>
  </si>
  <si>
    <t>Recommendations for research on drivers’ behavioural adaptation and for the design and deployment of ADAS : chapitre 17. In: Driver Adaptation to Information and Assistance Systems</t>
  </si>
  <si>
    <t>Recent data on the structure of rabbit milk protein genes and on the mechanism of the hormonal control of their expression</t>
  </si>
  <si>
    <t>Recension de John ONIANS, Bearers of Meaning. The Classical Orders in the Antiquity, the Middle Age and the Renaissance</t>
  </si>
  <si>
    <t>Qui a peur du pouvoir médical ? À propos du mythe de la médicalisation de l'éducation physique, et de la mission d'Éducation pour la santé / Who is afraid of the medical power? About the myth of the medicalization of physical education, and the task of education for health</t>
  </si>
  <si>
    <t>Proliferation of follicular cells and the effect of FSH on the onset of follicular growth in the ovary of 30-day old rabbits studied by continuous labelling with 3H-thymidine</t>
  </si>
  <si>
    <t>Processing technology of early weaning feeds for piglets: influence of the physical form (meal or pellets) and the pelleting conditions on the utilization of diets based on barley or maize</t>
  </si>
  <si>
    <t>Pour une prise en compte de la dimension cognitive du décideur dans les Systèmes d'Aide à la Décision: réflexion sur les apports d'un modèle hiérarchique de décisions non structurées en formation. / For a recognition of manager's knowledge dimension in decision aid systems: reflection on the contribution of a hierarchical model to non-structured decisions in training.</t>
  </si>
  <si>
    <t>Possible homologies between photorefractoriness in sheep and birds : the effect of thyroidectomy on the length of the ewe's breeding season</t>
  </si>
  <si>
    <t>Plasma levels of progesterone in the domestic hen related to the maturation of ovarian follicles, and changes in the secretion of progesterone by granulosa cells cultured for 24 hours (*)</t>
  </si>
  <si>
    <t>Pathways to higher education: the aspirations of first and second generation immigrants and the permeability of educational tracks in France, Switzerland and Canada</t>
  </si>
  <si>
    <t>Pathways to higher education in France and Switzerland: the aspirations of first and second generation immigrants and the permeability of educational tracks</t>
  </si>
  <si>
    <t>Participation in territorial development projects: the “territory game” as a local project leadership system, a collective communicative method and a governance tool.</t>
  </si>
  <si>
    <t>Participating in Development : The Case of a Public Open Space in Villeurbanne in the Lyon Conurbation</t>
  </si>
  <si>
    <t>PREOVULATORY LH RELEASE AND OVULATION IN DRY AND IN LACTATING EWES AFTER PROGESTAGEN AND PMSG TREATMENT DURING THE SEASONAL ANOESTRUM</t>
  </si>
  <si>
    <t>Only the endophyll-Rauber's sickle complex and not cells derived from the caudal marginal zone induce a primitive streak in the upper layer of avian blastoderms</t>
  </si>
  <si>
    <t>On the nature of monoamine oxidase control by thyroxin in the heart, brain and brown adipose tissue of the developing rat</t>
  </si>
  <si>
    <t>Nouvelles parutions sur l’histoire de la linguistique en Grèce antique : Manuela Callipo, Dionisio Trace e la tradizione grammaticale, Multa Paucis 9, Roma–Acireale, Bonanno Editore, 2011; Stephanos Matthaios, Franco Montanari, Antonios Rengakos eds., Ancient Scholarship and Grammar. Archetypes, Concepts and Context, Trends in Classics 8, Berlin–New York, de Gruyter, 2011; Franco Montanari, Lara Pagani eds., From Scholars to Scholia. Chapters in the History of Ancient Greek Scholarship, Trends in Classics 9, Berlin–New York, de Gruyter, 2011: Histoire Épistémologie Langage 34/1 (2012), 155-158.</t>
  </si>
  <si>
    <t>NOTES ON THE STRUCTURE OF SHELL AND MEMBRANES OF THE HEN'S EGG; A STUDY WITH THE SCANNING ELECTRON MICROSCOPE</t>
  </si>
  <si>
    <t>Modèle français d’enseignement de la cœlioscopie aux internes sur modèle porcin (HUGOFirst) : validation de la grille d’évaluation, performance et satisfaction des apprenants au cours d’une série prospective [French Intensive training course in laparoscopic surgery (HUGOFirst) on live porcine models: Validation of a performance assessment scale and residents’ satisfaction in a prospective study]</t>
  </si>
  <si>
    <t>Light- and electron-microscopic observations on the relationship between prelampbrush oocytes and surrounding granulosa cells in the laying Japanese quail (Coturnix coturnix japonica)</t>
  </si>
  <si>
    <t>Les associations de lutte contre le cancer en France dans la prise en charge des malades : utilité, limites, et vectrices d'inégalité territoriales ? [Associations in the battle against cancer in France in the care of diseases: utility, limits and territorial vector inequalities?]</t>
  </si>
  <si>
    <t>Le developpement des activites logistiques operationnelles: Une analyse comparee des pratiques d'attractivite en Lorraine et au Grand-Duche de Luxembourg. (The Development of Operational Logistics Activities: A Comparative Analysis of Attractiveness Practices in Lorraine and in the Grand Duchy of Luxembourg. With English summary.).</t>
  </si>
  <si>
    <t>Language in pretense during the second year: What it can tell us about “pretending” in pretense and the “know-how” about the mind.</t>
  </si>
  <si>
    <t>La randomisation à l'épreuve du terrain, Randomized Control Trials Tested in the Field~: The Example of the Sky Micro-Insurance Project in Cambodia, La aleatorización a prueba del terreno. El ejemplo del proyecto de microseguro Sky en Camboya</t>
  </si>
  <si>
    <t>Is the History of Philosophy a Family Affair ? The exemples of Locke and Malebranche in the Cousinian School</t>
  </si>
  <si>
    <t>Inventory of the bacterial flora in the pig respiratory system. Choice of the sample collection method for a better diagnosis and control of respiratory diseases</t>
  </si>
  <si>
    <t>Internal parasites in suckling piglets related to the parasites of the sow and hygienic conditions in the farms</t>
  </si>
  <si>
    <t>Innervation of the rat pineal gland by nerve fibres originating in the sphenopalatine, otic and trigeminal ganglia. A retrograde in vivo neuronal tracing study</t>
  </si>
  <si>
    <t>Influence of the watering time on growth and solid feed intake of rabbits submitted to a restriction in the duration of water availability</t>
  </si>
  <si>
    <t>Influence of the source of protein in the ration on the duodenal flow of amino acids in lactating dairy cows</t>
  </si>
  <si>
    <t>Influence of the physical form of the feed on the performance of bacon pigs. 1. Comparison between dry meal, soup and pellets. 2. Technical and economical influence</t>
  </si>
  <si>
    <t>Influence of the number of suckling young and the feed level on foetal survival and growth in rabbit does</t>
  </si>
  <si>
    <t>Influence of the nature of cell wall carbohydrates on the anatomico-functional development of the digestive tract in the rabbit</t>
  </si>
  <si>
    <t>Influence of the nature of carbohydrate intake on the absorption chronology of reducing sugars and volatile fatty acids in the pig</t>
  </si>
  <si>
    <t>Influence of photoperiod on the time of parturition in the rat. II. Demonstration of a photoinducible phase and determination of some of its characteristics</t>
  </si>
  <si>
    <t>Influence of photoperiod on the time of parturition in the rat. I. -- Effect of the length of daily illumination on normal or adrenalectomized animals</t>
  </si>
  <si>
    <t>Influence of nutritional status on the daily patterns of nitrogen excretion in the carp (Cyprinus carpio L.) and the rainbow trout (Salmo gairdneri R.)</t>
  </si>
  <si>
    <t>Influence of genetic variant for αS1 casein and diet nitrogen content on milk production characteristics, and plasma nutrients and insulin profile in early and mid lactation goats</t>
  </si>
  <si>
    <t>Influence of experimental acidosis on the concentrations of thyreostimulin (TSH) and iodothyronines (total T4, free T4, T3) in the plasma of the newborn lamb</t>
  </si>
  <si>
    <t>Influence of amino-acid concentration and insulin in culture media on amino-acid and glucose incorporation into cellular and secreted (VLDL) lipids by chicken hepatocytes in primary culture</t>
  </si>
  <si>
    <t>Influence of 2 Br-α-ergocryptine (CB 154) on the secretion of prolactin, LH, FSH and testosterone and on testicular growth in rams subjected to different photoperiods</t>
  </si>
  <si>
    <t>Increase of follicle cell LH binding and changes in the LH level of follicular fluid during the preovulatory period in the sow</t>
  </si>
  <si>
    <t>Incidence of the circadian rhythm of the excretion pattern on acetate absorption and metabolism in the rabbit hind-gut</t>
  </si>
  <si>
    <t>In vivo studies on lysosubtilin. 3. Efficacy for treatment of mastitis and superficial lesions of the udder and teats in cows</t>
  </si>
  <si>
    <t>In vivo change in the germinal vesicle of the sow oocyte during the follicular phase before the ovulatory LH surge</t>
  </si>
  <si>
    <t>In vitro study of the effect of different ionophore antibiotics and of certain derivatives on rumen fermentation and on protein nitrogen degradation</t>
  </si>
  <si>
    <t>In vitro fermentation of Acacia gum by human fecal flora: effects on the bacterial populations and on the production of short-chain fatty acids</t>
  </si>
  <si>
    <t>Importance of the characteristics of the young in the manifestation and establishment of maternal behaviour in sheep</t>
  </si>
  <si>
    <t>Imperialisms in the olympics of the colonization in the postcolonization : Africa into the international olympic committee, 1910-1965</t>
  </si>
  <si>
    <t>Ideal 'Parquets' and 'Parquetages' by Jacques Androuet Du Cerceau: decorative mannerism and the art of gardens in France, in the sixteenth century</t>
  </si>
  <si>
    <t>INVESTIGATIONS ON CORRELATIONS BETWEEN MILK PRODUCTION AND BODY WEIGHT OF THE COW IN THE HUNGARIAN RED PIED, RDM AND FINNISH AYRSHIRE BREEDS</t>
  </si>
  <si>
    <t>Hypothalamic centers and innervation of the hypophysis in the Atlantic salmon (Salmo salar) and the rainbow trout (Salmo gairdneri)</t>
  </si>
  <si>
    <t>High prolificacy in Belle-Ile sheep (Brittany, France): major effects of a putative single gene and the Awh colour gene on ovulation rate and litter size</t>
  </si>
  <si>
    <t>Flooring characteristics and foot lesions in sows and piglets. Influence on performance and nature, frequency and severity of lesions</t>
  </si>
  <si>
    <t>Fine structure of prefollicular and developing germ cells in the male and female left embryonic chick gonads in vitro with and without androgenic steroids</t>
  </si>
  <si>
    <t>FURTHER INVESTIGATIONS ON THE PORCINE LYMPHOMA C-TYPE PARTICLE (PLCP) AND THE POSSIBLE BIOLOGICAL SIGNIFICANCE OF THE VIRUS IN PIGS</t>
  </si>
  <si>
    <t>Exogenous and endogenous contributions to nitrogen fluxes in the digestive tract of pigs fed a casein diet. II. Ileal and faecal digestibilities and absorption of amino acids</t>
  </si>
  <si>
    <t>Effets du cadrage du message sur les intentions en faveur du frottis : une modération par l’objectif du comportement recommandé, médiatisée par la valence de l’imagerie mentale Titre en anglais: Effects of the message framing on intentions towards pap test: a moderation by the objective of the recommended behavior, mediated through the valence of mental imagery.</t>
  </si>
  <si>
    <t>Effects of terroir, wheat varieties and breadmaking practices on the microbial diversity of leaven and the quality of the bread</t>
  </si>
  <si>
    <t>Effects of sorbitol and added bile salts on food utilisation and morphological changes in the liver, gall-bladder and caeca of young chicks</t>
  </si>
  <si>
    <t>Effects of protein level, methionine supplementation and carbohydrate type of the diet on liver lipid and plasma free threonine contents in the lactating rat</t>
  </si>
  <si>
    <t>Effects of nitrogen applied after the last cut in autumn on a tall fescue sward. I. Analysis of morphogenesis during winter and subsequent growth in spring</t>
  </si>
  <si>
    <t>Effects of maternal ageing and dietary antioxidant supplementation on ovulation, fertilisation and embryo development in vitro in the mouse</t>
  </si>
  <si>
    <t>Effects of freezing-thawing on the spermatozoon nucleus: a comparative chromatin cytophotometric study in the porcine and human species</t>
  </si>
  <si>
    <t>Effects of fasting on blood composition and nitrogen losses in the adult sheep depending on previous diet and body weight</t>
  </si>
  <si>
    <t>Effects of dietary coconut oil on the density distribution and the chemical composition of plasma lipoproteins in the preruminant calf</t>
  </si>
  <si>
    <t>Effects of age and weaning on the enzyme activities of abomasum, pancreas and intestine in the calf</t>
  </si>
  <si>
    <t>Effects of a diet rich in medium-chain fatty acid on lipoprotein lipase (LPL) and carnitine palmitoyltransferase I (CPT I) activities in the heart from preruminant calves</t>
  </si>
  <si>
    <t>Effect of wheat bran and pectin on the absorption and retention of phosphorus, calcium, magnesium and zinc by the growing pig</t>
  </si>
  <si>
    <t>Effect of two hypocalcemic diets on the absorption and retention of calcium and phosphorus in the growing pig</t>
  </si>
  <si>
    <t>Effect of the feeding level during rearing on performance of Large White gilts. Part 2: effect on metabolite profiles during gestation and lactation, and on glucose tolerance</t>
  </si>
  <si>
    <t>Effect of temperature on the growth and fertility of the field-vole, Microtus arvalis, raised in different daylength and feeding conditions</t>
  </si>
  <si>
    <t>Effect of protein source on performance of lactating Chios ewes and Damascus goats, and degradability of protected and unprotected soybean meal in the rumen of goats</t>
  </si>
  <si>
    <t>Effect of protein content in the concentrate and level of nitrogen fertilization on the performance of dairy cows in pasture</t>
  </si>
  <si>
    <t>Effect of genetic and nutritional factors on Δ9 desaturase activity in hepatic and adipose tissues in the pig</t>
  </si>
  <si>
    <t>Effect of feeding level and diet composition on microbial protein synthesis and in vivo feed protein degradability in the rumen of sheep</t>
  </si>
  <si>
    <t>Effect of extraction method on activities of polysaccharide-depolymerase enzymes in the microbial population from the solid phase in the rumen</t>
  </si>
  <si>
    <t>Effect of coconut oil in the post-weaning starter diet on growth and carcass qualities of male lambs, weaned early and intensively fattened in winter</t>
  </si>
  <si>
    <t>Effect of anaerobic fungi on glycoside hydrolase and polysaccharide depolymerase activities, in sacco straw degradation and volatile fatty acid concentrations in the rumen of gnotobiotically reared lambs</t>
  </si>
  <si>
    <t>Effect of age and exogenous amylase and protease on development of the digestive tract, pancreatic enzyme activities and digestibility of nutrients in young meat-type chicks</t>
  </si>
  <si>
    <t>Effect of aeration on the fertilising ability of turkey semen stored for 48 hours at 5 and 15 °C : A study from the 33rd to the 47th week of age</t>
  </si>
  <si>
    <t>Effect of a single injection of a long-acting gonadotropin-releasing hormone agonist on prepubertal male and female pigs on reproductive organs, growth performance and sensory qualities of pork roasts</t>
  </si>
  <si>
    <t>Effect of a concentrate supply, ingested or introduced in the rumen with or without increase of fill, on the daily kinetics of the intake of hay by cows</t>
  </si>
  <si>
    <t>EFFECTS OF ELECTRICAL STIMULATION AND OF DIRECT CURRENT AND HIGH FREQUENCY LESIONS OF THE HYPOTHALAMUS ON GONADOTROPHIN RELEASE AND PUBERTY IN FEMALE RATS</t>
  </si>
  <si>
    <t>EFFECT OF INTRAVENOUS INFUSION OF GLUCOSE AND/OR FRUCTOSE ON THE COMPOSITION OF BLOOD PLASMA AND THE CLINICAL RESPONSE OF THE CALF</t>
  </si>
  <si>
    <t>Digestion of tropical tree forages : influence of the level of Faidherbia albida pods in the ration on rumen in sacco peanut hay dry matter degradation in Gobra Zebu (Bos indicus)</t>
  </si>
  <si>
    <t>DEVALUATION INTERNE, POLITIQUES STRUCTURELLES ET REDUCTIONS DES DEFICITS PUBLICS : LES REPONSES APPORTEES PAR LA « TROIKA » SONT-ELLES UN REMEDE AUX DESEQUILIBRES EXTERNES DES PAYS PERIPHERIQUES DE LA ZONE EURO ? ASSESSING THE EFFECTS OF THE STRUCTURAL ADJUSTMENT PROGRAM ADVOCATED BY THE TROIKA ON THE PERIPHERAL EURO AREA COUNTRIES: A REVIEW</t>
  </si>
  <si>
    <t>Compte-rendu de lecture de : Nationalism In The Troubled Triangle. Cyrpus, Greece and Turkey. Ed. by Ayhan Aktar, Niyazi Kızılyürek and Umut Özkırımlı. Houndmills, Basingstoke : Palgrave Macmillan, " New Perspectives on South-East Europe ", 2010 in Revue française de science politique, 61 (4), 2011.</t>
  </si>
  <si>
    <t>Compte rendu de l'ouvrage de Richard A. Jackson. — Ordines coronationis Franciae. Texts and Ordines for the Coronation of Frankish andFrench Kings and Queens in the Middle Ages. .Philadelphie, University of Philadelphia Press, 1995-2000, 2 vol. (Middle AgesSeries).</t>
  </si>
  <si>
    <t>Compte rendu de l'ouvrage de Marcia Kupfer. — The Art of Healing. Painting for the Sick and the Sinner in a Medieval Town. University Park, Pennsylvania Stat Univ. Press, 2003</t>
  </si>
  <si>
    <t>Compte rendu de l'ouvrage de Herbert Schutz. - The Carolingians in Central Europe, their History, Arts and Architecture. A Cultural History of Central Europe, 750-900. Leyde, Brill, 2004, xxii-636 pp. (Cultures, Beliefs and Traditions, Medieval and Early Modern Peoples, 18)</t>
  </si>
  <si>
    <t>Compte rendu de l'ouvrage : "Human rights protection in the European legal order : The interaction between the European and the national courts.</t>
  </si>
  <si>
    <t>Compte rendu de Andrés Mario Zervigón, John Heartfield and the Agitated Image. Photography, Persuasion, and the Rise of Avant-garde Photomontage, Chicago, Londres, The University of Chicago Press, 2012, et Sabine Kriebel, Revolutionary Beauty. The Radical Photomontages of John Heartfield, Berkeley, University of California Press, 2014</t>
  </si>
  <si>
    <t>Comparison between oogenesis and related ovarian structures in a reptile, Pseudemys scripta elegans (turtle) and in a bird Coturnix coturnix japonica (quail)</t>
  </si>
  <si>
    <t>Comparative expression of TGF-α and EGF genes in the ovine conceptus and uterine endometrium in the peri-implantation period</t>
  </si>
  <si>
    <t>Communication au colloque international " Les Unes et les Autres en migration. Les rapports de genre entre public/privé ", Metz/Dudelange/Trèves/Talange, 14-16 mai 2009 / Paper presented at the international conference "Women and Men in Migration. Gender Relations between the Public and the Private Spheres", Metz/Dudelange/Trier/Talange, 14-16 May 2009</t>
  </si>
  <si>
    <t>Combined utilization of maize and peas in bacon pig feeding : Influence of the incorporation level, the physical form and the variety</t>
  </si>
  <si>
    <t>Coculture of ovine zygotes fertilized in vivo or in vitro and positive effect of CZB medium on the development of in vitro fertilized zygotes</t>
  </si>
  <si>
    <t>Chronique de jurisprudence arbitrale en matière sportive (TAS, 2006/A/1159, sentence du 23 mai 2007, TAS, 2006/O/1055, sentence du 9 février 2007, et TAS, aff. 2007/A/1149 &amp; 2007/A/1211,sentence du 16 mai 2007, TAS, 2007/A/1368, sentence du 25 mars 2008, TAS, 2007/A/1298, 1299 &amp; 1300, sentence du 30 janvier 2008, et TAS, aff. 2006/A/1180, sentence du 24 avril 2007, Trib. féd. suisse, 22 mars 2007)</t>
  </si>
  <si>
    <t>Changes in the quantitative microflora, faecal excretion and intestinal transit in the rabbit after ligature of the pancreatic duct</t>
  </si>
  <si>
    <t>Changes in cell number and size and in lipogenic enzyme activity in adipose tissues during growth and fattening of Lacha (Manech) lambs</t>
  </si>
  <si>
    <t>Camera location and aperture characterization using the transformation between a 2D plane and the image captured by the camera</t>
  </si>
  <si>
    <t>CR de "The Language of the Gods in the World of Men - Sanskrit, Culture, and Power in Premodern India</t>
  </si>
  <si>
    <t>COMPARATIVE STUDY OF THE RELATIONSHIP BETWEEN THE QUANTITIES OF ACTIVE 3-β-HSDH AND 17-β-HSDH CELLS IN THE OVARIES OF MUSCOVY AND PEKING DUCKS</t>
  </si>
  <si>
    <t>Bohdan Klid, Alexander J. Motyl (ed.), The Holodomor Reader. A sourcebook on the Famine of 1932-1933 in Ukraine, Toronto, Canadian Institute of Ukrainian Studies Press, 2012, 386 p. , in Revue des études slaves, tome 84, fascicule 3-4, 2013, pp. 256-257.</t>
  </si>
  <si>
    <t>Assessing the impact of genetically modified plants on the environment using NGS; a case study on transgenic grapevine rootstocks expressing viral coat protein and bacterial nptII transgenes</t>
  </si>
  <si>
    <t>Ammonia production by rumen microorganisms and the enumeration and isolation of bacteria capable of growth on peptides and amino acids from the sheep rumen</t>
  </si>
  <si>
    <t>Agriculture familiale et développement durable en milieu amazonien protégé : le cas de l'APA do Igarapé Gelado (Sud-est du Pará, Brésil). Family farming and sustainable development in a protected Amazonian area: the case of the Apa do Igarapé Gelado (south-eastern Pará in Brazil)</t>
  </si>
  <si>
    <t>Additive effect of A→G (-3826) variant of the uncoupling protein gene and the Trp64Arg mutation of the β3-adrenergic receptor gene on weight gain in morbid obesity</t>
  </si>
  <si>
    <t>Adaptation of the free bag technique to evaluate the use of the nitrogenous component of feeds in the large intestine of the pony</t>
  </si>
  <si>
    <t>Absence of seasonal variation in the length of the menstrual cycle and the fertility of the crab-eating macaque (Macaca fascicularis) raised under natural daylight ratio</t>
  </si>
  <si>
    <t>A study of the roles of the mother and the embryo in rat egg implantation using blastocyst substitution</t>
  </si>
  <si>
    <t>A propos de Kurt A. Raaflaub (ed.), Thinking, Recording, and Writing History in the Ancient World. The ancient world: comparative histories</t>
  </si>
  <si>
    <t>A possible genetic interpretation of the colour variants in the fleece of the Gotland and Goth sheep</t>
  </si>
  <si>
    <t>A note on the metabolism of 5α-androst-16-en-3-one in the young boar in vivo</t>
  </si>
  <si>
    <t>A new method of estimating the proportions of different proteins in a mixture using amino acid profiles: application to undigested proteins in the preruminant calf</t>
  </si>
  <si>
    <t>A model of the herd functioning to assess the milk production and the feed efficiency in dairy goat systems.</t>
  </si>
  <si>
    <t>A critical period in the onset of parturition in rats and uterine sensitivity to estradiol and progesterone</t>
  </si>
  <si>
    <t>A comparative study of the development of the fetal testis and ovary in the monkey (Macaca fascicularis)</t>
  </si>
  <si>
    <t>A classification system for assessing the ecosystem services provided by permanent grasslands and farms in Bearn and the Northern Basque Country</t>
  </si>
  <si>
    <t>A badger-face-like color variant in Texel and in Dutch sheep in the Netherlands</t>
  </si>
  <si>
    <t>A PRELIMINARY STUDY ON SELENIUM CONTENT OF FORAGES AND LOCAL BY-PRODUCTS IN THE TADLA AREA (MOROCCO) IN CONNECTION WITH OVINE NUTRITIONAL MYOPATHY</t>
  </si>
  <si>
    <t>A NOTE ON THE EFFECT OF HERD PRODUCTION LEVEL AND HERD X SIRE INTERACTION ON THE ESTIMATION OF BREEDING VALUES FOR AI BULLS</t>
  </si>
  <si>
    <t>A COMPARISON OF THE BOVINE LEUKEMIA AND BOVINE SYNCYTIAL VIRUS STATUS IN UTERO-TUBAL CELLS RECOVERED FROM FLUIDS USED TO FLUSH THE UTERUS AND OVIDUCTS OF BLV-INFECTED, SUPEROVULATED CATTLE</t>
  </si>
  <si>
    <t>Évaluation de la gastrostomie précoce dans la prise en charge des tumeurs osseuses primitives malignes de l’enfant. Expérience du groupe Grand Ouest Cancer de l’Enfant (GOCE) sur 10 ans [Assessment of early gastrostomy in the treatment of primary malignant bone tumors in children. A report from the French children's oncology study Group GOCE]</t>
  </si>
  <si>
    <t>« Brice L. Erickson, Crete in Transition : Pottery Styles and Island History in the Archaic and Classical Periods. Hesperia supplements, 45, Princeton–American School of Classical Studies at Athens, 2010 », BMCR, 2012.01.26.</t>
  </si>
  <si>
    <t>« Social body’s dislocation in the postsocialist world: changes in the living condition of Mongolian women », panel LL-NAS02 Cultures of mobility in Inner Asia, Dulam Bumochir et Thrift Eric</t>
  </si>
  <si>
    <t>« Reappraisal of a literary topos: the medieval found manuscript. The case of Marie-Jeanne L’Héritier de Villandon and the Gallaup de Chasteuil brothers »</t>
  </si>
  <si>
    <t>« Jonas. La version saïdique du codex Crosby-Schøyen Ms 193 et ses liens avec la version paléo-bohairique du Papyrus Vatican Copte 9 des Petits Prophètes », in P. BUZI et. al. (éd.), Coptic Society, Literature and Religion from Late Antiquity to Modern Times. Proceedings of the Tenth International Congress of Coptic Studies, Rome, September 15th–22nd, and Plenary Reports of the Ninth International Congress of Coptic Studies, Cairo, September 15th-19th, 2008 (Orientalia Lovaniensia Analecta 247), Peeters, Louvain 2016, p. 821-837</t>
  </si>
  <si>
    <t>recension de R. VAN DEN BROEK, Pseudo-Cyril of Jerusalem, On the Life and the Passion of Christ. A Coptic Apocryphon, « Supplements to Vigiliae Christianae » 118, Leyde – Boston : Brill, 2013, dans Apocrypha 24 (2013), p. 308-311</t>
  </si>
  <si>
    <t>lodohormones in the serum of chick embryos and post-hatching chickens as influenced by incubation temperature. Relationship with the hatching process and thermogenesis</t>
  </si>
  <si>
    <t>compte rendu en français de [ Stuart Ross, Smashing H-Blocks, The Rise and the Fall of the Popular Campaign Against Criminalization, 1976-1982, Liverpool, Liverpool University Press, 2011] in Etudes Irlandaises n° 37-1, Rennes, PUR</t>
  </si>
  <si>
    <t>compte rendu de « C. J. Berserik et J. M. A. Caen, 'Silver Stained Roundels and Unipartite Panels before the French Revolution, Flanders'. Volume 3. 'The Provinces of Flemish Brabant and Limburg, Corpus Vitrearum' Belgique, Checklist series, Turnhout, 2014 »</t>
  </si>
  <si>
    <t>compte rendu de A. J. S. Spawforth, Greece and the Augustan Cultural Revolution (Greek Culture in the Roman World), Cambridge-New York : Cambridge University Press, 2012</t>
  </si>
  <si>
    <t>[compte-rendu] Sally N. VAUGHN, St Anselm and the Handmaidens of God. A Study of Anselm's Correspondence with Women, Turnhout, Brepols, 2002 (Utrecht studies in medieval literacy, 7), XII-335 p. et Giles E. M. GASPER, Anselm of Canterbury and his Theological Inheritance, Aldershot, Ashgate, 2004, XVI-228 p.</t>
  </si>
  <si>
    <t>[compte-rendu] Katherine ALLEN SMITH, War and the Making of Medieval Monastic Culture, The Boydell Press, Woodbridge, 2011, (Studies in the History of Medieval Religion, vol. XXXVII), IX-236 p.</t>
  </si>
  <si>
    <t>[The clinical activity of Crohn's disease in the Paris area is maximal in the spring].</t>
  </si>
  <si>
    <t>[Subjectivity, decision and neurodegenerative diseases: Reflexions on the role of the clinical psychologist in medical decision making.]</t>
  </si>
  <si>
    <t>[Resistance to first-line drugs and major genotypic lineages of Mycobacterium tuberculosis in the 3 French Department of the Americas: Profiles, evolution, and trends (1995-2011)].</t>
  </si>
  <si>
    <t>[Recurrent transient ischemic stroke in a young patient with papillary fibroelastoma of the mitral valve and hyperhomocysteinemia. A case report].</t>
  </si>
  <si>
    <t>[Leishmania major Yakimoff et Schokhor, 1914 (Kinetoplastida: Trypanosomatidae) in Meriones shawi Duvernoy, 1842 (Rodentia: Gerbillidae): persistence of the infection in meriones and its infectivity for the sand fly vector (Phlebotomus) papatasi Scopoli, 1786 (Diptera: Psychodidae).]</t>
  </si>
  <si>
    <t>[Breastfeeding in a population of preterm infants: a prospective study in a university-affiliated hospital].</t>
  </si>
  <si>
    <t>[Adult coeliac disease. II. Relationship between the severity of the disease and the extent of the histological small bowel lesions (author's transl)].</t>
  </si>
  <si>
    <t>Yams, mobile phones and rice, about the organisation of a funerary feast in the Banks Islands, Vanuatu</t>
  </si>
  <si>
    <t>When man became a number: The military registration number in the registers of the Royal Invalides (17th-18th centuries)</t>
  </si>
  <si>
    <t>Voluntary intake and feeding behaviour in relation to digestive function and body composition in normal and double-muscled Belgian-Blue young bulls</t>
  </si>
  <si>
    <t>Vitamin E and fat supplementation of sows and the effect on tissue vitamin E concentrations in their progeny</t>
  </si>
  <si>
    <t>Very early gestation diagnosis in the sow: determination of the Fα prostaglandin level on days 14 and 15 after artificial insemination</t>
  </si>
  <si>
    <t>Variations of bile salt pool size and secretion rate in rats according to the modes of sterilization and preparation of a semi-synthetic diet</t>
  </si>
  <si>
    <t>Variation in the Use of Pronouns as a Function of the Topic of Argumentation in Young Writers Aged 11 Years</t>
  </si>
  <si>
    <t>Validity, sensitivity and resolution limit of the PCR-RFLP analysis of the rrs (16S rRNA gene) as a tool to identify soil-borne and plant-associated bacterial populations</t>
  </si>
  <si>
    <t>Validate the Functioning of the IP-Room environment and to verify the conformity of models of IP (by Core Tools) in relation to standard IP-XACT</t>
  </si>
  <si>
    <t>VARIATION IN THE NUMERICAL PRODUCTIVITY AT WEANING AND IN ITS COMPONENTS BETWEEN GENOTYPES OF CROSSBRED AND PUREBRED RABBITS</t>
  </si>
  <si>
    <t>VACCINATION AGAINST BOVINE BRUCELLOSIS WITH A LOW DOSE OF STRAIN 19 ADMINISTERED BY THE CONJUNCTIVAL ROUTE. III. - SEROLOGICAL RESPONSE AND IMMUNITY IN THE PREGNANT COW</t>
  </si>
  <si>
    <t>Utilization of moist grain maize silage in the bacon pig. Effect of the moisture content and of the presence of cobs</t>
  </si>
  <si>
    <t>Urea cycling and ammonia absorption in vivo in the digestive tract of the rat</t>
  </si>
  <si>
    <t>Treatment effect of growth hormone substitution in adults on body composition and on dynamic parameters of carbohydrate and energy metabolism</t>
  </si>
  <si>
    <t>Tone Huse, Everyday Life in the Gentrifying City. On displacement, Ethnic Privileging and the Right to Stay Put, Lectures, Les comptes rendus, mis en ligne le 22 octobre 2014</t>
  </si>
  <si>
    <t>Time-course levels of α2-macroglobulin and albumin in cow colostrum and milk and α 2-macroglobulin levels in mastitic cow milk</t>
  </si>
  <si>
    <t>Throes, Pangs and Latent Homosexuality: A Moony Ride under a Wild Moon in a Literary Fantasy by Nathaniel Parker Willis (1806-1867</t>
  </si>
  <si>
    <t>The spermatid manchette of mammals : formation and relations with the nuclear envelope and the chromatin</t>
  </si>
  <si>
    <t>The role of the pineal gland in the photoperiodic control of reproduction in different hamster species</t>
  </si>
  <si>
    <t>The role of the mesonephros in the development of the sheep fetal ovary</t>
  </si>
  <si>
    <t>The role of the epididymis during maturation of mammalian spermatozoa in vivo and in vitro</t>
  </si>
  <si>
    <t>The role of testicular fluid on blood plasma levels of FSH and LH in the ram (1)</t>
  </si>
  <si>
    <t>The role of learning and experience in the development of dietary choice by sheep and goats</t>
  </si>
  <si>
    <t>The role of cultural artifacts in the production of meaning of mathematical knowledge involved in embroidery activities from the Hñahñu culture</t>
  </si>
  <si>
    <t>The response of single units in the ventral cochlear nucleus of the guinea pig to damped and ramped sinusoids</t>
  </si>
  <si>
    <t>The response of single units in the inferior colliculus of the guinea pig to damped and ramped sinusoids</t>
  </si>
  <si>
    <t>The reproductive cycle in the male hedgehog (Erinaceus europaeus L.) : a study of endocrine and exocrine testicular functions</t>
  </si>
  <si>
    <t>The relative contribution of the visual and auditory signals to the dynamic reproduction of a rhythmic pattern</t>
  </si>
  <si>
    <t>The relationship between breakfast caloric intake and late morning blood glucose levels and cognitive capacities in a population of students</t>
  </si>
  <si>
    <t>The reconfiguration of advisory social space in agriculture : a case study on pesticide use advice in Burgundy vineyards</t>
  </si>
  <si>
    <t>The productivity within the framework of the endogenous development approach: Application to the case of the Local Productive System of Ksar-Hellal (Tunisia)</t>
  </si>
  <si>
    <t>The picture in the mirror: elements on survey, spaces, scales and Context</t>
  </si>
  <si>
    <t>The ovarian secretion of androstenedione and oestradiol during late pregnancy and the early postpartum period in sheep with an autotransplanted ovary</t>
  </si>
  <si>
    <t>The nature of changes in cardiovascular vagal and sympathetic functions is different in obese and non-insulin-dependent diabetic patients</t>
  </si>
  <si>
    <t>The modulatory effect in vitro of oestradiol-17β, testosterone or cortisol on the output of 17α-hydroxy-20β-dihydroprogesterone by rainbow trout (Salmo gairdneri) ovarian follicles stimulated by the maturational gonadotropin s-GtH</t>
  </si>
  <si>
    <t>The metabolism and action of insulin and glucagon in lactating and non-lactating goats</t>
  </si>
  <si>
    <t>The medieval history and the challenges of the contemporaneity in France</t>
  </si>
  <si>
    <t>The influence of the study of medicine on Clément Juglar's first take on the economic cycle, 1846-1862</t>
  </si>
  <si>
    <t>The influence of some pterins on the circadian rhythmicity of hydroxyindole-O-methyl transferase in the pineal gland of 42-day old male Wistar rats</t>
  </si>
  <si>
    <t>The influence of sample preparation and incubation sequence on in situ dry matter degradability of fresh herbage in non-lactating dairy cows</t>
  </si>
  <si>
    <t>The influence of river training on channel changes during the 20th century in the Lower Siret River (Romania)</t>
  </si>
  <si>
    <t>The influence of dietary sulphur loading on metabolism and health in young sheep fed low fibre and high starch diet</t>
  </si>
  <si>
    <t>The influence of dietary energy restriction and compensatory growth on metabolic and contractile muscle characteristics in bovine</t>
  </si>
  <si>
    <t>The influence of clenbuterol and propranolol on lipid mobilization and food intake in dairy cows</t>
  </si>
  <si>
    <t>The influence of ammonia and amines on grass silage intake and intake behaviour in dairy cows</t>
  </si>
  <si>
    <t>The influence of aggregate shape, volume fraction and segregation on the performance of Self-Compacting Concrete : 3D modeling and simulation</t>
  </si>
  <si>
    <t>The impact of the Internet in Travel and Tourism: a research review 2001-2010</t>
  </si>
  <si>
    <t>The emergence of the idea of irrationality in theoretical music contexts in the Renaissance</t>
  </si>
  <si>
    <t>The effects of the economic crisis on the school to work transitions of youths in France</t>
  </si>
  <si>
    <t>The effects of the balance between rumen degradability of crude protein and organic matter and meal frequency on rumen fermentation</t>
  </si>
  <si>
    <t>The effects of summer exposure to ozone on the frost hardiness after the vegetation period of Norway and Sitka spruce seedlings</t>
  </si>
  <si>
    <t>The effects of sublethal exposure to diazinon, carbaryl and resmethrin on longevity and foraging in Apis mellifera L</t>
  </si>
  <si>
    <t>The effects of ruminal and duodenal casein infusion on dry matter (DM) intake of red clover silage and rumen pool size, digestion and passage kinetics of neutral detergent fibre (NDF)</t>
  </si>
  <si>
    <t>The effects of reserpine and LHRH or salmon GnRH analogues on gonadotropin release, ovulation and spermiation in common carp (Cyprinus carpio L.)</t>
  </si>
  <si>
    <t>The effects of poetry-writing SANTEL on erotic body image in remission of cancer in women: a pilot study</t>
  </si>
  <si>
    <t>The effects of outdoor wintering on the variations in weight and body condition of dry pregnant Salers cows</t>
  </si>
  <si>
    <t>The effects of centrifugation, various synthetic media and temperature on the motility and vitality of human spermatozoa</t>
  </si>
  <si>
    <t>The effect of sward height and season on herbage intake of dairy cows in a rotational grazing system</t>
  </si>
  <si>
    <t>The effect of supplementary lysine on growth performance in the pig : comparison of industrial L-lysine HCl and sulfate</t>
  </si>
  <si>
    <t>The effect of supplemental propionate on insulin responsiveness to glucose and tissue responsiveness to insulin in relation to feeding in sheep</t>
  </si>
  <si>
    <t>The effect of restricted food intake and refeeding on the ovarian follicle population of the pre-puberal Wistar rat</t>
  </si>
  <si>
    <t>The effect of relaxin on in vivo uterine electromyographic activity in the conscious ovariectomized ewe is oestrogen-dependent</t>
  </si>
  <si>
    <t>The effect of protein degradation products in grass silages on intake and intake behaviour in sheep</t>
  </si>
  <si>
    <t>The effect of nutrition and exercise on the level of glycogen in skeletal muscle of sheep</t>
  </si>
  <si>
    <t>The effect of feed on offer on the nutritive value of annual pastures in summer</t>
  </si>
  <si>
    <t>The effect of errors in the economic weights on the accuracy of selection indexes (1)</t>
  </si>
  <si>
    <t>The effect of endotoxin-contaminated medium on in vitro fertilization and development of bovine oocytes matured in vitro</t>
  </si>
  <si>
    <t>The effect of breed-type and castration on bone growth and distribution in cattle</t>
  </si>
  <si>
    <t>The effect of an excess of tryptophan and of rearing conditions on the incidence of boar taint in young Large White boars : relationship with male reproductive tract development</t>
  </si>
  <si>
    <t>The effect of alternative mating designs and selection strategies on adult multiple ovulation and embryo transfer (MOET) nucleus breeding schemes in dairy cattle</t>
  </si>
  <si>
    <t>The effect of age on five ions of the kidney in the Fischer 344 rat</t>
  </si>
  <si>
    <t>The effect of a GnRH agonist on follicular dynamics and response to FSH stimulation in prepubertal calves1</t>
  </si>
  <si>
    <t>The distribution and nature of gonadotropic cells in the rostral pars distalis of the Atlantic salmon, Salmo salar</t>
  </si>
  <si>
    <t>The differential effects of supplementation with fodder from different tree legumes on feed intake and digestibility of nutrients in sheep fed on maize stover</t>
  </si>
  <si>
    <t>The development of photorefractoriness in termination of the breeding season in the tropical brahminy myna: role of photoperiod</t>
  </si>
  <si>
    <t>The control of the source of the source of the pollution of rainwater between research and operation [Le contrôle à la source de la pollution des eaux pluviales entre recherche et opérationnel]</t>
  </si>
  <si>
    <t>The contributions of the concept of ‘high reliability organisation’ to the improvement of safety and quality in French paediatric acute care services</t>
  </si>
  <si>
    <t>The contribution of spatial images in the prevention of natural flood risk and its effects on human societies</t>
  </si>
  <si>
    <t>The contribution of new geo-location technologies in observation, representation and analysis of mobility behavior. The example of walking in Grenoble.</t>
  </si>
  <si>
    <t>The carbon cycle in forests and climate change: understanding the past to adapt to the future</t>
  </si>
  <si>
    <t>The Regulation of Gender in the Co-Existence of Levels of Law: Conversations between Europe and Canada [on line]</t>
  </si>
  <si>
    <t>The Oldest Bronze-Age Ceramic Type in Britain ; its Close Analogies on the Rhine ; its Probable Origin in Central Europe.</t>
  </si>
  <si>
    <t>The European Network for the Philosophy of the Social Sciences and the Philosophy of Social Science Roundtable Conference, Université Ca'Foscari.</t>
  </si>
  <si>
    <t>The Earth Sciences in the Enlightenment : studies on the Early Development of Geology, par Kenneth L. Taylor</t>
  </si>
  <si>
    <t>The DA6-147 monoclonal antibody raised against the HLA-DRα chain identifies a cryptic epitope on the BoLA-DRα chain</t>
  </si>
  <si>
    <t>TITRE: IN ITINERE AND INTEGRATED PUBLIC POLICY EVALUATION: PRECONDITIONS IN THE FUNCTIONING OF A MUNICIPALITY</t>
  </si>
  <si>
    <t>THE USE OF PROGESTAGENS AND PHOTOPERIODISM IN IMPROVING THE REPRODUCTIVE RATE OF THE EWE</t>
  </si>
  <si>
    <t>THE ROLE OF THE INTESTINE IN CALCIUM HOMEOSTASIS IN THE LAYING HEN (1)</t>
  </si>
  <si>
    <t>vi</t>
  </si>
  <si>
    <t>THE PRODUCTIVITY AND EFFICIENCY OF BORDER LEICESTER X CHEVIOT, FINN X BLACFACE AND EAST FRIESLAND X BLACKFACE PROLIFIC CROSS-BRED EWES FOR LAMB AND CARCASS MEAT PRODUCTION IN ENGLAND</t>
  </si>
  <si>
    <t>ca</t>
  </si>
  <si>
    <t>THE PRELEPTOTENE CHROMOSOME CONDENSATION AND DECONDENSATION IN THE OVARY OF THE SHEEP EMBRYO</t>
  </si>
  <si>
    <t>THE POTENTIAL USES OF METABOLIC PROFILES IN THE MANAGEMENT AND SELECTION OF CATTLE FOR MILK AND BEEF PRODUCTION</t>
  </si>
  <si>
    <t>THE PHENOMENON OF POLYKARYQCYTOSIS INDUCED BY BLV IN MIXED CULTURES : SPECIFICITY, MECHANISMS AND APPLICATION TO THE DIAGNOSIS OF BLV INFECTION IN CATTLE</t>
  </si>
  <si>
    <t>THE INFLUENCE OF THE NASONOV PHEROMONE ON THE RECOGNITION OF HOUSE BEES AND FORAGERS BY VARROA JACOBSONI</t>
  </si>
  <si>
    <t>THE INFLUENCE OF NUTRITION (ENERGY AND DIGESTIBLE CRUDE PROTEIN) ON SOME BLOOD PARAMETERS, HEALTH AND FERTILITY IN LATE PREGNANT MILKING COWS</t>
  </si>
  <si>
    <t>THE INFLUENCE OF INSULIN ON THE TURNOVER RATES OF TISSUE PROTEINS IN VIVO IN FETAL LAMBS</t>
  </si>
  <si>
    <t>THE INFLUENCE OF ERRORS IN GENETIC COVARIANCES ON THE EFFICIENCY OF A COW INDEX</t>
  </si>
  <si>
    <t>THE EFFECT OF VARIOUS PROTEIN LEVELS IN FEED OF GOSLINGS DURING THE PREPARATORY PERIOD ON FATTY LIVER PRODUCTION AND BLOOD PLASMA COMPONENTS</t>
  </si>
  <si>
    <t>THE EFFECT OF THE RATIO OF DILUTION OF RAM SEMEN IN DIFFERENT DILUENTS ON THE CONCEPTION RATE (1)</t>
  </si>
  <si>
    <t>THE EFFECT OF STRATEGIC ANTHELMINTIC TREATMENT ON THE BREEDING PERFORMANCE AND SURVIVAL OF EWES NATURALLY INFECTED WITH GASTRO-INTESTINAL STRONGYLES AND PROTOSTRONGYLIDS</t>
  </si>
  <si>
    <t>THE EFFECT OF SIZE AND TYPE UPON THE EFFICIENCY OF MILK AND BEEF PRODUCTION IN CATTLE</t>
  </si>
  <si>
    <t>THE EFFECT OF PINEALECTOMY AND SUPERIOR CERVICAL GANGLIO-NECTOMY ON THE TESTIS OF THE VOLE, MICROTUS AGRESTIS</t>
  </si>
  <si>
    <t>THE EFFECT OF LOCAL IRRADIATION OF THE TESTES ON PLASMA HORMONE LEVELS AND TESTICULAR HISTOLOGY IN MALE RATS</t>
  </si>
  <si>
    <t>THE EFFECT OF INFLATION AND FORM OF INVESTMENT ON THE ESTIMATED VALUE OF GENETIC IMPROVEMENT IN FARM LIVESTOCK</t>
  </si>
  <si>
    <t>THE EFFECT OF DIETARY PROTEIN ON DIGESTION AND FERMENTATION IN THE GASTROINTESTINAL TRACT OF SHEEP 1</t>
  </si>
  <si>
    <t>THE EFFECT OF DIET AND FEEDING TECHNIQUE ON DIGESTIVE FUNCTION IN THE CALF</t>
  </si>
  <si>
    <t>THE DIAGNOSIS OF VITAMIN B12 DEFICIENCY IN SHEEP: COMPARISON OF SERUM VITAMIN B12 LEVELS MEASURED BY A MICROBIOLOGICAL AND A RADIOISOTOPE DILUTION TECHNIQUE</t>
  </si>
  <si>
    <t>TAXONOMIC POTENTIAL OF THE CHEMICAL CONSTITUENTS IN THE CEPHALIC MARKING SECRETIONS OF BOMBUS AND PSITHYRUS SPECIES (HYMENOPTERA, APIDAE) : A NUMERICAL TAXONOMIC STUDY</t>
  </si>
  <si>
    <t>Synergism between a human growth hormone-releasing factor and thyrotropin-releasing factor on growth hormone release in relation with the stage of lactation of Holstein dairy cows (1)</t>
  </si>
  <si>
    <t>Syndrome d’activation lymphohistiocytaire associé à une infection à Burkholderia cepacia complex chez un nourrisson révélant une granulomatose septique et une intégration génomique du virus HHV-6 [Lymphohistiocytic activation syndrome and Burkholderia cepacia complex infection in a child revealing chronic granulomatous disease and chromosomal integration of the HHV-6 genome].</t>
  </si>
  <si>
    <t>Swine gastro-intestinal parasites in France. Contribution to the epidemiology of Hyostrongylus rubidus after worm counts in adult sows and boars at the Slaughter-House</t>
  </si>
  <si>
    <t>Swine dysentery: development of a severe S.D. model combining oral infection and continuous in pen-contamination (O.I. + C.P.C.) for the assay of drugs preventing the disease</t>
  </si>
  <si>
    <t>Survey of the energy feeding standards used in the COST countries and of the experimental background</t>
  </si>
  <si>
    <t>Suppressive effect of serum from pigs and dogs fed a diet deficient in vitamin E and selenium on lymphocyte proliferation</t>
  </si>
  <si>
    <t>Study of the influence of high levels of sulfate on the rumen microbial synthesis of thiamin in a semi-continuous fermentor (Rusitec)</t>
  </si>
  <si>
    <t>Study of the influence of age and weaning on the contractile and metabolic characteristics of bovine muscle</t>
  </si>
  <si>
    <t>Studies on protein degradation and carbohydrate fermentation of the grasses from the winter pastures in northwest China</t>
  </si>
  <si>
    <t>Story of the patent intitulated (in translation from the French), ``Feature of wind instrument permitting the generation of special effects in real time.</t>
  </si>
  <si>
    <t>Spectrin and ankyrin like proteins in spermatids and spermatozoa of the hamster and some other mammals</t>
  </si>
  <si>
    <t>Spatial and temporal variability of climatic parameters and its effect on drying up in Débo and Bô catchments (Department of Soubré, south-western of Ivory Coast)</t>
  </si>
  <si>
    <t>Sources of shared variability in muscle and bone weight distribution and estimation of carcass meatiness and bone utilizing orthogonal carcass traits derived from factor analysis in Japanese quail</t>
  </si>
  <si>
    <t>Solutions to ensure the reproducibility of the digital simulation of the effect of waves on the coast</t>
  </si>
  <si>
    <t>Sodium and potassium in blood and milk and plasma aldosterone levels in high-yield dairy cows</t>
  </si>
  <si>
    <t>Short-term (8-day) effects of a raw soybean diet on exocrine pancreatic secretion and plasma gastrointestinal hormone levels in the pig</t>
  </si>
  <si>
    <t>Sexual behaviour and gonadal activity during the year in the tropical Creole meat goat. II. Male mating behaviour, testis diameter, ejaculate characteristics and fertility</t>
  </si>
  <si>
    <t>Sexual behaviour and gonadal activity during the year in the tropical Creole meat goat. I. Female oestrous behaviour and ovarian activity</t>
  </si>
  <si>
    <t>Sedimentary record of environmental changes and human interferences in a macrotidal bay for the last millenaries: the Marennes-Oleron Bay (SW France)</t>
  </si>
  <si>
    <t>Scanning cytophotometry : A method for studying the amount of neurosecretory material in the preoptic nucleus of the trout (Salmo gairdneri)</t>
  </si>
  <si>
    <t>SYSTEM AND METHOD FOR DETECTING THE PRESENCE OF A SUBJECT IN A SENSITIVE AREA</t>
  </si>
  <si>
    <t>SUPPRESSING EFFECT OF X-333 ON THE TOXICITY OF AFLATOXIN AND PESTICIDES IN THE LAYING HEN</t>
  </si>
  <si>
    <t>STUDIES ON THE GENETICS OF TROTTING PERFORMANCE IN DUTCH TROTTERS II. - A METHOD FOR THE BREEDING VALUE ESTIMATION OF TROTTER STALLIONS</t>
  </si>
  <si>
    <t>STRUKTUR UND HERKUNFT DER WILDBIENEN-POPULATIONEN AUF FELDERN DER ZOTTELWICKE IN UNGARN. EIN VERGLEICH MIT POPULATIONEN IN ANDEREN GEBIETEN EUROPAS UND IN ANDEREN FUTTERLEGUMINOSEN 1</t>
  </si>
  <si>
    <t>SOME CHANGES IN THE COMPOSITION OF BLOOD DURING THE FIRST 24 HOURS AFTER BIRTH IN NORMAL AND GROWTH RETARDED LAMBS</t>
  </si>
  <si>
    <t>SERUM PROTEINS AND THEIR FRACTIONS IN THE TIMAHDITE SHEEP IN MOROCCO : VARIATIONS WITH AGE AND WITH LIVER OR LUNG DISEASES</t>
  </si>
  <si>
    <t>SEQUENTIAL CHANGES IN SERUM ALBUMIN, IMMUNOGLOBULIN (IgG1, IgG2, IgM) AND LACTOFERRIN CONCENTRATIONS IN MILK FOLLOWING INFUSION OF ESCHERICHIA COLI INTO THE UDDER OF IMMUNISED AND UNIMMUNISED COWS</t>
  </si>
  <si>
    <t>Roland Altenburger, Margaret B. Wan, and Vibeke Børdahl (dir.) : Yangzhou, A Place in Literature : The Local in Chinese Cultural History</t>
  </si>
  <si>
    <t>Robert Lucas and the Twist of Modeling Methodology. On some Econometric Methods and Problems in New Classical Macroeconomics</t>
  </si>
  <si>
    <t>Review of William R. Schmalstieg, Studies in Old Prussian, A Critical Review of the Relevant Literature in the Field from 1975 until 2005. Pietro U. Dini (ed.), 2015, Vilnius, Vaga, 479 pages</t>
  </si>
  <si>
    <t>Respective effects of boar introduction and stress on the onset of puberty in the young sow</t>
  </si>
  <si>
    <t>Relationships between physical characteristics of the pig house, the engineering and control systems of the environment, and production parameters of growing pigs</t>
  </si>
  <si>
    <t>Relationship of estrous behaviour with follicular growth and sex steroid concentration in the follicular fluid in the domestic rabbit</t>
  </si>
  <si>
    <t>Relationship between the digestive microflora of the newborn and maternal microflora in rodents as evidenced by a transit marker</t>
  </si>
  <si>
    <t>Relationship between the development of the muscle and its collagen content in the pig</t>
  </si>
  <si>
    <t>Recension : Paul Yule (éd.), Late antique Arabia : Ẓafār, capital of Ḥimyar : Rehabilitation of a “Decadent” Society : Excavations of the Ruprecht-Karls-Universität Heidelberg 1998-2010 in the Highland of the Yemen, Abhandlungen der Deutschen Orient- Gesellschaft. Harrassowitz, Wiesbaden (2013), 310 p</t>
  </si>
  <si>
    <t>Recension de Frère, J., Ardeur et colère, Le thumos platonicien, Éditions Kimé, Paris, 2004 et Hobbs, A., Plato and the Hero, Courage, Manliness and the Impersonal Good, Cambridge, Cambridge University Press, 2000</t>
  </si>
  <si>
    <t>RESULTS OF AN EPIDEMIOLOGICAL SURVEY OF ENZOOTIC BOVINE LEUKOSIS IN THE NORTHERN PART OF LOWER SAXONY AND A PRELIMINARY COMMUNICATION OF AN EXAMINATION INTO RELATIONSHIP BETWEEN BLV-ANTIBODY DEVELOPMENT AND CALVING</t>
  </si>
  <si>
    <t>Qualitative changes in medium and large antral follicles in the human ovary during the menstrual cycle</t>
  </si>
  <si>
    <t>Protein malnutrition associated with various oils (sunflower, soya, coconut and salmon) on platelet aggregation and MDA in the rat</t>
  </si>
  <si>
    <t>Protein digestion and amino acid absorption along the intestine of the common carp (Cyprinus carpio L.), a stomachless fish : an in vivo study</t>
  </si>
  <si>
    <t>Protected areas, local governments, and strategic interactions: The case of the ICMS-Ecológico in the Brazilian state of Paraná</t>
  </si>
  <si>
    <t>Project: Ius Comune Casebook on the Effects of European Law on legal relationships between individuals (2012 - 2016) - Directed by Arthur Hartkamp, Professor of European Private Law, Radboud University Nijmegen; former Procureur-Général at the Supreme Court of the Netherlands -Fourth meeting</t>
  </si>
  <si>
    <t>Production of volatile fatty acids as a result of bacterial interactions in the cecum of gnotobiotic rats and chickens fed a lactose-containing diet</t>
  </si>
  <si>
    <t>Problems in calibrating the heat pulse method for measuring sap flow in the stem of trees and herbaceous plants</t>
  </si>
  <si>
    <t>Preliminary study on the cecal fungal flora in the donkey: enumeration, isolation and identification</t>
  </si>
  <si>
    <t>Position of the Phi and Po2 loci in the Hal linkage group in pigs</t>
  </si>
  <si>
    <t>Population genetics of the metabolically related Adh, Gpdh and Tpi polymorphisms in Drosophila melanogaster : II. Temporal and Spatial Variation in an Orchard Population</t>
  </si>
  <si>
    <t>Polydipsia and polyuria at high environmental temperature in association with the productive traits in the fowl</t>
  </si>
  <si>
    <t>Playing frequency shift due to the interactions between the vocal tract of the musician and the clarinet.</t>
  </si>
  <si>
    <t>Playing and Replaying – Sound, Gesture and Music Analysis and Re-Synthesis for the Interactive Control and Re-Embodiment of Recorded Music</t>
  </si>
  <si>
    <t>Place des biomarqueurs urinaires dans le diagnostic et le suivi des troubles du bas appareil urinaire : une revue de la littérature [The role of urinary markers in the assessment and follow-up of lower urinary tract disorders: a literature review]</t>
  </si>
  <si>
    <t>Peripheral concentrations of a 60-kDa pregnancy serum protein during gestation and after calving and in relationship to embryonic mortality in cattle</t>
  </si>
  <si>
    <t>Patterns of circulating LH, FSH, prolactin and E2 17 β in the gilt during the follicular phase of the oestrus cycle</t>
  </si>
  <si>
    <t>Paola TINAGLI et Mary ROGERS, Women and the visual arts in Italy c. 1400-1650. Luxury, Leisure and Devotion. A sourcebook</t>
  </si>
  <si>
    <t>PREDICTED AND MEASURED RESPONSES ACHIEVED BY INDEX SELECTION ON A POSITIVE AND A NEGATIVE SELECTION LINE OF PIGS</t>
  </si>
  <si>
    <t>PASSAGE AND DISAPPEARANCE OF LABELLED SPERMATOZOA IN THE GENITAL TRACT OF THE MALE JAPANESE QUAIL IN SEGREGATION OR COHABITATION (1)</t>
  </si>
  <si>
    <t>Ontogeny of the liver nuclear T3-receptor during the last days of incubation and posthatch in the chick embryo</t>
  </si>
  <si>
    <t>On the relationship between the number of spermatozoa and the probability of conception</t>
  </si>
  <si>
    <t>On the necessity of a variety of topics and approaches in articles related to plant breeding. An editorial</t>
  </si>
  <si>
    <t>On the heredity of water intake and feed efficiency in the Fowl</t>
  </si>
  <si>
    <t>On the genetic determinism of muscular hypertrophy in the Belgian White and Blue cattle breed II. Population data</t>
  </si>
  <si>
    <t>On the genetic determinism of muscular hypertrophy in the Belgian White and Blue cattle breed I. Experimental data</t>
  </si>
  <si>
    <t>On the Importance of the Commemoration of the Centenary in Australia</t>
  </si>
  <si>
    <t>Of the use of the "English sector" in trigonometry: What amount of mathematical training was necessary in the 18th century?</t>
  </si>
  <si>
    <t>OBSERVATIONS ON THE ABSORPTION OF COLOSTRAL IMMUNOGLOBULINS BY THE NEONATAL CALF AND THEIR SIGNIFICANCE IN COLIBACILLOSIS</t>
  </si>
  <si>
    <t>Note on the age and replacement policy of boars in the French breeding herds</t>
  </si>
  <si>
    <t>NECTAR COMPOSITION AND MEMBRANE TRANSPORT OF SUGARS AND AMINO ACIDS : A REVIEW ON THE PRESENT STATE OF NECTAR RESEARCH</t>
  </si>
  <si>
    <t>Mortality in the grower/finisher phase on farrow-to-finish swine operations in the United States</t>
  </si>
  <si>
    <t>Monoclonal antibodies against goldfish (Carassius auratus) immunoglobulin: application to the quantification of immunoglobulin and antibody-secreting cells by ELISPOT and seric immunoglobulin and antibody levels by ELISA in carp (Cyprinus carpio)</t>
  </si>
  <si>
    <t>Mitotic and meiotic studies in a bull carrying the 1/29 and 9/23 Robertsonian translocations</t>
  </si>
  <si>
    <t>Method for determining markings in relief on the outer surface of the sidewall of a tyre</t>
  </si>
  <si>
    <t>Metabolic implications of methionine excess. Effects of methionine excess, dietary protein, fasting, cortisol and insulin on certain hepatic enzyme activities involved in transsulfuration, glycolysis, gluconeogenesis and lipogenesis in adapted adult rats</t>
  </si>
  <si>
    <t>Metabolic and morphological changes produced by gonadotrophins and cyclic AMP in the oocyte and cumulus oophorus of preovulatory rat follicles</t>
  </si>
  <si>
    <t>Melatonin synthesis pathway: circadian regulation of the genes encoding the key enzymes in the chicken pineal gland and retina</t>
  </si>
  <si>
    <t>Measurement of short chain fatty acids produced from resistant starch fermentation in the portal blood: A study in a pig model</t>
  </si>
  <si>
    <t>Lipid digestion and effects of diets rich in lipids on carbohydrate and nitrogen digestion. A review</t>
  </si>
  <si>
    <t>Limiting effects of uterine crowding on the number and weight of live pups at birth in hemiovariectomized and normal rabbit does</t>
  </si>
  <si>
    <t>Lesions of the hypothalamic region of the fetus and length of gestation in the guinea-pig</t>
  </si>
  <si>
    <t>Les liens entre Révolution et Constitution à l'aune du paradigme rupture/continuité", in Les Constitutions : des révolutions à l'épreuve du temps en Europe et aux Etats-Unis / Constitutions:On-going Revolutions in Europe and in the United States, ME. Baudoin, M. Bolton (dir.), Editions du Centre Michel de l'Hospital - LGDJ Lextenso, 2017, n° 12, pp. 23-33</t>
  </si>
  <si>
    <t>Les dénaturations de la Constitution française de 1958 et leurs conséquences", in Les Constitutions : des révolutions à l'épreuve du temps en Europe et aux Etats-Unis / Constitutions:On-going Revolutions in Europe and in the United States, ME. Baudoin, M. Bolton (dir.), Editions du Centre Michel de l'Hospital - LGDJ Lextenso, 2017, n° 12, pp. 355-367</t>
  </si>
  <si>
    <t>Leisure mobility and individuals’ relationship to the living environment: a comparison between the Paris and Rome urban regions.</t>
  </si>
  <si>
    <t>Landscapes and erosion in the Mediterranean mountains. A comparison between France, Spain and Italy</t>
  </si>
  <si>
    <t>La radical political ecology de l'eau à Khartoum. Une approche théorique au-delà de l'étude de cas, The Radical Political Ecology and water supply in Khartoum. A theoretical approach beyond the case study</t>
  </si>
  <si>
    <t>La période périopératoire de chirurgie carcinologique : un moment crucial ! L’anesthésie locorégionale prévient-elle la récidive des cancers ? [The perioperative period in cancer surgery: a critical moment! Is there a role for regional anesthesia in preventing cancer recurrence?].</t>
  </si>
  <si>
    <t>La pluralité scientifique comme approche des défis de l'urbanisation généralisée. Le cas du Laboratoire d'excellence " intelligences des mondes urbains / A Large Multidisciplinary Approach of Sciences as a Mean to Tackle Major Issues Linked to Widespread Urbanisation. IMU (Intelligences of Urban Worlds): Feedback on the Experience of a So-called "Research Center of Excellence</t>
  </si>
  <si>
    <t>La construction de territoires micro-régionaux et leur signification économique : le cas des "pays" en France = The construction of micro-regional territories and their economic relevance: the case of the pays in France</t>
  </si>
  <si>
    <t>La construction de la Ligne Maginot alpine et son emploi en 1940 : un système défensif novateur et efficace [The Construction Of The Alpine Maginot Line And Its Use In 1940: An Innovative And Efficient Defensive System]</t>
  </si>
  <si>
    <t>L'objet rituel dans les contextes archéologiques de l'âge du Fer de l'Italie‪ [The ritual object in the archaeological contexts of the Italian Iron Age. Problems and methodology]</t>
  </si>
  <si>
    <t>L'androgyne et le Neutre dans In Transit de Brigid Brophy: un défi à l'appellation? Androgyny and 'The Neutral': Challenging Labels in Brigid Brophy's In Transit.</t>
  </si>
  <si>
    <t>José Alberto R. Silva Tavim, M.ª Filomena Lopes de Barros et Lúcia Liba Mucznik (éd.), In the Iberian Peninsula and Beyond. A History of Jews and Muslims (15th-17th Centuries), vol. 1, Cambridge : Cambridge Scholars Publishing, 2015, 367 p. + viii, 52,99£/ 76€</t>
  </si>
  <si>
    <t>Is the role of melatonin in induction of ovulation in the light-induced constant estrous anovulatory state mediated through the brain serotonergic system ?</t>
  </si>
  <si>
    <t>Is eBook Pricing Structured to Mirror Paper Book Prices? The cases of France and the U.S.A. in 2011</t>
  </si>
  <si>
    <t>Is a non steroid testicular substance also implicated in the maturation of gonadotropic function in the ram?</t>
  </si>
  <si>
    <t>Iodine nutrition in ewes. 2. Effects of low to high iodine intake by ewes on the I content of biological fluids and plasma immunoglobulins G in newborn lambs</t>
  </si>
  <si>
    <t>Involvement of neurotensin in the control of the postprandial motor response of the colon to food intake in rats</t>
  </si>
  <si>
    <t>Involvement of melatonin in the seasonal changes of the gonadal function and prolactin secretion in female goats</t>
  </si>
  <si>
    <t>Interaction between ambient temperature and dietary energy level on growth performance and utilization of energy in the pig</t>
  </si>
  <si>
    <t>Intake and masticating behaviour of sheep and goats of local breeds kept on the natural grasslands of the Imbo plain (Maramvya, Burundi)</t>
  </si>
  <si>
    <t>Insulin receptors: the binding capacity and localization in the digestive tract during the rabbits neonatal period</t>
  </si>
  <si>
    <t>Influences of large-scale form on continuous ratings in response to a contemporary piece in a live concert setting</t>
  </si>
  <si>
    <t>Influence of season on mean plasma levels of prolactin, placental lactogen hormone and luteinizing hormone during the second half of gestation in the ewe</t>
  </si>
  <si>
    <t>Influence of protein intake associated with coconut or salmon oil on serum, VLDL, LDL and HDL proteins and lipids in the rat</t>
  </si>
  <si>
    <t>Influence of photoperiod on the time of parturition in the rat. III. Comparison of different daily light lengths with changes in light timing or light pulse given during darkness</t>
  </si>
  <si>
    <t>Influence of pH on lipolysis and biohydrogenation of soybean oil in the rumen in vitro</t>
  </si>
  <si>
    <t>Influence of oral MCT or LCT load on glycemia in Wistar and Zucker rats and in guinea pigs</t>
  </si>
  <si>
    <t>Influence of nature and level of concentrate in the diet on in sacco degradation of two different hays</t>
  </si>
  <si>
    <t>Influence of insulin and triiodothyronine on the proliferation and differentiation of bovine satellite cells in primary culture</t>
  </si>
  <si>
    <t>Influence of insulin and glucagon alone or combined on glucose and non-esterified fatty acids homeostasis in the lactating goat</t>
  </si>
  <si>
    <t>Influence of drying method on chemical and physical properties and in vitro degradation characteristics of grass and maize samples</t>
  </si>
  <si>
    <t>Influence of dietary intake and weight variation on LH release after a gonadotrophin-releasing hormone (GnRH) injection during the post-partum period of the nursing cow</t>
  </si>
  <si>
    <t>Influence of amino-acid concentration in the culture medium on the rate of amino-acid incorporation into protein and amino-acid oxidation of cultured chicken hepatocytes</t>
  </si>
  <si>
    <t>Induction of parturition in the sow and incidence of splayleg syndrome in the newborn piglet</t>
  </si>
  <si>
    <t>Incidence of the creep on the water pressure measured from borehole tests in the Meuse/Haute Marne Callovo-Oxfordian argillites</t>
  </si>
  <si>
    <t>In vivo study of the caecal fermentation in the post-weaned and adult rabbit</t>
  </si>
  <si>
    <t>In vivo milk digestion in the calf abomasum. III. Amino acid compositions of the digesta leaving the abomasum</t>
  </si>
  <si>
    <t>In vivo changes in oocyte germinal vesicle related to follicular quality and size at mid-follicular phase during stimulated cycles in the Cynomolgus monkey</t>
  </si>
  <si>
    <t>In vivo and in vitro effects of anti-idiotypic auto-immunization in the rat</t>
  </si>
  <si>
    <t>In vitro techniques of bovine oocyte maturation, fertilization and embryo culture resulting in the birth of a calf</t>
  </si>
  <si>
    <t>In vitro metabolism of progesterone and 17α-hydroxyprogesterone in the testis of the rainbow trout, Salmo gairdneri Rich., at different stages of spermatogenesis</t>
  </si>
  <si>
    <t>In vitro effect of the gonad of Helix aspersa (Mollusca) on galactogen synthesis in the albumen gland of either mated or virgin snails</t>
  </si>
  <si>
    <t>In situ and in vitro ruminal starch degradation of untreated and formaldehyde-treated wheat and maize</t>
  </si>
  <si>
    <t>In search of a conservation limit for the Allier A. salmon population : how and what for ?</t>
  </si>
  <si>
    <t>In search of 'the other' – representation of melting pot and cultural otherness in a work of Marguerite Duras</t>
  </si>
  <si>
    <t>Impact of newly developed metagenomic tools on our knowledge of the gut microbiota and its role in human health: diagnostic and therapeutic issues</t>
  </si>
  <si>
    <t>Impact of information and in-home sensory exposure on liking and willingness to pay: the beginning of Fairtrade labeled coffee in France</t>
  </si>
  <si>
    <t>Impact de l’acquisition d’un urétéroscope souple sur le traitement des calculs du haut appareil urinaire chez l’enfant [Impact of the acquisition of a flexible ureteroscope on the management of upper urinary tract stones in children]</t>
  </si>
  <si>
    <t>Immunocytological study of the chronology of pituitary cytogenesis in the domestic pig (Sus scrofa) with special reference to the functioning of the hypothalamo-pituitary-gonadal axis</t>
  </si>
  <si>
    <t>Immunocytochemical localisation of arabinoxylans in the cell walls of maize stem and their fate after incubation in the rumen</t>
  </si>
  <si>
    <t>Identification of a major gene in F1 and F2 data when alleles are assumed fixed in the parental lines</t>
  </si>
  <si>
    <t>INFLUENCE DU RENDEMENT SUR L'ABSORPTION D'ENERGIE D'UN HOULOMOTEUR A UN DEGRE DE LIBERTE SOUS CONTROLE REACTIF. INFLUENCE OF THE EFFICIENCY ON THE ENERGY ABSORPTION OF A REACTIVELY CONTROLLED ONE DEGREE OF FREEDOM WAVE ENERGY CONVERTER</t>
  </si>
  <si>
    <t>IN VIVO AND IN VITRO EFFECT OF ACYCLOVIR ON PSEUDORABIES VIRUS, INFECTIOUS BOVINE RHINOTRACHEITIS VIRUS AND PIGEON HERPESVIRUS</t>
  </si>
  <si>
    <t>Hypocalcæmia and serum levels of inorganic phosphorus, magnesium parathyroid and calcitonin hormones in the last month of pregnancy in Awassi fat-tail ewes</t>
  </si>
  <si>
    <t>How would a Fixed-Exchange-Rate Regime Fit the Transition Economies? The cases of the Czech Republic, Hungary and Poland</t>
  </si>
  <si>
    <t>Hormonal dynamics in the preovulatory ovarian follicle and the oocyte in rat during proestrus</t>
  </si>
  <si>
    <t>Hemoglobins of the Corsico-Sardinian Mouflon (Ovis musimon) and their implications for the origin of Hb A in domestic sheep (Ovis aries)</t>
  </si>
  <si>
    <t>HITCH-HIKING EFFECT AND LINKAGE DISEQUILIBRIUM: THE EXAMPLE OF TWO CLOSELY LINKED LOCI IN THE PIG, HALOTHANE SENSITIVITY (HAL) AND PHOSPHOHEXOSE ISOMERASE (PHI)</t>
  </si>
  <si>
    <t>Growth hormone and milk protein gene polymorphism in relation to the levels of some hormones, enzymes and metabolites in growing dairy cattle</t>
  </si>
  <si>
    <t>Growth and digestive transit in the rabbit. Variations determined by physical form, composition and crude fiber content of the feed</t>
  </si>
  <si>
    <t>Grazing of barley stubble by sheep in Syria: effect of stocking rate, supplement type and level on apparent intake of stubble and on body weight change</t>
  </si>
  <si>
    <t>Glyn S. Burgess, Karen Pratt (éd.), The Arthur of the French. The Arthurian Legend in Medieval French and Occitan Literature, Cardiff, University of Wales Press, 2006", dans Cahiers de Recherches Médiévales 2006</t>
  </si>
  <si>
    <t>Genetic relationships between fat androstenone level in males and development of male and female genital tract in the pig</t>
  </si>
  <si>
    <t>Genetic disequilibria between the αS1-, β-, κ-casein and the β-lactoglobulin loci of the Bavarian Brown and Bavarian Simmental cattle (1)</t>
  </si>
  <si>
    <t>General recommendations for the documentation of changes in dairy cattle populations and for estimating the expected genetic merit of bulls of various origin when used on specific cowpopulations</t>
  </si>
  <si>
    <t>Gatekeeping and the utilization of physician services in France: Evidence on the Médecin traitant reform</t>
  </si>
  <si>
    <t>Galileo and the mountains of the moon: analogical reasoning, models and metaphors in scientific discovery</t>
  </si>
  <si>
    <t>Free fatty acid profiles and cholesterol and lipid indexes of raw ewe's milk from two Algerian breeds (Ouled-Djellal and Rumbi), collected in the steppe area</t>
  </si>
  <si>
    <t>Field experiment on the effect of girdling and gibberellin application on flowering induction of 12 yr old seedlings of Douglas fir and Norway spruce</t>
  </si>
  <si>
    <t>Fibiger Bang Peter, The Roman bazaar : a comparative study of trade and markets in a tributary empire</t>
  </si>
  <si>
    <t>Fattening pig performance as affected by the number of pigs per pen, the bedded surface area and the available volume per pig in fattening houses with partial slatted floor</t>
  </si>
  <si>
    <t>Exploring the nature of inter-country interactions in the process of ratifying international environmental agreements: the case of the Kyoto Protocol</t>
  </si>
  <si>
    <t>Expertise report on the Romanian Parliament 's participation at the European Council and Eurozone summits for the study</t>
  </si>
  <si>
    <t>Experimentally produced changes in the structure and function of the gonads of mammalian and avian embryos</t>
  </si>
  <si>
    <t>Evaluation of the STICS model for the simulation of a multiyear crop succession: Its interest in a climate change context</t>
  </si>
  <si>
    <t>Evaluation in pure and crossbreeding of the Large-White hyperprolific line in multiplier and commercial herds</t>
  </si>
  <si>
    <t>Estimation of the oro-caecal transit time using salicyl-azo-sulfapyridine in the preruminant calf: microassay and assessment in vivo</t>
  </si>
  <si>
    <t>Epididymal sperm maturation in the ram : motility, fertilizing ability and embryonic survival after uterine artificial insemination in the ewe</t>
  </si>
  <si>
    <t>Enzyme potentialities of the abomasum and pancreas of the calf. II. -- Effects of weaning and feeding a liquid supplement to ruminant animals</t>
  </si>
  <si>
    <t>Enzyme potentialities of the abomasum and pancreas of the calf. I. -- Effect of age in the preruminant</t>
  </si>
  <si>
    <t>Environmental dynamics of small rivers in Normandy (western France) since the Neolithic era. What les-sons for today in the context of the European Water Framework Directive?</t>
  </si>
  <si>
    <t>Energy value of two types of cassava and comparative utilization in growing pig and piglet diets: results of a joint study by I.N.R.A.-I.T.C.F.-I.T.P</t>
  </si>
  <si>
    <t>Endogenous opioids and the control of LH secretion during the reproductive cycle in the ram induced by treatment with melatonin</t>
  </si>
  <si>
    <t>Endocardite tricuspide à Cardiobacterium hominis illustrant le paradoxe de la pauvreté des signes cliniques malgré une atteinte valvulaire sévère[A case of tricuspid valve endocarditis due to Cardiobacterium hominis which emphasizes the shift between the poverty of clinical symptoms and the severity of cardiac damages]</t>
  </si>
  <si>
    <t>Embryonie development in the sow on day 17 of gestation. Relationship with the size of the uterus horns</t>
  </si>
  <si>
    <t>Electrical activity of the gallbladder and biliary tract in sheep and its relationships with antral and duodenal motility</t>
  </si>
  <si>
    <t>Egg and yolk production traits in relation to ovum development, liver and liver moisture weight in dwarf and normal White Leghorns</t>
  </si>
  <si>
    <t>Effects of triiodothyronine and of some gonadotropic and steroid hormones on the maturation of carp (Cyprinus carpio L.) oocytes in vitro</t>
  </si>
  <si>
    <t>Effects of the treatment of straw with NaOH and urea solutions on ingestibility and digestibility in sheep</t>
  </si>
  <si>
    <t>Effects of the addition of water-filled bladders or volatile fatty acids to the rumen on the feeding behaviour in lactating dairy cows at different stages of lactation</t>
  </si>
  <si>
    <t>Effects of sustained subculture on apparent rejuvenation of the apple rootstock M.9 in vitro and in vivo</t>
  </si>
  <si>
    <t>Effects of sorghum tannins on the activity of peptidases in the small intestine of the weaned piglet</t>
  </si>
  <si>
    <t>Effects of photoperiod and feeding level on perirenal adipose tissue metabolic activity and leptin synthesis in the ovariectomized ewe</t>
  </si>
  <si>
    <t>Effects of oxygen, CO2/pH and medium on the in vitro development of individually cultured porcine one- and two-cell embryos</t>
  </si>
  <si>
    <t>Effects of oral Bisphenol A exposure on sweet preference and on submandibular salivary gland structure in male adult rat</t>
  </si>
  <si>
    <t>Effects of nitrogen fertilisation and vegetative growth on the population dynamics of the aphid Myzus persicae in peach tree Prunus persicae</t>
  </si>
  <si>
    <t>Effects of month of farrowing, litter order and genetic type of the mother on the components of sow productivity in French farms</t>
  </si>
  <si>
    <t>Effects of lactose and mode of sterilization of a lactose diet on mineral metabolism in germ-free and conventional rats</t>
  </si>
  <si>
    <t>Effects of intake level of a mixed diet on chewing activity and on particle size of ruminated boli, ruminal digesta fractions and faeces of steers</t>
  </si>
  <si>
    <t>Effects of insulin, cortisol and prolactin on lipid, protein and casein syntheses in goat mammary tissue in organ culture</t>
  </si>
  <si>
    <t>Effects of injections and/or subcutaneous implants of melatonin on pituitary and plasma levels of LH, FSH and PRL in ovariectomized Syrian hamsters</t>
  </si>
  <si>
    <t>Effects of induced hypoprolactinaemia in the ram : plasma gonadotrophin levels, LH and FSH receptors and histology of the testis</t>
  </si>
  <si>
    <t>Effects of food restriction on cortisol, TSH and iodothyronine concentrations in the plasma of the newborn lamb</t>
  </si>
  <si>
    <t>Effects of dietary α-linolenic acid deficiency during pregnancy and lactation on lipid fatty acid composition of liver and serum in the rat</t>
  </si>
  <si>
    <t>Effects of dietary lipid level on ketonemia and other plasma parameters related to glucose and fatty acid metabolism in the rabbit during fasting</t>
  </si>
  <si>
    <t>Effects of dietary fat and L-methionine on the hepatic metabolism of very low density lipoproteins in the preruminant calf, Bos spp</t>
  </si>
  <si>
    <t>Effects of dietary coconut oil on blood transport and in vivo hepatic metabolism of fatty acids in the preruminant calf</t>
  </si>
  <si>
    <t>Effects of dietary cholesterol and fatty acids on the lipid composition of muscle in the preruminant calf</t>
  </si>
  <si>
    <t>Effects of defaunation and subsequent refaunation on bacterial numbers in and microbial protein flow from the rumen of sheep</t>
  </si>
  <si>
    <t>Effects of a microbial probiotic (Sporolactobacillus P 44) on postprandial porto-arterial concentration differences of glucose, galactose and amino-nitrogen in the growing pig</t>
  </si>
  <si>
    <t>Effects of a long-lasting hyperinsulinemia induced by insulin infusion on the subcellular distribution of liver insulin receptors in the rat</t>
  </si>
  <si>
    <t>Effects of a 10-week fructose diet on glycemia, insulinemia, lipid control and liver weight: a study in rats with non-insulin-dependent diabetes</t>
  </si>
  <si>
    <t>Effects of TRH and GRF administration on GH, TSH, T4 and T3 secretion in the lamb</t>
  </si>
  <si>
    <t>Effects of CCK and gastrin on pancreatic secretion in vivo in the calf</t>
  </si>
  <si>
    <t>Effects of 17β-estradiol on calcitonin and calcitonin-gene-related peptide secretions and contents in a murine medullary thyroid carcinoma C-cell line (CA-77)</t>
  </si>
  <si>
    <t>Effect of various modifications in the diet on ileal epithelium renewal in germ-free and conventional rats</t>
  </si>
  <si>
    <t>Effect of thyroxine and thiourea on liver and muscle energy stores in the freshwater catfish, Heteropneustes fossillis</t>
  </si>
  <si>
    <t>Effect of the stage of the oestrous cycle on the follicular population in pony mares</t>
  </si>
  <si>
    <t>Effect of the sex-linked dwarf gene on thyrotrophic and somatotrophic axes in the chick embryo</t>
  </si>
  <si>
    <t>Effect of the microbial additive Levucell® SC on microbial activity in the rumen during the stepwise adaptation of sheep to high concentrate diet</t>
  </si>
  <si>
    <t>Effect of the level of feeding on growth and fat deposition in Large White pigs reared in tropical environment</t>
  </si>
  <si>
    <t>Effect of the concentrate level and fishmeal supplementation on lamb birth-weight and net live-weight changes of single pregnant ewes fed on ammonia-treated straw</t>
  </si>
  <si>
    <t>Effect of the addition of mixed B-type protozoa in defaunated rumen of sheep on the degradation and fermentation of different proteins</t>
  </si>
  <si>
    <t>Effect of starch supply to the rumen on volatile fatty acids, lactate and Dβ-hydroxybutyrate net fluxes in the ruminal veins of sheep fed hay</t>
  </si>
  <si>
    <t>Effect of sex and genotype on protein metabolism parameters in the liver of the young goat</t>
  </si>
  <si>
    <t>Effect of oral supplements of vitamin A on the plasma retinol levels in calves and their immunological unresponsiveness</t>
  </si>
  <si>
    <t>Effect of inoculum type and inoculation dose on ectomycorrhizal development, root necrosis and growth of Douglas fir seedlings inoculated with Laccaria laccata in a nursery</t>
  </si>
  <si>
    <t>Effect of feeding level, physiological state and breed on the rate of passage of particulate matter through the gastrointestinal tract of the horse</t>
  </si>
  <si>
    <t>Effect of feed intake level in late gestation on arterial blood concentrations of energy substrates, insulin and glucagon in the chronically catheterized gilt</t>
  </si>
  <si>
    <t>Effect of dietary long-chain fatty acids on the rates of cholesterol turnover processes, cholesterol origin and distribution in the rat intestinal lumen</t>
  </si>
  <si>
    <t>Effect of cattle urine vs 4 % urea treated rice straw feeding on milk yield, straw intake and dung output in Jersey crossbred cows in the hills of Nepal</t>
  </si>
  <si>
    <t>Effect of breed of cow and calf on recorded milk yield in a dairy ranching herd in Costa Rica</t>
  </si>
  <si>
    <t>Effect of addition of animal or vegetable fat to a hay based diet on digestibility and nitrogen balance in the lactating goat</t>
  </si>
  <si>
    <t>Effect of acrosome defects and sperm chromatin decondensation on fertility and litter size in the rabbit. Preliminary electron-microscopic study</t>
  </si>
  <si>
    <t>Effect of a high sulfur diet on rumen microbial activity and rumen thiamine status in sheep receiving a semi-synthetic, thiamine-free diet</t>
  </si>
  <si>
    <t>Effect of 25-hydroxyvitamin D3 and 1,25-dihydroxyvitamin D3 maternal loads on maternal and fetal vitamin D metabolite levels in the rat</t>
  </si>
  <si>
    <t>Effect of 2-bromoethanesulfonic acid, a methanogen inhibitor, on fermentation in the rumen and hindgut</t>
  </si>
  <si>
    <t>Early effects of gossypol on the testis and epididymis in the rat</t>
  </si>
  <si>
    <t>EXPERIMENTAL COCCIDIOSIS IN GOATS. 1. EXPERIMENTAL MODEL. EFFECTS OF PARASITISM ON THE FEEDING BEHAVIOUR AND THE GROWTH OF ANIMALS; INTESTINAL LESIONS</t>
  </si>
  <si>
    <t>EVIDENCE FOR A POSSIBLE INFLUENCE OF THE FETUS IN THE MILK YIELD OF THE DAM</t>
  </si>
  <si>
    <t>EFFECTS OF DIET ON THE MOTILITY OF THE SMALL INTESTINE AND PLASMA INSULIN LEVELS IN SHEEP</t>
  </si>
  <si>
    <t>EFFECT OF TEMPERATURE ON SURVIVAL DURING THE FIRST MONTH OF LIFE IN THE FIELD VOLE, MICROTUS ARVALIS, RAISED UNDER DIFFERENT CONDITIONS OF DAYLIGHT RATIO AND FEEDING</t>
  </si>
  <si>
    <t>EFFECT OF LYSINE DEFICIENCY DURING THE GROWING PERIOD WITH OR WITHOUT DEFICIENCY DURING THE LAYING PERIOD ON THE PERFORMANCES OF THE LAYING HEN</t>
  </si>
  <si>
    <t>EFFECT OF DL-METHIONINE ADDITION TO A SOYBEAN OIL-MEAL DIET ON GROWTH AND NITROGEN RETENTION IN THE RABBIT</t>
  </si>
  <si>
    <t>EFFECT OF CONFINEMENT, CLIMATIC CONDITIONS AND LITTER PARITY ON THE SEASONAL VARIATIONS OF THE FERTILITY RATE AND PROLIFICACY</t>
  </si>
  <si>
    <t>Domestic and funerary bone, antler and tooth objects in the Neolithic of western Europe : a comparison.</t>
  </si>
  <si>
    <t>Diurnal rhythms in the synthesis and release of haemolymph proteins in the crustacean Isopoda, Porcellio dilatatus (Brandt), with special reference to vitellogenin</t>
  </si>
  <si>
    <t>Discussion note on the paper of S. S. Wachtel on " H-Y antigen in the functional female</t>
  </si>
  <si>
    <t>Digestion of milk protein and methanol-grown bacteria protein in the preruminant calf. II. Amino acid composition of ileal digesta and faeces and blood levels of free amino acids</t>
  </si>
  <si>
    <t>Digestibility of amino acids in the pig. Comparison of two methods of determination used in the case of wheat and barley</t>
  </si>
  <si>
    <t>Diet quality and diet selection of steers grazing in a rotational system at four levels of forage allowance on a rangeland 1</t>
  </si>
  <si>
    <t>Dialogical history of a logical fallacy spontaneously produced during a predictive medicine consultation. Role of the causal connective Puisque in a discussion</t>
  </si>
  <si>
    <t>Diagnostics and occurrence of the D128G (BLAD) mutation responsible for immune disorders in cattle and its significance in Polish dairy cattle breeding</t>
  </si>
  <si>
    <t>Development of the rumen digestive functions in lambs placed in a sterile isolator a few days after birth</t>
  </si>
  <si>
    <t>Development of a new framework for the modelling of marine operations using the articulated body algorithm and the weak-scatterere approach</t>
  </si>
  <si>
    <t>Designation at the core of the dialectic between experimentation and proving: a study in number theory</t>
  </si>
  <si>
    <t>Des mondes en devenir: Interethnicité et production de la différence en Chine du Sud-Ouest = Worlds in the Making : interethnicity and the Processes of Generating Difference in Southwestern China</t>
  </si>
  <si>
    <t>Degradation of β-carotene and of a mixture of vitamins A, D 3, E by rumen micro-organisms; influence of the nature of the diet</t>
  </si>
  <si>
    <t>Degradation and outflow rate of protein supplements in the rumen of dry and lactating ewes and goats</t>
  </si>
  <si>
    <t>De l'évaluation de l'aide humaine comme modalité de réparation du dommage corporel. Un cas d'espèce caractéristique des difficultés des pratiques médicale et juridique Difficulty of the evaluation of the caregiver in legal redress: A medical and legal case report</t>
  </si>
  <si>
    <t>DETECTING ENTEROPATHOGENIC STRAINS OF ESCHERICHIA COLI OF PORCINE ORIGIN. 2. Relationship between O and K antigens and the production of enterotoxin in strains isolated from the piglet after weaning</t>
  </si>
  <si>
    <t>DETECTING ENTEROPATHOGENIC ESCHERICHIA COLI STRAINS OF PORCINE ORIGIN. 1. Correlations between 0 and K antigens and the enterotoxin production in strains isolated from the newborn piglet</t>
  </si>
  <si>
    <t>Critique bibliographique "Global Ocean Politics – The Decision Process at The Third United Nations Conference on the Law of the Sea, Edward L. Miles, Martinus Nijhoff Publishers 1998, 551 pages</t>
  </si>
  <si>
    <t>Critical Book Review. PERRY J.L., HONDEGHEM A. (eds). Motivation in Public Management; GUY Mary E., NEWMAN Meredith A., MASTRACCHI Sharon H. Emotional Labor : Putting the Service in Public Service; EEMERY Yves, GIAUQUE David (eds). Dilemnes de la GRH publique</t>
  </si>
  <si>
    <t>Control of the rate of passage in the rabbit in response to the dietary fibre level</t>
  </si>
  <si>
    <t>Contribution of agroforestry to the durable intensification of the family dairy livestock farming in West Africa: place and role of the fodder trees</t>
  </si>
  <si>
    <t>Contribution of a GIS to the management of rice project in the north-west of Côte d'Ivoire: the case of Denguele region</t>
  </si>
  <si>
    <t>Contribution de l'aérodynamique au développement durable et sécuritaire dans l'automobile (Contribution of the aerodynamics on the durable and safety development in automotive)</t>
  </si>
  <si>
    <t>Construction of a precursor model for the concept of rolling friction in the thought of preschool age children : a socio-cognitive teaching intervention</t>
  </si>
  <si>
    <t>Considerations on the nature and origin of wood-fuel from gallo-roman cremations, in the Languedoc region (southern France). Réflexions sur la nature et l'origine des bois utilisées dans la crémation gallo-romaine, en Languedoc (Sud de la France).</t>
  </si>
  <si>
    <t>Conférence inaugurale du programme européen, Capacity Building in Higher Education for an Improved Cooperation between the European Union and South Africa in the Field of Development Studies</t>
  </si>
  <si>
    <t>Compte-rendus d'ouvrages. "Kalala Ngalamulume, Colonial Pathologies, Environment and Western Medicine in Saint-Louis-du-Sénégal (1867-1920), Berne, Peter Lang, 2012, 246 p. / Sylvia Chiffoleau, Genèse de la santé publique internationale. De la peste d’Orient à l’OMS, Beyrouth/Rennes, IFPO-PUR, 2012, 288 p. / Sokhieng Au, Mixed Medicines. Health and Culture in French Colonial Cambodia, Chicago/London, The University of Chicago Press, 2011, 263 p.</t>
  </si>
  <si>
    <t>Compte-rendu du livre de Sylvie Honigman, Tales of High Priests and Taxes: The Books of the Maccabees and the Judean Rebellion against Antiochos IV (University of California Press, 2014)</t>
  </si>
  <si>
    <t>Compte-rendu de « Zhou Zuyan, Daoist Philosophy and Literati Writings in Late Imperial China: A Case Study of The Story of the Stone, 2013»</t>
  </si>
  <si>
    <t>Compte-rendu de lecture de : Jack Barbalet, " Weber, Passion and Profits: "The Protestant Ethic and the Spirit of Capitalism" in Context ", Cambridge University Press, 2008. Pour : Liens socio</t>
  </si>
  <si>
    <t>Compte-rendu de l'ouvrage de William M. Reddy. - The Making of Romantic Love : Longing and Sexuality in Europe, South Asia, and Japon, 900-1200 CE. Chicago-Londres, University of Chicago press, 2012, 439 p. (Chicago Studies in Practices of Meaning)</t>
  </si>
  <si>
    <t>Compte-rendu de l'ouvrage de Susan Boynton. - Silent Music. Medieval Song and the Construction of History in Eighteenth-Century Spain. Oxford, Oxford University Press, 2011, 208 p. (Currents in Latin American and Iberian Music)</t>
  </si>
  <si>
    <t>Compte-rendu de l'ouvrage de Sara PUGACH, Africa in Translation. A History of Colonial Linguistics in Germany and Beyond, 1814-1945, Ann Arbor, The University of Michigan Press, 2012, 303 p.,</t>
  </si>
  <si>
    <t>Compte-rendu de l'ouvrage de David W. Porter, éd. - The Antwerp-London Glossaries: The latin and Latin-Old English Vocabularies from Antwerp, Museum Plantin-Moretus 16.2 - London, British Library Add. 32246.I : Texts and Indexes. Toronto, Pontifical Institute of Medieval Studies, 2011, x-258 p. (Publications of the Dictionary of Old English, 8)</t>
  </si>
  <si>
    <t>Compte-rendu de Laurent Fourchard et Aurelia Segatti (eds.), « Of xenophobia and citizenship. The politics of exclusion and inclusion in Africa », Numéro special de la revue Africa, vol. 85, n°1, February 2015, in L’Homme. Revue française d’anthropologie, n°219-220, juillet/décembre, 2016, pp. 313-316.</t>
  </si>
  <si>
    <t>Compte-rendu de : YAMADA M. et ONO A. dir. (2014) - Lithic Raw Material Exploitation and Circulation in Prehistory : A Comparative Perspective in Diverse Palaeoenvironments. Université de Liège – Meiji University, ERAUL 138, 236 p., ISBN : 978-2-930495-24-8</t>
  </si>
  <si>
    <t>Compte-rendu de : IDINOPULOS Thomas A. (et al.) Reappraising Durkheim for the Study and Teaching of Religion Today. edited by Thomas A. Idinopulos and Brian C. Wilson, Brill, Leiden – Boston – Köln, 2002</t>
  </si>
  <si>
    <t>Compte-rendu : G. Tusseau (dir.), The Legal Philosophy and Influence of Bentham. Essays on Of the Limits of the Penal Branch of Jurisprudence (Routledge, 2014, English, 422 pages)</t>
  </si>
  <si>
    <t>Compte rendu sur l'ouvrage "Kristian Fauchald (O.), Nollkaemper (A.). – The Practice of International and National Courts and the (De-) Fragmentation of International Law.</t>
  </si>
  <si>
    <t>Compte rendu d’atelier scientifique : Water: spatial dynamics, competitive claims and governance. Reducing stress on the resource in urban, peri-urban and rural areas (Pondichéry, Inde, 30 novembre - 1er décembre 2007)</t>
  </si>
  <si>
    <t>Compte rendu de lecture de : Ostrom (Elinor &amp; Vincent) – Choice, Rules and Collective Action. The Ostroms on the Study of Institutions and Governance. Dirigé par Filippo Sabetti &amp; Paul Dragos Aligica. – Colchester, ECPR Press, 2014 (Essays). xxvi + 286 p. Illustrations. Figures. Index</t>
  </si>
  <si>
    <t>Compte rendu de l'ouvrage de Patricia Skinner. — Family Power in Southern Italy. The Duchy of Gaeta and its neighbours, 850-1139 . Cambridge Univers. Pr., 1995. XII-322 pp. 25 fig., 13 cartes (Cambridge Studies in Medieval LIfe and Thought, 29)</t>
  </si>
  <si>
    <t>Compte rendu de l'ouvrage de Matthias Exner, Die Fresken der Krypta von St. Maximin in Trier und ihre Stellung in der spätkarolingischen Wandmalerei, Trierer Zeitschrift für Geschichte und Kunst des Trierer Landes und seiner Nachbargebiete, Beiheft 10, Rheinisches Landesmuseum Trier, 1989, 341 p., 8 pi. couleurs et 95 fig.</t>
  </si>
  <si>
    <t>Compte rendu de l'ouvrage de Janna C. Bianchini, The Queen’s Hand: Power and Authority in the Reign of Berenguela of Castile, coll. « The Middle Ages Series », Philadelphie, University of Pennsylvania Press, 2012, 350 p. (7 cartes, 1 généalogie)</t>
  </si>
  <si>
    <t>Compte rendu de l'ouvrage de Ingo Strauch, Foreign Sailors on Socotra. The inscriptions and drawings from the cave Hoq, Verlgeichende Studien zu Antike und Orient,no. 3, Hempen Verlag, 2012, Bremen</t>
  </si>
  <si>
    <t>Compte rendu de l'ouvrage de Catherine E. Karkov. — Text and Picture in Anglo-Saxon England. Narrative Stratégies in the Junius 11Manuscript. Cambridge, Univ. Press, 2001 (Cambridge Stud. in Anglo-Saxon England, 31).</t>
  </si>
  <si>
    <t>Compte rendu de l'ouvrage 'Economists and Societies: Discipline and Profession in the United States, Britain and France, 1890s to 1990s' M. Fourcade. Princeton University Press, Princeton (2010), 384 p</t>
  </si>
  <si>
    <t>Compte rendu de Robert Fox, The Savant and the State, Science and Cultural Politics in Nineteenth-Century France</t>
  </si>
  <si>
    <t>Compte rendu de Jessica L. Goldberg, Trade and Institutions in the Medieval Mediterranean: The Geniza Merchants and their Business World, Cambridge, Cambridge University Press, 2012, 426 p., Revue historique 2014/3 (n° 671), 682-684</t>
  </si>
  <si>
    <t>Compte rendu de G. Fr. Grassi, Semitic Onomastics from Dura Europos. The Names in Greek Script and from Latin Epigraphs, History of the Ancient Near East Monographs XII, S.A.R.G.O.N. Editrice e Libreria, Padoue (2012)</t>
  </si>
  <si>
    <t>Compte rendu de E. Silverman, Masculinity, Motherhood, and Mockery: Psychoanalyzing Culture and the Iatmul Naven Rite in New Guinea, Ann Arbor: The University of Michigan Press (2001)</t>
  </si>
  <si>
    <t>Compte rendu de A. Biersack, ed, Papuan Borderlands. Huli, Duna and Ipili Perspectives on the Papua New Guinea Highlands, Ann Arbor: The University of Michigan Press (1995)</t>
  </si>
  <si>
    <t>Compte rendu de : Howard Spodek &amp; Doris Meth Srinivasan, eds., Urban Form and Meaning in South Asia : The Shaping of Cities from Prehistoric to Precolonial Times. Hanover &amp; London, National Gallery of Art, Washington, 1993, 271 p., fig., tabl., cartes, plans (« Studies in the History of Art » 31)</t>
  </si>
  <si>
    <t>Compte rendu de : Agnieszka Soltysik Monnet. The Poetics and Politics of the American Gothic : Gender and Slavery in Nineteenth-Century American Literature. Farnham et Burlington : Ashgate, 2010. 163 p.</t>
  </si>
  <si>
    <t>Compte rendu de "The Poetics and Politics of the American Gothic: Gender and Slavery in Nineteenth-Century American Literature" de Agnieszka Soltysik Monnet. Revue Française d’Etudes Américaines 130 (4e trimestre 2011)</t>
  </si>
  <si>
    <t>Compte rendu Tanya Kateri Hernández, Racial Subordination in Latin America. The role of the State, Customary Law, and the New Civil Rights Response. New York, Cambridge University Press, 2013.</t>
  </si>
  <si>
    <t>Comparison of two saturated fatty acid intakes with steady intakes in unsaturated fatty acids on plasma lipids and fatty acids in a monk collectivity study</t>
  </si>
  <si>
    <t>Comparison of the intake and digestibility of different diets in Ilamas and sheep: a preliminary study</t>
  </si>
  <si>
    <t>Comparison of the chemical composition and the particle size of alimentary bolus in goats and sheep fed various diets</t>
  </si>
  <si>
    <t>Comparison of crowding and food restriction effects on growth, body weight gain and endocrine status in the rat</t>
  </si>
  <si>
    <t>Comparison between a Hybrid Digital and Analog Beamforming System and a Fully Digital Massive MIMO System with Adaptive Beamsteering Receivers in Millimeter-Wave Transmissions</t>
  </si>
  <si>
    <t>Compared effects of the viscosity of three guar gums on plasma blood glucose, insulin and triglycerides in the pig</t>
  </si>
  <si>
    <t>Comparative study on the reproductive performance, fattening performance and carcass quality of Creole and Large White pigs in Guadeloupe</t>
  </si>
  <si>
    <t>Comparative study of the reproduction and the fattening performance of Creole and Large White pigs in Guadeloupe</t>
  </si>
  <si>
    <t>Comparative study of a compound and a simplified diet based on wheat offered to sows in intensive production conditions</t>
  </si>
  <si>
    <t>Comparative studies on the microbial fermentations in the forestomachs of Ilamas and sheep</t>
  </si>
  <si>
    <t>Communication system e.g. road safety increasing and traffic control devices, for e.g. accident/incident alarm, has assembly placed in vehicle and entering in bi-directional communication via electromagnetic loop with assembly in pavement</t>
  </si>
  <si>
    <t>Cluster analysis and principal component analysis to access the variability of data in cost evaluations: methods and applications in oncology</t>
  </si>
  <si>
    <t>Choosing, living in and belonging to the community of Montlouis-sur-Loire. Territorial identity for middle class residents of a small suburb of the city of Tours</t>
  </si>
  <si>
    <t>Cholesterol lowering by soya lecithins in the rat in vivo: stimulation of the hepatic uptake of HDL-cholesterol and increase of bile lipid secretion</t>
  </si>
  <si>
    <t>Characterization of the indecisiveness class of the customer through a hierarchical representation of his path in the selling area</t>
  </si>
  <si>
    <t>Characteristics and developments in the production of sheep and goat meat in Australia</t>
  </si>
  <si>
    <t>Changes in the distribution of the genetic variance of a quantitative trait in small populations of Drosophila melanogaster</t>
  </si>
  <si>
    <t>Changes in steroid concentrations in follicular fluid and sexual behavior during pseudopregnancy in the rabbit</t>
  </si>
  <si>
    <t>Changes in plasma testosterone, thyroxine and triiodothyronine in relation to sperm production and remex moult in domestic ganders</t>
  </si>
  <si>
    <t>Changes in histamine and white blood cells in the blood, spleen and thymus of magnesium-deficient rat</t>
  </si>
  <si>
    <t>Changes in gastro-intestinal helminth species diversity in lambs under mixed grazing on irrigated pastures in the tropics (French West Indies)</t>
  </si>
  <si>
    <t>Changes in factors affecting the rate of digesta passage during pregnancy and lactation in sheep fed on hay</t>
  </si>
  <si>
    <t>Changes in expression of the prolactin and growth hormone gene during different reproductive stages in the pituitary gland of turkeys</t>
  </si>
  <si>
    <t>Changes in energy metabolism during the suckling and weaning period in the newborn</t>
  </si>
  <si>
    <t>Casting Lots and Distributing Territories: The Hellenistic Background of the Book of Jubilees and the Genesis Apocryphon</t>
  </si>
  <si>
    <t>Canne a sucre, herbicides et pollution des eaux a la reunion : bilan et perspectives au terme de la premiere decennie de suivi Sugarcane, herbicides and water pollution in reunion island: achievements and perspectives after ten year of monitoring</t>
  </si>
  <si>
    <t>Camilla Adang, Maribel Fierro et Sabine Schmidtke (eds), Ibn Ḥazm of Cordoba. The life and Works of a Controversial Thinker, Leiden-Boston, Brill («Handbook of Oriental Studies/Section 1, The Near and Middle East », 103), 2013, 804 p., ISBN 978-90-04-23424-6, 237€.</t>
  </si>
  <si>
    <t>CR de M. Iacovou (éd.), Cyprus and the Aegean in the Early Iron Age. The Legacy of Nicolas Coldstream (2012)</t>
  </si>
  <si>
    <t>CONTROLLED FEEDING OF THE GROWING PULLET : INTERACTION BETWEEN THE METHOD OF RESTRICTION, THE DWARFISM GENE AND THE TYPE OF BIRD</t>
  </si>
  <si>
    <t>COMPARISON BETWEEN THE INFLUENCE OF CARBADOX AND THAT OF TRADITIONAL ANTIBIOTICS ON THE RESISTANCE OF ENTEROBACTERIA IN PIGS</t>
  </si>
  <si>
    <t>COMPARISON BETWEEN THE IMMUNODIFFUSION AND THE IMMUNOFLUORESCENCE TESTS IN THE DIAGNOSIS OF BOVINE LEUKEMIA VIRUS (BLV)</t>
  </si>
  <si>
    <t>COMPARATIVE STUDIES ON OOGENESIS AND PRESPERMATOGENESIS IN THE WISTAR RAT UNDER NORMAL AND PATHOLOGICAL CONDITIONS</t>
  </si>
  <si>
    <t>CHOPPING VERSUS GRINDING AND PELLETING OF HAY : EFFECT ON AVAILABILITY OF TRACE ELEMENTS (Cu, Zn and Mn) AND MAJOR ELEMENTS (Ca, P and Mg)</t>
  </si>
  <si>
    <t>CHANGES OF SCALE IN THE STUDY OF THE EVOLUTION OF THE GENETIC VARIANCE THROUGH SELECTION IN TRIBOLIUM CASTANEUM</t>
  </si>
  <si>
    <t>CHANGES IN PEPSINOGEN, PROTEINS AND LIPIDS IN THE SERUM DURING EXPERIMENTAL HAEMONCOSIS IN SHEEP</t>
  </si>
  <si>
    <t>CHANGES IN HYDROMINERAL METABOLISM IN DIARRHOEIC RABBITS. 1. A study of the changes in water metabolism</t>
  </si>
  <si>
    <t>Bodily Rhythms and Social Rhythms in the Resorts of the French Alps: Winter Sport, Nightlife, and Seasonality Near Mont Blanc</t>
  </si>
  <si>
    <t>Biochemical modifications involved in the maturation of the ovine fetal adrenal gland in late gestation : their modalities and regulation</t>
  </si>
  <si>
    <t>Biochemical and haematological profiles in reproductive sows influence of the physiological stage and of the reproductive cycle order</t>
  </si>
  <si>
    <t>Biliary and pancreatic secretory component of the migrating myoelectric complex in the pig. Effect on intraduodenal pH</t>
  </si>
  <si>
    <t>Beyond the socialist classroom. The socialization of East Berlin pupils in the 1950s: between self-will and stigmatization</t>
  </si>
  <si>
    <t>Between NGO survival and movement setting: practices and debates from the Nicaraguan feminisms in the era of “gender globalization”</t>
  </si>
  <si>
    <t>Better Orientation,Better Accompaniment and Better Preparation: the Analysis on the New Education Reform of High Schools in French</t>
  </si>
  <si>
    <t>Beauvais, Centre de recherche TRAME, colloque Les contacts entre les vivants et les morts de l'Antiquité à la Renaissance, 3-5 juillet 2013, communication: " La mort dramatisée dans le Traité de William Bullein (1564), A Dialogue both pleasaunte &amp; pietifull, wherin in a goodly Regimente against The Feuer Pestilence, with a Consolation &amp; Comfort against Death " (à paraître en 2014, Presses Universitaires de Rennes, éds. Nathalie Dufrene et Olivier Szerwiniack).</t>
  </si>
  <si>
    <t>Barrier properties of PLA and PHB in relation with the formulation and the crystallinity</t>
  </si>
  <si>
    <t>Assessment of the effects of below-zero temperatures on photosynthesis and chlorophyll a fluorescence in leaf discs of Eucalyptus globulus</t>
  </si>
  <si>
    <t>Assessment of the contributions of glycolysis and the pentose phosphate pathway to glucose respiration in ectomycorrhizas and non-mycorrhizal roots of spruce (Picea abies L. Karsten)</t>
  </si>
  <si>
    <t>Apport de la simulation à la conception et l'interprétation de tableaux de bord de back office bancaire (CCP) et à la comptabilité de gestion. / The simulation contribution to the conception and interpretation of backoffice scoreboard and to the management accounting</t>
  </si>
  <si>
    <t>Application of artificial insemination in pigs by the farmer or the inseminator. Technical and practical results as well as advantage of the method</t>
  </si>
  <si>
    <t>Analyzing visual scanpaths on the Web using the mean shift procedure and T-pattern detection: a bottom-up approach</t>
  </si>
  <si>
    <t>Analysis of trends in the rainfall-runoff relation in the context of climate change: case of the N'zo-Sassandra watershed (Western Côte d'Ivoire)</t>
  </si>
  <si>
    <t>Analysis of the place and role of Opuntia (Opuntia ficus-indica) in the semiarid agrarian systems of Algeria through surveys and modeling</t>
  </si>
  <si>
    <t>An experimental orthopedic treatment of the rat mandible using a functional appliance alters the fibre and myosin types in masticatory muscles</t>
  </si>
  <si>
    <t>Allen James FROMHERZ, The Near West. Medieval North Africa, Latin and the Mediterranean in the Second Axial Age, Edimbourgh, Edinburgh University Press, 2016, 286 p. ISBN 978-0-7486-4294-6</t>
  </si>
  <si>
    <t>Algerian Entrepreneurship Facing a Lack of Inclusive Governance: A Conventionalist Approach to Explain the Entrepreneur's Behavior in a Hostile Environment</t>
  </si>
  <si>
    <t>Additive and non-additive effect of genes on age and weight at puberty, ovulation rate and embryonic mortality in gilts</t>
  </si>
  <si>
    <t>Action of an irritant (NH3) on the pathogeny of a respiratory disease induced experimentally by Pasteurella multocida in the rabbit</t>
  </si>
  <si>
    <t>AN INTER-STRAIN OBSERVATION ON THE RELATIONSHIP BETWEEN PERFORMANCE AND ITS HERITABILITY IN THE FOWL (1)</t>
  </si>
  <si>
    <t>AN INFECTIVITY ASSAY FOR THE BOVINE LEUKEMIA VIRUS BASED ON THE INDUCTION OF THE MAJOR INTERNAL VIRION ANTIGEN IN SUSCEPTIBLE CELL CULTURES</t>
  </si>
  <si>
    <t>ADDITIVE GENETIC, HETEROSIS AND MATERNAL EFFECTS ON PRODUCTION TRAITS IN A CROSSING EXPERIMENT BETWEEN DUTCH FRIESIAN AND HOLSTEIN FRIESIAN CATTLE</t>
  </si>
  <si>
    <t>ABSORPTION AND HALF-LIFE OF BOVINE, CAPRINE AND OVINE IgG1 IN THE NEWBORN LAMB. EFFECT OF EXPERIMENTAL PREMATURITY AND ENDOCRINE FACTORS</t>
  </si>
  <si>
    <t>A serological survey of the virus of the vomiting and wasting disease in piglets</t>
  </si>
  <si>
    <t>A reinvestigation of hypothalamic-pituitary testicular interactions : simultaneous changes in tissue and plasma levels of gonadotrophins, prolactin, testosterone and hypothalamic LH-RH after bilateral orchidectomy and cryptorchidism</t>
  </si>
  <si>
    <t>A quantitative histological study of adrenal development during late gestation and the perinatal period in intact and hypophysectomized fetal sheep</t>
  </si>
  <si>
    <t>A possible approach to the prediction of the composition and energy content of empty body gains in growing cattle</t>
  </si>
  <si>
    <t>A polymorphism in the 5' untranslated region of the human ob gene is associated with lower leptin levels in morbid obesity</t>
  </si>
  <si>
    <t>A piece of paradise : gardens and holy forests in Greece and Cyprus: Hiérokèpos, Alsos and Hylè</t>
  </si>
  <si>
    <t>A new contribution to the chronology of the deglaciation in the Upper Verdon Valley (Lake Allos, Southern French Alps)</t>
  </si>
  <si>
    <t>A method for quantifying insulin sensitivity in vivo in the anesthetized rat : the euglycemic insulin clamp technique coupled with isotopic measurement of glucose turnover</t>
  </si>
  <si>
    <t>A functional specification and validation model for networks on chip in the ACL2 logic</t>
  </si>
  <si>
    <t>A film that comes from afar: Hölderlin’s translation of Sophocles’ Antigone revised in Bertolt Brecht’s stage adaptation and in the Straub/Huillet film</t>
  </si>
  <si>
    <t>A descriptive study of rumen digestion in meroxenic lambs according to the nature and complexity of the microflora</t>
  </si>
  <si>
    <t>A comparison of the reproductive and growth performances of offspring from broiler breeder males selected for early growth rate using artificial insemination and unselected males kept on deep litter</t>
  </si>
  <si>
    <t>A comparison of the effects of estrus cow serum and fetal calf serum on in vitro nuclear maturation of bovine oocytes</t>
  </si>
  <si>
    <t>A comparison of the changes in LH, FSH and testosterone in spring-born ram lambs of two different breeds</t>
  </si>
  <si>
    <t>A comparative study of the digestibility of soyabean and cottonseed meal amino acids in domestic chicks and muscovy ducklings</t>
  </si>
  <si>
    <t>A black hole in French political science : the 'département' in the 21st century</t>
  </si>
  <si>
    <t>A STUDY OF THE MACRO AND MICRO IMMUNOGLOBULINS TO BRUCELLA ABORTUS AND THEIR TRANSFER FROM COW TO CALF VIA THE COLOSTRUM</t>
  </si>
  <si>
    <t>A PRELIMINARY REPORT ON THE INTERACTION BETWEEN GENOTYPE, FEEDING, AND SEX IN DUTCH LANDRACE PIGS</t>
  </si>
  <si>
    <t>A MEANS TO ASSESS NURSING EFFICIENCY IN THE PIG: THE STUDY OF THE MILK EJECTION REFLEX</t>
  </si>
  <si>
    <t>A Generalisation of Diatonicism and the Discrete Fourier Transform as a Mean for Classifying and Characterising Musical Scales</t>
  </si>
  <si>
    <t>A 1/29 chromosome translocation in Southern African Nguni cattle. The identification, occurrence and origin of the translocation</t>
  </si>
  <si>
    <t>(Re)Presenting the History and Memories of Slavery: The Controversial Case of the Slave Market in Zanzibar</t>
  </si>
  <si>
    <t>•The effect of foreign bank presence on firm entry and exit in transition economies</t>
  </si>
  <si>
    <t>“What is indigenous ? connections, dissonances and resistance in cinema and State Policy in Sri Lanka (1960 – 1997)”</t>
  </si>
  <si>
    <t>“Races et politiques migratoires aux Amériques », note de lecture sur l’ouvrage de David Scott FitzGerald et David Cook-Martin. Culling the Masses. The Democratic Origins of Racist Immigration Policy in the Americas. Cambridge, London, Harvard University Press</t>
  </si>
  <si>
    <t>“L’Absence d’amour : L’Europe du Sud et ses représentations dans ‘The Pit and the Pendulum’ et ‘The Cask of Amontillado.’”</t>
  </si>
  <si>
    <t>‘The Angel in and out of the House’: configurations et transfiguration de l’espace public dans l’oeuvre d’Eliza W. Farnham (1815-1864)</t>
  </si>
  <si>
    <t>Étude de la réponse induite par le lipopolysaccharide et l'adrénalineadrénaline dans un modèle de co-culture hépatocytes - macrophages humains. [Study of the response induced by lipopolysaccharide and adrenaline in a hepatocyte - human macrophage co-culture model]</t>
  </si>
  <si>
    <t>« ‪Vincent Goulet, Christoph Vatter, dirs, Champs médiatiques et frontières dans la " Grande Région " SaarLorLux et en Europe/Mediale Felder und Grenzen in der Großregion SaarLorLux und in Europa‪. Sarrebruck, Universaar, 2013, 298 pages », Questions de communication, Presses Universitaires de Nancy - Editions Universitaires de Lorraine, 2015, 1/2015 (27), pp.429-432. &lt;http://www.cairn.info/revue-questions-de-communication-2015-1-page-429.htm&gt;.</t>
  </si>
  <si>
    <t>« WAC for the New Millenium. Strategies for Continuing Writing Across-the-Curriculum Programs », Mc Leod, S., Miraglia, E., Soven, M., &amp; Thaiss, C. (eds) (2001) : National Council of Teachers of English, Urban (Illinois) ; « Writing and Revising the Disciplines », Monroe, J. (ed) (2002) : Cornell University Press, Ithaca and London</t>
  </si>
  <si>
    <t>« The praetor does concern himself with trifles » : Hincmar, the polyptych of Saint-Remi of Rheims and the slaves of Courtisols</t>
  </si>
  <si>
    <t>« John Keats », « ‘The Wrestlers’ », « Rupert Brooke », « ‘Dulce et Decorum Est’ », « ‘Hospital Barge’ », « ‘Six o’clock in Princes Street’ », « Marmion », « ‘Anthem for Doomed Youth’ », « ‘Insensibility’ », « John Milton », « ‘Futility’ », « ‘The Last Laugh’ », « ‘The Unreturning’ ».</t>
  </si>
  <si>
    <t>« Is the proof of the pudding in the eating? » Comparaison entre l’Alternative Investment Market et Alternext</t>
  </si>
  <si>
    <t>recension de J.E. SPITTLER, Animals in the Apocryphal Acts of the Apostles. The Wild Kingdom of Early Christian Literature, « Wissenschaftliche Untersuchungen zum Neuen Testament, 2. Reihe » 247, Tübingen : Mohr Siebeck, 2008, dans Apocrypha 20 (2009), p. 269-272.</t>
  </si>
  <si>
    <t>recension de D.E. AUNE, Jesus, Gospel Tradition and Paul in the Context of Jewish and Greco-Roman Antiquity, « Wissenschaftliche Untersuchungen zum Neuen Testament »</t>
  </si>
  <si>
    <t>compte rendu de I.A. Todd, Vasilikos Valley Project 10: The Field Survey of the Vasilikos Valley, vol. II. Artefacts recovered by the Field Survey, SIMA 71:10, Uppsala, 2016</t>
  </si>
  <si>
    <t>[Treating specific childhood phobia in a single session? A systematic review of the literature.]</t>
  </si>
  <si>
    <t>[The influence of culture in the oral expression of pain: comparative study between French and Syrian cancer patients].</t>
  </si>
  <si>
    <t>[The Alzheimer's disease or the fall of the neocortical empire at the age of nonsense].</t>
  </si>
  <si>
    <t>[Systematic implementation of transthoracic echocardiography, transesophageal echocardiography and 24-hour Holter ECG for the detection of cardiac sources of embolism in patients with stroke or transient ischemic attack. A retrospective study of 220 patients.]</t>
  </si>
  <si>
    <t>[Retrograde inhibitory effect of continuous reinstillation of digestive juice in temporary artificial and pathological enterostomies on the secretory digestive flow].</t>
  </si>
  <si>
    <t>[Regulatory lymphocytes: a new cooperation between T and B cells for a better control of the immune response].</t>
  </si>
  <si>
    <t>[Recension] : Hent Kalmo et Quentin Skinner, Sovereignty in Fragments, The Past, Present and Future of a Contested Concept, Cambridge University Press, Cambridge, New-York, 2010</t>
  </si>
  <si>
    <t>[Qualitative and quantitative descriptions of the mechanisms of action of the angioplasty balloon on coronary stenosis. An endovascular ultrasonic study].</t>
  </si>
  <si>
    <t>[Parapneumonic pleural effusion incidence in a French region before and during the antipneumococcal vaccine era].</t>
  </si>
  <si>
    <t>[Nutritional problems in surgical patients in a grave condition. Enteral hypernutrition by nutripump and autoregulated reinstillation of chyme (author's transl)].</t>
  </si>
  <si>
    <t>[Nanopsychiatry. The potential role of nanotechnologies in the future of psychiatry. A systematic review.]</t>
  </si>
  <si>
    <t>[Morphological variations of the nuclear apparatus of astome ciliates Almophrya bivacuolata and A. maediovacuolata (protozoa: ciliophora) endocommensal of terricolous oligochaetes in Cameroon].</t>
  </si>
  <si>
    <t>[Meningitis epidemic: assessment of surveillance and treatment of cases in the health centers of a Burkina Faso district].</t>
  </si>
  <si>
    <t>[Letter on the article "Medical writing for publication in France: the benefits of language assistants"].</t>
  </si>
  <si>
    <t>[Lethal in vivo and cytotoxic in vitro properties of a basic phospholipase A2 modified with para-bromophenacyl bromide].</t>
  </si>
  <si>
    <t>[Geriatric investigation in front of a balance disorders in the older elderly].</t>
  </si>
  <si>
    <t>[From structural and antigenic features of the rotavirus to the development of the vaccines].</t>
  </si>
  <si>
    <t>[Frequency and clinical characteristics of rotavirus acute gastroenteritis in children under 5 years of age treated in community practice in France].</t>
  </si>
  <si>
    <t>[Follow-up of subjects occupationally exposed to asbestos, what are the objectives, the benefits, and the possible risks?].</t>
  </si>
  <si>
    <t>[Epidemiological studies based on medical and administrative databases : a potential strength in France].</t>
  </si>
  <si>
    <t>[Connective matrix and localization of a biological signal: demonstration of a matrix receptor for interferon-gamma in basement membranes].</t>
  </si>
  <si>
    <t>[Confirmation of the dimensions of the French version of the self-assessment scale of the Center for Epidemiological Studies-Depression (CES-D)].</t>
  </si>
  <si>
    <t>[Clinical characterization of the Stargardt disease and molecular exploration of the c.2041C&gt;T mutation (ABCA4 gene) in Tunisian patients].</t>
  </si>
  <si>
    <t>[Cellular and molecular effects of the antidepressant hyperforin on brain cells: Review of the literature].</t>
  </si>
  <si>
    <t>[Biological roles of trace elements in the brain with special focus on Zn and Fe].</t>
  </si>
  <si>
    <t>[Backward disequilibrium in the elderly: review of symptoms and proposition of a tool for quantitative assessment].</t>
  </si>
  <si>
    <t>[Agents of community acquired purulent meningitis in the child: epidemiologic trends in Abidjan, Côte d'Ivoire, from the year 1995 to 2000].</t>
  </si>
  <si>
    <t>Zootechnic performances and carcass traits in pigs fed with barley and slaughtered between 90 and 120 kg live weight</t>
  </si>
  <si>
    <t>Zakaria Rhani, Le pouvoir de guérir. Mythe, mystique et politique au Maroc, Leyde-Boston, Brill (« Studies in the history and society of the Maghrib », 5), 2014, 182 p., ISBN : 978-90-04-25792-4</t>
  </si>
  <si>
    <t>Wines of the Loire Valley: activating the quality initiatives which would take into account the landscape? Example of vineyards in Touraine (France)</t>
  </si>
  <si>
    <t>William Clowes, A Short and Profitable Treatise Touching the Cure of the Disease called morbus gallicusby unctions</t>
  </si>
  <si>
    <t>William Clowes, A Short and Profitable Treatise Touching the Cure of the Disease Called Morbus Gallicus by Unctions</t>
  </si>
  <si>
    <t>Whole blood and plasma amino acid transfers across the portal drained viscera and liver of the pig1</t>
  </si>
  <si>
    <t>When a Book of the Dead Text does not match Archaeology. The case of the protective Magical Bricks (BD 151)</t>
  </si>
  <si>
    <t>What political discussion means and how do the French and the (French speaking) Belgians deal with it</t>
  </si>
  <si>
    <t>What is the influence of vibrations on the diesel character rating of a vehicle ?</t>
  </si>
  <si>
    <t>What are the effects of the aging of the neuromuscular system on postural stability?</t>
  </si>
  <si>
    <t>Weaning is a minor event for altered intestinal mucosa morphology and cell renewal in the sheep</t>
  </si>
  <si>
    <t>Wave field Synthesis interaction with the listening environment, improvements in the reproduction of virtual sources situated inside the listening room</t>
  </si>
  <si>
    <t>Vitellogenin, the extraovarian precursor of the protein yolk in Crustacea : A review</t>
  </si>
  <si>
    <t>Vitamin B12 levels in ewe colostrum and milk and in lamb serum</t>
  </si>
  <si>
    <t>Vitamin A and beta-carotene supplementation in horses on different forage systems</t>
  </si>
  <si>
    <t>Variations in the in sacco by product degradation in goats</t>
  </si>
  <si>
    <t>Variations in prolificacy between the first and the second litter</t>
  </si>
  <si>
    <t>Variations in lipoproteine-lipase activity in muscle and adipose tissues between preruminant and weaned calves</t>
  </si>
  <si>
    <t>Variation is in the lexicon: yer-based and epenthetic vowel-zero alternations in Polish</t>
  </si>
  <si>
    <t>Variation in the inbreeding coefficient within a small pig population : the Limousin breed</t>
  </si>
  <si>
    <t>Variabilité des précipitations au sahel Central et Recherche du forcage climatique par analyse du signal : la station de Maïne-Soroa (SE Niger) entre 1950 et 2005. Rainfall variability in the Central Sahel and climate forcing by signal analysis: Maïné-Soroa station (SE Niger) over the period 1950-2005</t>
  </si>
  <si>
    <t>Variabilité de la dynamique éolienne au Sahel : caractéristiques des vents et de la visibilité horizontale entre 1950 et 1989 à Maïne-Soroa (Niger Oriental). Aeolian dynamics variability between 1950 and 1989 in the Sahel: wind characteristics and horizontal visibility at Maïné-Soroa (eastern Niger)</t>
  </si>
  <si>
    <t>Valorization of rapeseed meal. 5. Effects of sinapine and other phenolic compounds on food intake and nutrient utilization in growing rats</t>
  </si>
  <si>
    <t>Validation of a new method for the measurement fo dental plaque accumulation in dogs based on an image-analysis system</t>
  </si>
  <si>
    <t>Validation of a descriptor, the &amp;quot;sum function&amp;quot;, related to &amp;quot;quality&amp;quot; and derived from the input impedance of wind instruments</t>
  </si>
  <si>
    <t>Validation de la version française de l’échelle abrégée d’appréciation psychiatrique étendue avec ancrage, BPRS-E(A) [Validation of the French version of the expanded Brief Psychiatric Rating Scale with anchor BPRS-E(A)].</t>
  </si>
  <si>
    <t>Vagal control of the transpyloric flow and pyloric resistance in the pig</t>
  </si>
  <si>
    <t>VARIATIONS IN THE DIGESTIBILITY OF TRACE ELEMENTS (Cu, Zn and Mn) DURING THE FIRST CYCLE OF COCKSFOOT GROWTH</t>
  </si>
  <si>
    <t>VARIATIONS IN SOME PLASMA METABOLITES FROM NEOGLUCOGENESIS AND KETOGENESIS IN PREGNANT EWES IN RELATION TO DIET</t>
  </si>
  <si>
    <t>VARIATIONS IN PITUITARY AND BLOOD LH DURING PUBERTY IN THE MALE LAMB. RELATION TO TIME OF BIRTH</t>
  </si>
  <si>
    <t>VACCINATION AGAINST BOVINE BRUCELLOSIS WITH A LOW DOSE OF STRAIN 19 ADMINISTERED BY THE CONJUNCTIVAL ROUTE. II. - DETERMINATION OF THE MINIMUM DOSE LEADING TO COLONIZATION OF THE REGIONAL LYMPH NODES OF CATTLE</t>
  </si>
  <si>
    <t>Utilization of sweet kalina lupin seed by the weaned piglet. Effect of the incorporation level and the physical form</t>
  </si>
  <si>
    <t>Utilization of phosphorus and calcium and minimal maintenance requirement for phosphorus in growing sheep fed a low-phosphorus diet</t>
  </si>
  <si>
    <t>Utilization of cereals in early weaning diets for piglets: comparison of barley and wheat and efficiency of flaking and expansion</t>
  </si>
  <si>
    <t>Utilization of cane sugar molasses in pig feeding. Influence of a high dietary energy content on piglet performances; metabolic utilization of nitrogen in pigs of 35 kg</t>
  </si>
  <si>
    <t>Uterine motor responses to an α-adrenergic agonist (phenylephrine) in the ewe during oestrus and at the end of gestation</t>
  </si>
  <si>
    <t>Uterine estrogen and progesterone receptors in prepubertal ewes: distribution in myometrium, endometrium and caruncles</t>
  </si>
  <si>
    <t>Usefulness of feeding protein and non-protein calories apart in studies on Energy-Protein interrelationships in rainbow trout</t>
  </si>
  <si>
    <t>Use of prostaglandins at the time of parturition in the sow. Results in field conditions</t>
  </si>
  <si>
    <t>Use of lactose and urea in the diet of the fattening lamb at weaning</t>
  </si>
  <si>
    <t>Urban regeneration in France : a response to the crisis of the « suburbs » ?</t>
  </si>
  <si>
    <t>Une étude de cas exploratoire portant sur le contrôle de gestion dans une entreprise de réseau: la SNCF / An exploratory field study of the management control in a network company: the SNCF</t>
  </si>
  <si>
    <t>Une nouvelle voie d'abord pour la neurolyse endoscopique du nerf suprascapulaire à l'incisure spinoglénoïdale : étude cadavérique préliminaire [A new approach for endoscopic neurolysis of the suprascapular nerve at the spinoglenoid notch: A preliminary cadaver study]</t>
  </si>
  <si>
    <t>Understanding the puzzling resilience of the land share ownership in Russia: the input of Ostrom's approach</t>
  </si>
  <si>
    <t>Ultrastructural immunolocalisation of histones (H2B, H3, H4), transition protein (TP1) and protamine in rabbit spermatids and spermatozoa nuclei. Relation to condensation of the chromatin</t>
  </si>
  <si>
    <t>Udder conformation and its heritability in the Assaf (Awassi × East Friesian) cross of dairy sheep in Israel</t>
  </si>
  <si>
    <t>UTILISATION OF NAKED OATS AND BARLEY IN THE FEED OF BROILERS AND LAYING HENS</t>
  </si>
  <si>
    <t>USE OF POLYVALENT COW COLOSTRUM IN THE PREVENTION OF ENTERIC INFECTIONS IN CALVES AND PIGLETS</t>
  </si>
  <si>
    <t>URINARY EXCRETION OF HYDROXYPROLINE AND ACID PHOSPHATASE IN RELATION TO EGG-SHELL FORMATION IN THE DOMESTIC FOWL</t>
  </si>
  <si>
    <t>UREA AND THE FATE OF DIETARY NITROGEN IN THE RUMEN</t>
  </si>
  <si>
    <t>UREA AND GLUCOSE FORMATION IN OVINE LIVER AFTER AMMONIA AND LACTATE LOADING IN VIVO</t>
  </si>
  <si>
    <t>URAEMIA IN THE MARE: EFFECTS OF SEASONAL VARIATIONS, OF ENERGY LEVEL OF THE DIET AND INDIVIDUAL DIFFERENCES</t>
  </si>
  <si>
    <t>ULTRASTRUCTURAL OBSERVATIONS ON THE FORMATION AND DEVELOPMENT OF PRONUCLEI IN POLYSPERMIC PIG EGGS</t>
  </si>
  <si>
    <t>U. S. D. A.-D. H. I. A. SIRE SUMMARIES IN A DAIRY CATTLE POPULATION UNDERGOING GENETIC CHANGE (1)</t>
  </si>
  <si>
    <t>Turnover of [14C] sucrose HDL and uptake by organs in the normal or genetically hypercholesterolemic (RICO) rat using a constant infusion method</t>
  </si>
  <si>
    <t>Tunisian Energy Policies and the push for renewable Technologies: the institutional framing and socio-technical competing collectives</t>
  </si>
  <si>
    <t>Trieste, 11 Novembre 2011, Université de Trieste, Départment de Philosophie, Langues et Littératures, colloque " Realia and the Realities of the Medieval City", " Le Conte du Marin: miroir de l'espace marchand au Moyen Age ". (A paraître )</t>
  </si>
  <si>
    <t>Tree growth form in the establishment phase of a silvopastoral system in NE Scotland</t>
  </si>
  <si>
    <t>Travail, force vive et fatigue dans l'oeuvre de Daniel Bernoulli: vers l'optimisation du fait biologique (1738-1753) / Work, vis viva and tiredness in Daniel Bernoulli's works: towards the optimization of the biological fact (1738-1753)</t>
  </si>
  <si>
    <t>Transmissible gastroenteritis in swine : in vitro stability of viral infectivity in gastric and small intestine juices</t>
  </si>
  <si>
    <t>Transmissible gastroenteritis in pigs : selection in tissue culture (RP.TG cells) of TGE virus strains resistant at pH 2.0 to digestive enzymes and attenuated for the new-born piglet</t>
  </si>
  <si>
    <t>Traduire Tolkien en français: On the Translation of J.R.R. Tolkien's Works into French and their Reception in France</t>
  </si>
  <si>
    <t>Traduction et validation française de l’échelle d’évaluation de la conscience des troubles mentaux des patients schizophrènes : The Scale to assess Unawareness of Mental Disorder (SUMD) [French translation and validation of the Scale to assess Unawareness of Mental Disorder (SUMD) in patients with schizophrenics].</t>
  </si>
  <si>
    <t>Towards a cognitive and sensorial model of presence: A study in different virtual sensory conditions</t>
  </si>
  <si>
    <t>Toward the Design and Evaluation of Continuous Sound in Tangible Interfaces: The Spinotron</t>
  </si>
  <si>
    <t>Tobacco smoking and psychiatric intensive care unit: Impact of the strict smoking ban on the risk of violence</t>
  </si>
  <si>
    <t>Timing and duration of hatching in gynogenetic, triploid, tetraploid, and hybrid progenies in rainbow trout</t>
  </si>
  <si>
    <t>Threat, impact and integration of crisis in situation of Alzheimer disease. A qualitative analysis of care trajectories and arrangements of patients suffering from AD</t>
  </si>
  <si>
    <t>Thecal vasculature and oocyte maturation during follicular atresia in the sheep and pig</t>
  </si>
  <si>
    <t>The venality of human body parts and products in French law and common law</t>
  </si>
  <si>
    <t>The utilization of selection after 100-days lactation in forming a high productive Red and White herd</t>
  </si>
  <si>
    <t>The use of urea as a marker of body water in the nursing foal</t>
  </si>
  <si>
    <t>The use of the Internet in Morocco: Test for measuring the second digital divide</t>
  </si>
  <si>
    <t>The use of an experimental metritis model to study antibiotic distribution in genital tract secretions in the ewe</t>
  </si>
  <si>
    <t>The transformations of collective working. The consequences of work time reducing in a public service [Les transformations du travail collectif l'inpact de l'aménagement et de la réducton du temps de travail dans une administration]</t>
  </si>
  <si>
    <t>The table of the poor. Cooking in industrial towns and cities</t>
  </si>
  <si>
    <t>The study of tree fine root distribution and dynamics using a combined trench and observation window method</t>
  </si>
  <si>
    <t>The significance of the degradation products of rapeseed meal proteins in the rumen according to different meal processing techniques</t>
  </si>
  <si>
    <t>The route of the pollen tube from stigma to ovule in Populus nigra : a new look</t>
  </si>
  <si>
    <t>The role of zinc in the treatment of palm kernel cake toxicity in sheep</t>
  </si>
  <si>
    <t>The role of the MHC in immunity of cattle to the protozoan parasite Theileria parva</t>
  </si>
  <si>
    <t>The role of glutamine synthetase, glutamate synthase and glutamate dehydrogenase in ammonia assimilation by the mycorrhizal fungus Pisolithus tinctorius</t>
  </si>
  <si>
    <t>The role of auditory beats induced by frequency modulation and polyperiodicity in the perception of spectrally embedded complex target sounds</t>
  </si>
  <si>
    <t>The rise of contra legem and sine lege usages in french commercial law and jurisprudence (XVIIIe-XIXe siècles), some examples</t>
  </si>
  <si>
    <t>The relative length of Pig chromosomes, and a suggestion for a karyotype system</t>
  </si>
  <si>
    <t>The relationship between calcium and phosphorus retention in young calves and metacarpal radiographic photometry</t>
  </si>
  <si>
    <t>The relation between the ethogram and the method of observation</t>
  </si>
  <si>
    <t>The rapamycin-sensitive pathway is not involved in the impairment of skeletal muscle protein synthesis observed in diabetes-associated or glucocorticoid-induced insulin resistance</t>
  </si>
  <si>
    <t>The proteinaceous content and possible physiological significance of dense-cored vesicles in hamster and mouse pinealocytes</t>
  </si>
  <si>
    <t>The proliferative responses of cow stripping milk and blood lymphocytes to pokeweed mitogen and ginseng in vitro</t>
  </si>
  <si>
    <t>The prevalence of heterozygotes for α-mannosidosis in populations of Angus, Galloway and Murray Grey cattle in New South Wales</t>
  </si>
  <si>
    <t>The pattern of genetic and environmental variation in relation to ageing in laying hens</t>
  </si>
  <si>
    <t>The ovine callipyge locus: a paradigm illustrating the importance of non-Mendelian genetics in livestock</t>
  </si>
  <si>
    <t>The nature of dietary fatty acids affects the glycemic and insulinemic responses to carbohydrates in healthy subjects</t>
  </si>
  <si>
    <t>The nature and impacts of environmental spillovers on housing prices: A spatial hedonic analysis</t>
  </si>
  <si>
    <t>The movement of fluid in the seminiferous tubules and rete testis</t>
  </si>
  <si>
    <t>The metabolism and availability of essential fatty acids in animal and human tissues</t>
  </si>
  <si>
    <t>The meiosis inducing interaction between germ cells and rete cells in the fetal mouse gonad</t>
  </si>
  <si>
    <t>The maximum weight spanning star forest problem : polyhedral and algorithmic results on trees and cycles</t>
  </si>
  <si>
    <t>The inhibition of muscle proteolysis in the post-prandial state is altered in 2-year-old rats</t>
  </si>
  <si>
    <t>The influence of urea treatment on the intake of wheat straw in sheep</t>
  </si>
  <si>
    <t>The influence of the 1 /29 Robertsonian translocation on fertility and milk production of Swiss Simmental cows</t>
  </si>
  <si>
    <t>The influence of magnesium deficiency on calcium metabolism in the rat</t>
  </si>
  <si>
    <t>The influence of cobalt/vitamin B12 deficiency as a " stressor " affecting adrenal cortex and ovarian activities in goats</t>
  </si>
  <si>
    <t>The individual and the mixing of genres : cultural dissonance and self-distinction</t>
  </si>
  <si>
    <t>The incidence of polyploidy and mixoploidy in early bovine embryos derived from in vitro fertilization</t>
  </si>
  <si>
    <t>The hypolipidemic effect of fenofibrate cannot originate from the enhanced carnitine concentration in the rat liver</t>
  </si>
  <si>
    <t>The genetic response possible in dairy cattle improvement by setting up a multiple ovulation and embryo transfer (MOET) nucleus scheme</t>
  </si>
  <si>
    <t>The genetic control of sexual maturation in the teleost, Xiphophorus maculatus (Poeciliidae) ; a review</t>
  </si>
  <si>
    <t>The functioning of the whole plants: the water continuum and coupling with other components</t>
  </si>
  <si>
    <t>The fate of Escherichia coli 0157 isolates under simulated rumen conditions and the use of a gfp-labelled isolate for ecological studies</t>
  </si>
  <si>
    <t>The fate and rôle of macromolecules synthesized during mammalian oocyte meiotic maturation. II. -- Autoradiographic topography of [3H]-fucose incorporation in pig oocytes cultured in vitro</t>
  </si>
  <si>
    <t>The extent and nature of protein degradation in the tissues during development</t>
  </si>
  <si>
    <t>The epithelial mounds of the distal epididymal tubule (zone 9) after new microsurgical models of tubulo-vasostomy. Study in the rat</t>
  </si>
  <si>
    <t>The effets of including soy protein concentrate in diets fed to rainbow trout on the activities of trans-deaminating enzymes</t>
  </si>
  <si>
    <t>The effects of œstradiol benzoate (OB) and gonadotrophin releasing hormone (GnRH) on reproductive activity in beef cows at different intervals post partum</t>
  </si>
  <si>
    <t>The effects of transplanting stress on photosynthesis, stomatal conductance and leaf water potential in Cedrus atlantica Manetti seedlings: role of root regeneration</t>
  </si>
  <si>
    <t>The effects of milking method and post-milking suckling on ewe milk production and lamb growth</t>
  </si>
  <si>
    <t>The effects of injectable sodium selenite on immune function and milk production in Sardinian sheep receiving adequate dietary selenium</t>
  </si>
  <si>
    <t>The effects of bovine somatotropin injections on mammary blood flow in dry and lactating dairy cows</t>
  </si>
  <si>
    <t>The effects of activated charcoal on growth, ruminal characteristics and blood profiles in growing sheep</t>
  </si>
  <si>
    <t>The effect on egg laying of crosses made in Tribolium castaneum between lines selected for high and low responsiveness to conditioned medium</t>
  </si>
  <si>
    <t>The effect of vaccination against Leptospira interrogans serovar hardjo infection at the time of service on pregnancy rates in dairy cows</t>
  </si>
  <si>
    <t>The effect of oestrus synchronization and mating season on the productivity of Pelibuey ewes</t>
  </si>
  <si>
    <t>The effect of number of lactation and concentrate level on feed intake and performance of dairy cows</t>
  </si>
  <si>
    <t>The effect of nitrogen content on the photosynthesis of Scots pine needles and shoots</t>
  </si>
  <si>
    <t>The effect of milking frequency on the milk production of Chios ewes and Damascus goats</t>
  </si>
  <si>
    <t>The effect of male sterility on oil content and seed yield in sunflowers (Helianthus annuus L.)</t>
  </si>
  <si>
    <t>The effect of improved reproductive performance on genetic gain and inbreeding in MOET breeding schemes for beef cattle</t>
  </si>
  <si>
    <t>The effect of forest land use on the cost of drinking water supply : A spatial econometric analysis</t>
  </si>
  <si>
    <t>The effect of exogenous oxytocin on estrous cycle length and corpus luteum lysis in ewes</t>
  </si>
  <si>
    <t>The effect of drier outflow temperature on rumen protein degradability and intestinal digestibility of rumen-undegraded protein of dehydrated grass and lucerne</t>
  </si>
  <si>
    <t>The effect of different housing conditions on behavioural and adrenocortical reactions in veal calves</t>
  </si>
  <si>
    <t>The effect of different additives on protein in silage made from high and low sugar herbages</t>
  </si>
  <si>
    <t>The effect of cimaterol and oestradiol-17β, given alone or combined, on ovine lipid metabolism, plasma metabolites and tissue cyclic AMP concentrations</t>
  </si>
  <si>
    <t>The effect of bacterial inoculum on the qualitative characteristics, ruminal degradability and PDI content of Lolium multiflorum silage</t>
  </si>
  <si>
    <t>The effect of age on fibre digestion in the rabbit</t>
  </si>
  <si>
    <t>The effect of Zeranol implantation on thermoregulatory, hematological and physiological responses to heat stress in weaned lambs</t>
  </si>
  <si>
    <t>The effect of Saccharomyces cerevesiae (BIOSAF Sc 47) on ruminal flora and rumen fermentation pattern in dairy cows</t>
  </si>
  <si>
    <t>The effect of Feeding Various Levels of Aflatoxin B1 on the chromosome Pattern of Rats and Pigs</t>
  </si>
  <si>
    <t>The diversity of land use spatial organization in mountain farms: farm size and type are not the sole determining factors</t>
  </si>
  <si>
    <t>The distribution of the P-M system in Drosophila melanogaster strains from the People's Republic of China</t>
  </si>
  <si>
    <t>The development of winter hardiness of pine and spruce seedlings in a simulated acid rain experiment</t>
  </si>
  <si>
    <t>The development of tissue lesions in the snail Lymnaea glabra exposed to a sublethal dose of molluscicide</t>
  </si>
  <si>
    <t>The detection of organic radicals and intermediate ions in the atmosphere</t>
  </si>
  <si>
    <t>The design and evaluation of an auditory way-finding system in a train station</t>
  </si>
  <si>
    <t>The dark side of dyeing: labour organization and industrial district of Saint-Denis at the end of the fourteenth century</t>
  </si>
  <si>
    <t>The contribution of the knowledge management in the transmission of skills between multinational firms</t>
  </si>
  <si>
    <t>The contribution of morphology to the consistency of spelling-to-sound relations: A quantitative analysis based on French elementary school readers</t>
  </si>
  <si>
    <t>The composition of intestinal ciliates in kulans and wild horses kept on common grazing</t>
  </si>
  <si>
    <t>The complementary between bank and microfinance in developing economies: a theoretical perspective</t>
  </si>
  <si>
    <t>The chicken as a model to study microchromosomes in birds: a review</t>
  </si>
  <si>
    <t>The characteristics of the melatonin secretory rhythm are not modified by the stage of pregnancy in ewes</t>
  </si>
  <si>
    <t>The boat mills of the Doubs, from the Middle Ages to the 20th century</t>
  </si>
  <si>
    <t>The approach taken and conclusions reached by the Joint FAO-WHO Expert Committee on Food Additives</t>
  </si>
  <si>
    <t>The application of HPM video clips in mathematical teaching in middle school: Teaching the application of linear equation with one unknown</t>
  </si>
  <si>
    <t>The alteration of Neolithic wood charcoal from the salt spring of Poiana Slatinei in Lunca (Neamt, Romania): a natural evolution or consequence of exploitation techniques ?</t>
  </si>
  <si>
    <t>The Têt river valley: a condensed record of long-term landscape evolution in the Pyrenees</t>
  </si>
  <si>
    <t>The Turkish sports diplomacy in the service of a renewed power?</t>
  </si>
  <si>
    <t>The Story of a Success : The Bible historiale in French (1295-ca. 1500)</t>
  </si>
  <si>
    <t>The Regulation of Quality in the Market for Legal Services : A Comparison of Institutional Arrangements. Accepté pour publication, en révision</t>
  </si>
  <si>
    <t>The Politics of Reform: a Case Study of the Ministry of Basic Education's Bureaucracy in Cameroon</t>
  </si>
  <si>
    <t>The Man in the High Castle de Philip K. Dick : et si on changeait le contexte ?</t>
  </si>
  <si>
    <t>The Making of the artistic stage in Katanga during the colonial era</t>
  </si>
  <si>
    <t>The International Workshop on Harbour, Maritime and Multimodal Logistics Modeling and Simulation</t>
  </si>
  <si>
    <t>The Influence of the Tenure System to the Physical Environments in Nairobi's Human Settlements</t>
  </si>
  <si>
    <t>The French Regions and the European Union: Policy Change and Institutional Stability</t>
  </si>
  <si>
    <t>The Effects of Interpersonal Attitude of a Group of Agents on User\'s Presence and Proxemics Behavior</t>
  </si>
  <si>
    <t>The Effect of Mood on the Expression of Stereotypes as a Function of Normative Pressure</t>
  </si>
  <si>
    <t>The Effect of Development Aid Unpredictability and Migrants' Remittances on Fiscal Consolidation in Developing Countries</t>
  </si>
  <si>
    <t>The Determinants of the Choice between IPO and Private Equity, Equity Capital Financing: Literature Review and Model</t>
  </si>
  <si>
    <t>The Corsican Mazzeru at the down of XXI e century : The end of a shape of Shamanism ?</t>
  </si>
  <si>
    <t>The Contribution of settlement to the study of Celtic Society in the IIIrd century B.C</t>
  </si>
  <si>
    <t>The Burdens of Aspiration: Schools, Youth, and Success in the Divided Social World of Silicon Valley, by Davidson, Elsa</t>
  </si>
  <si>
    <t>The 5S rDNA of the bivalve Cerastoderma edule: nucleotide sequence of the repeat unit and chromosomal location relative to 18S-28S rDNA</t>
  </si>
  <si>
    <t>The 2016 and 2017 Elections to the Northern Irish Assembly: Contexts, Results and Prospects</t>
  </si>
  <si>
    <t>The "French connection": French Scientists and International Debates on Scientific Property during the Interwar Period</t>
  </si>
  <si>
    <t>Texts from the Baboon and Falcon Galleries: Demotic, Hieroglyphic and Greek Inscriptions from the Sacred Animal Necropolis, North Saqqara de J.D Ray</t>
  </si>
  <si>
    <t>Testicular steroidogenesis and its regulation in the primate fetus and newborn</t>
  </si>
  <si>
    <t>Territorialités d'un parti politique en ville - L'exemple du Frelimo à Maputo, capitale du Mozambique/Territoriality of a political party in town - The example of Frelimo in Maputo, capital of Mozambique</t>
  </si>
  <si>
    <t>Terra 2008 : Proceedings of the 10th international conference on the study and conservation of Earthen architectural heritage, Bamako, Mali, February 1-5, 2008 = Actes de la 10ème conférence internationale sur l'étude et la conservation du patrimoine bâti en terre, Bamako, Mali, 1-5 février 2008</t>
  </si>
  <si>
    <t>Tentative chromosomal assignment of the glucose phosphate isomerase gene in cattle, sheep and goat by in situ hybridization</t>
  </si>
  <si>
    <t>Tendances de la qualité de l'emploi pendant la crise : une approche européenne comparative / Trends in Job Quality during the Great Recession: a Comparative Approach for the EU</t>
  </si>
  <si>
    <t>Tectonics and thermalism; conditions for the emergence of thermomineral waters in Allevard and Uriage</t>
  </si>
  <si>
    <t>THERAPY AND OPTIMISING OF THE RESISTANCE OF THE NEWBORN BU MANAGEMENT FLUID THERAPY FOR ALIMENTARY DISEASE: ORIGINS AND OBJECTIVES</t>
  </si>
  <si>
    <t>THE USE OF PROSTAGLANDIN F2α GIVEN BY EITHER INTRAUTERINE INFUSION OR BY INTRAMUSCULAR INJECTION FOR THE CONTROL OF OESTRUS AND OVULATION IN CATTLE</t>
  </si>
  <si>
    <t>THE SIGNIFICANCE OF RAM BREED AND EWE BREED IN CROSSBREEDING FOR MEAT PRODUCTION FROM SHEEP IN AN INTENSIVE SYSTEM</t>
  </si>
  <si>
    <t>THE ROLE OF THE THORACIC COMPRESSION REFLEX IN THE HEIMLICH MANEUVER</t>
  </si>
  <si>
    <t>THE ROLE OF COLOSTRUM ANTIBODIES AND THE SIGNIFICANCE OF ANTIGENIC COMPETITION IN YOUNG LAMBS</t>
  </si>
  <si>
    <t>THE RELATIONSHIP BETWEEN HETEROSIS AND HETEROZYGOSITY IN REPRODUCTIVE TRAITS IN MICE (INTERIM RESULTS)</t>
  </si>
  <si>
    <t>THE RELATION BETWEEN LOCUS TRANSFERRIN AND THE BREEDING QUALITY TRAITS OF COUNTRY CATTLE RACE : LOWLAND BLAK-WHITE AND LOWLAND RED-WHITE</t>
  </si>
  <si>
    <t>THE PATHOLOGY OF NEONATAL ENTERITIS IN CALVES WITH OBSERVATIONS ON E. COLI, ROTAVIRUS AND CRYPTOSPORIDIUM</t>
  </si>
  <si>
    <t>THE ORIGIN OF THE PORE IN THE DRONE CELL CAPPING OF APIS CERANA FABR</t>
  </si>
  <si>
    <t>THE MUCOSAL DISACCHARIDASES IN THE SMALL INTESTINE OF THE CALF</t>
  </si>
  <si>
    <t>THE INFLUENCE OF INTRARUMINAL AND INTRADUODENAL INFUSION OF PICOLINIC ACID ON METABOLISM OF 65Zn IN SHEEP</t>
  </si>
  <si>
    <t>THE IMPORTANCE OF MEMBRANE RECEPTORS IN THE TRANSFER OF IMMUNOGLOBULINS FROM PLASMA TO THE COLOSTRUM</t>
  </si>
  <si>
    <t>THE IMPORTANCE OF COLOSTRAL IMMUNOGLOBULINS AND THEIR ABSORPTION FROM THE INTESTINE OF THE NEWBORN ANIMALS</t>
  </si>
  <si>
    <t>THE EVALUATION OF GROUP BREEDING SCHEMES IN RELATION TO THE STRUCTURE OF THE BREEDING SYSTEM</t>
  </si>
  <si>
    <t>THE ETIOLOGY, PATHOLOGY AND EPIDEMIOLOGY OF BACTERIAL GASTRO-ENTERITIS IN CALVES AND PIGLETS INTRODUCTION</t>
  </si>
  <si>
    <t>THE EMERGENCE AND TREATMENT KINETIC OF COBALT DEFICIENCY IN THE SHEEP</t>
  </si>
  <si>
    <t>THE EFFECTS OF THYROXINE AND CLIMATIC FACTORS ON COLOSTRAL GAMMAGLOBULIN ABSORPTION IN NEWBORN CALVES</t>
  </si>
  <si>
    <t>THE EFFECTS OF DIFFERENT HUMIDITIES ON THE HATCHING OF THE EGGS OF HONEYBEES</t>
  </si>
  <si>
    <t>THE EFFECT OF VACCINATION ON TITRES OF ANTIBODY TO ROTAVIRUS IN COLOSTRUM AND MILK</t>
  </si>
  <si>
    <t>THE EFFECT OF PTERIDINES ON THE DEVELOPMENTAL CYCLE OF THE PROTOZOAN : NOSEMA APIS Z.</t>
  </si>
  <si>
    <t>THE EFFECT OF PROSTAGLANDIN E2 ON THYROIDAL SECRETION OF HORMONAL IODINE IN THE PIG</t>
  </si>
  <si>
    <t>THE EFFECT OF IMMUNOGLOBULIN LEVELS ON CALF PERFORMANCE AND METHODS OF ARTIFICIALLY FEEDING COLOSTRUM TO THE NEW BORN CALF</t>
  </si>
  <si>
    <t>THE EFFECT OF GONADOTROPHIN RELEASING HORMONE (GnRH) ON PLASMA LEVELS OF LUTEINIZING HORMONE (LH) IN LAMBS OF BREEDS WITH HIGH AND LOW OVULATION RATES</t>
  </si>
  <si>
    <t>THE EFFECT OF BODY SIZE ON PRODUCTION EFFICIENCY IN CATTLE BREED COMPARISONS AND INTER-BREED RELATIONSHIPS</t>
  </si>
  <si>
    <t>THE EFFECT OF ACETYLPROMAZINE MEDICATION ON RED BLOOD CELL METABOLISM IN THE HORSE</t>
  </si>
  <si>
    <t>THE EFFECT OF A SINGLE LOCUS (HALOTHANE) ON VARIANCES OF AND CORRELATIONS AMONG QUANTITATIVE PRODUCTION TRAITS</t>
  </si>
  <si>
    <t>THE DISTRIBUTION OF IMMUNOGLOBULINS IN THE INTESTINE OF THE NEONATAL CALF</t>
  </si>
  <si>
    <t>THE CORPORATE SOCIAL RESPONSIBILITY IN THE MENA REGION: CHALLENGES AND PERSPECTIVES</t>
  </si>
  <si>
    <t>THE CONTROL OF REPRODUCTION IN THE NURSING COW WITH A PROGESTAGEN SHORT-TERM TREATMENT</t>
  </si>
  <si>
    <t>THE BLOOD BRAIN BARRIER IN THE FOETAL AND NEWBORN LAMB</t>
  </si>
  <si>
    <t>Sûretés Mobilières et Stocks : ou l’Art et la Manière de Résoudre la Quadrature du Cercle", in International and Comparative Secured Transactions Law, Essays in honour of Roderick A Macdonald, Spyridon V Bazinas, N Orkun Akseli (dir.)</t>
  </si>
  <si>
    <t>SÉLECTION ET PERSISTANCE, DANS LA FLORE FÉCALE DE VEAUX DE BOUCHERIE, DE ESCHERICHIA COLI RÉSISTANT SIMULTANÉMENT A LA TÉTRACYCLINE, A LA STREPTOMYCINE ET AUX SULFAMIDES, A LA SUITE D'UN TRAITEMENT PROLONGÉ A L'OXYTÉTRACYCLINE</t>
  </si>
  <si>
    <t>Synthetic peptides reveal a phospholipid binding domain in the glycoprotein of VHSV, a salmonid rhabdovirus</t>
  </si>
  <si>
    <t>Survey on the monitoring of an aeration processed waste disposal unit treating a mixture of swine and cattle manure</t>
  </si>
  <si>
    <t>Sur un poisson gravé magdalénien de la grotte Margot (Thorigné-en-Charnie, Mayenne) [On a Magdalenian engraved fish in the Margot cave (Thorigne-en-Charnie, Mayenne, France)]</t>
  </si>
  <si>
    <t>Sur la nature de la première bifurcation des écoulements interdisques / On the nature of the first bifurcation in disk systems</t>
  </si>
  <si>
    <t>Sur l'exploitation des approches d'analyse en composantes indépendantes dans les interfaces cerveau machine. [On the use of independent component analysis techniques in the field of brain computer interface.]</t>
  </si>
  <si>
    <t>Suicide Sleep Monitoring (SSleeM): a feasibility and acceptability study of a wearable sleep tracking monitoring device in suicide attempters</t>
  </si>
  <si>
    <t>Subtypes of active cell death in the granulosa of ovarian atretic follicles in the quail (Coturnix coturnix japonica)</t>
  </si>
  <si>
    <t>Substituting the Visible Hand for the market: The impact of the decarbonating European electricity systems</t>
  </si>
  <si>
    <t>Study of the potential of near-infrared reflectance spectroscopy in the analysis of the tree foliage intake of goats</t>
  </si>
  <si>
    <t>Study of the adaptation of the rumen ecosystem to the antimethanogenic effect of monensin measured in vivo</t>
  </si>
  <si>
    <t>Study of modes of preparation of fresh and conserved forage samples for measurement of their dry matter and nitrogen degradations in the rumen</t>
  </si>
  <si>
    <t>Study of genetic variation in 2 way and 3 way crossings in the rabbit : reproductive performances of does</t>
  </si>
  <si>
    <t>Studies on the genetics of trotting performance in Dutch trotters III. - Estimation of genetic change in speed</t>
  </si>
  <si>
    <t>Studies on the effect of NH4 HCO3 treatment on roughage degradation and rumen microbial synthesis</t>
  </si>
  <si>
    <t>Stormwater management on a local level. Do innovation patterns in French cities depend on their scientific environment?</t>
  </si>
  <si>
    <t>Steroidogenesis in the gonads of rainbow trout fry (Salmo gairdneri) before and after the onset of gonadal sex differentiation</t>
  </si>
  <si>
    <t>Stephen R. Burge, Angels in Islam. Jalāl al-Dīn al-Suyūṭī’s al-Ḥabāʾik fī akhbār al-malāʾik, New York, Routledge (« Culture and Civilization in the Middle East »), 2012, 338 p. (ISBN 978-0-415-67292-4)</t>
  </si>
  <si>
    <t>Standing crop, production, and turnover of fine roots on dry, moderate, and wet sites of mature Douglas-fir in western Oregon</t>
  </si>
  <si>
    <t>Squatting on Seesaws: A Sociology of Art Perspective on the Creativity-Control Tension</t>
  </si>
  <si>
    <t>Sound and music control using haptic and visual feedback in the PHASE installation</t>
  </si>
  <si>
    <t>Some aspects of phytohormonal participation in the control of cambial activity and xylogenesis in tree stems</t>
  </si>
  <si>
    <t>Somatomedin-A (Sm-A) bioactivity in serum and amniotic fluid as related to weight in the fetal pig</t>
  </si>
  <si>
    <t>Solid fuel in the form of a powder, including a lignocellulosic component</t>
  </si>
  <si>
    <t>Soil-plant-animal interactions in the establishment phase of a silvopastoral system in NE Scotland</t>
  </si>
  <si>
    <t>Small intestinal motility disorders in preruminant calves chronically fed a diet based on antigenic soya: characterization and possible mediators</t>
  </si>
  <si>
    <t>Simulation of the weakly nonlinear propagation in a straight pipe: application to a real-time brassy audio effect</t>
  </si>
  <si>
    <t>Similitudes, divergences et réécriture dans The Parliament of Fowls de Chaucer (XIVème siècle) et The Conference of the Birds de Farid Ud-Din Attar (XIIème) ", communication au colloque Translatio et Littérature, colloque organisé par les Unités de Formation et de Recherche, de Culture, et de Traductologie de l'Institut de Linguistique appliquée de l'Université de Varsovie, in Translatio i Literatura, éd. Anna Kukułka-Wojtasik, Université de Varsovie, 2011, 371-383.</t>
  </si>
  <si>
    <t>Short and long-term effects of X-irradiation on ovarian follicular populations in the ewe</t>
  </si>
  <si>
    <t>Shark attack impact on spatial and temporal distribution of users on the western coast of Reunion Island, France, SWIO</t>
  </si>
  <si>
    <t>Sex-specific effects of acute and chronic intracerebroventricular administration of relaxin-3 on food intake, body weight and hypothalamo-pituitary adrenal axis in rats</t>
  </si>
  <si>
    <t>Serum lipid and protein profiles in eutrophic or hypotrophic newborn at term and in their mothers. H Merzouk 1</t>
  </si>
  <si>
    <t>Serum coloration as a criterion of the severity of experimental coccidiosis in the chicken</t>
  </si>
  <si>
    <t>Serological and biochemical follow-up in cattle naturally infected with Fasciola hepatica, and comparison with a climate model for predicting risks of fasciolosis</t>
  </si>
  <si>
    <t>Sequential hydrolysis of bovine caseins in the preparation of a low-phenylalanine fraction for the treatment of phenylketonuria</t>
  </si>
  <si>
    <t>Sequence variability and phylogenetic analyses of the Complement Regulatory Protein expressed by the trypomastigote stage of Trypanosoma cruzi identify a monophyletic group of CRP-like proteins</t>
  </si>
  <si>
    <t>Self-fed whey in bacon pig feeding: Influence of the energy level and physical form of the supplementary feed</t>
  </si>
  <si>
    <t>Selective in vitro degradation of the sialylated fraction of germ-free rat mucins by the caecal flora of the rat</t>
  </si>
  <si>
    <t>Selection on testis size as an indicator of maturity in growing animals. I Direct and correlated responses in growth</t>
  </si>
  <si>
    <t>Selection of Frozen Fronts in simple flow and Avalanches Dynamics in Reaction Fronts in Disordered Flow</t>
  </si>
  <si>
    <t>Selection for increased and decreased total number of young born in the first three parities in mice</t>
  </si>
  <si>
    <t>Seasonal constraints on mating and insemination of queen honey bees in a continental climate</t>
  </si>
  <si>
    <t>Schaping oneself as an author in the Dutch Golden Age: the cases of Gaspar Barlaeus and Lambert van Velthuysen</t>
  </si>
  <si>
    <t>Salmonella Abortusovis experimental infection induced by the conjunctival route: clinical, serological and bacteriological study of the dose effect in female lambs</t>
  </si>
  <si>
    <t>SYNCHRONIZATION OF OESTRUS IN HEIFERS AND CYCLIC COWS WITH PROGESTAGENS AND PROSTAGLANDINS ANALOGUES ALONE OR IN COMBINATION</t>
  </si>
  <si>
    <t>SYNCHRONIZATION OF OESTRUS AND OVULATION IN THE MARE WITH A TWO PG-HCG SEQUENCES TREATMENT</t>
  </si>
  <si>
    <t>SYNCHRONIZATION AND INDUCTION OF ESTRUS IN HEIFERS WITH A PROGESTAGEN AND ESTROGEN</t>
  </si>
  <si>
    <t>STUDY OF GASTRO-INTESTINAL STRONGYLOSIS IN A SHEEP FLOCK ON PERMANENT PASTURE. 2. SHEEP PARASITISM IN 1978-1979</t>
  </si>
  <si>
    <t>STUDY OF GASTRO-INTESTINAL STRONGYLOSIS IN A SHEEP FLOCK ON PERMANENT PASTURE. 1. SHEEP PARASITISM IN 1977</t>
  </si>
  <si>
    <t>STUDIES ON THE VARIABILITY AND HERITABLITY OF THE MITOGENIC RESPONSE OF CATTLE LYMPHOCYTES TOWARDS PLANT LECTINS</t>
  </si>
  <si>
    <t>STUDIES ON THE SIGNIFICANCE OF THE HIGH LEVELS OF FOLLICLE STIMULATING HORMONE FOR FOLLICULAR DEVELOPMENT IN IMMATURE RATS</t>
  </si>
  <si>
    <t>STUDIES ON THE GENETICS OF TROTTING PERFORMANCE IN DUTCH TROTTERS I. - THE HERITABILITY OF TROTTING PERFORMANCE</t>
  </si>
  <si>
    <t>STUDIES ON THE ABSORPTION OF LIPIDS IN CALVES USING THE LYMPHATICO-VENOUS SHUNT TECHNIQUE</t>
  </si>
  <si>
    <t>STUDIES ON BLOOD PROTEIN AND ENZYME POLYMORPHISMS IN THE EUROPEAN MOOSE (Alces Alces)</t>
  </si>
  <si>
    <t>STRUCTURAL AND FUNCTIONAL DEVELOPMENT OF THE GASTRIC PARIETAL CELL POPULATION IN THE NEWBORN PIG</t>
  </si>
  <si>
    <t>STATISTICAL METHODS FOR CIRCULAR DISTRIBUTIONS USED ON RHYTHMIC PHENOMENA IN ANIMAL BREEDING WITH AN EXAMPLE FROM THE LAYING PATTERN OF THE JAPANESE QUAIL</t>
  </si>
  <si>
    <t>SOME THOUGHTS ON THE ASSOCIATION OF POLLED TRAIT AND INTERSEXUALITY IN GOATS</t>
  </si>
  <si>
    <t>SOME POINTS OF VIEW ON THE ESTIMATION AND IMPORTANCE OF GENETIC CHANGE IN POPULATIONS OF DAIRY CATTLE</t>
  </si>
  <si>
    <t>SEX-LINKAGE AS A FACTOR IN THE INHERITANCE OF SEX DIFFERENCES FOR BODY WEIGHT IN TWO STRAINS OF CHICKENS</t>
  </si>
  <si>
    <t>SERUM PROTEIN PROFILES IN THE SUCKLING AND NON SUCKLING PIGLET: THE IMPORTANCE OF COLOSTRUM</t>
  </si>
  <si>
    <t>SERUM CORTISOL CONCENTRATIONS IN GILTS AND SOWS HOUSED IN TETHER STALLS, GESTATION STALLS AND INDIVIDUAL PENS</t>
  </si>
  <si>
    <t>SELENIUM IN THE RUMINANT GENITAL SYSTEM AND MAMMARY GLANDS A REVIEW</t>
  </si>
  <si>
    <t>Réflexion transculturelle en bioéthique à partir d'une expérience en Chine : construire un cadre théorique et méthodologique pour de futures coopération de recherche = Transcultural discussion in Bioethics drawn from research experience in China: building up a theoretical and methodological framework for further research cooperation</t>
  </si>
  <si>
    <t>Ruminal and post-ruminal digestion of starch from 2 types of concentrates in the young calf during and after weaning</t>
  </si>
  <si>
    <t>Rumen bacteria capable of growth on peptides and amino acids as sole source of energy : numbers and their role in ammonia production</t>
  </si>
  <si>
    <t>Ronald A. Messier, The Almoravids and the meanings of Jihad, Santa Barbara (Ca.), Denver (Co.), Oxford, Praeger, 2010, 248 p.</t>
  </si>
  <si>
    <t>Role of the uterus in early regression of corpora lutea induced by the ram effect in seasonally anoestrous Barbarine ewes</t>
  </si>
  <si>
    <t>Role of phosphatidylinositol-3 kinase (PI3K) in the inhibition of glucose-6 phosphatase in the postprandial situation</t>
  </si>
  <si>
    <t>Role of multimodality cardiac imaging in the management of patients with hypertrophic cardiomyopathy: an expert consensus of the European Association of Cardiovascular Imaging Endorsed by the Saudi Heart Association</t>
  </si>
  <si>
    <t>Role of glucose-6 phosphatase and glucokinase in the regulation of hepatic glucose production in insulin-resistance</t>
  </si>
  <si>
    <t>Rock art taphonomy in Lesser Antilles: study of wall weathering and engravings preservation in two pre-columbian caves on Marie-Galante Island</t>
  </si>
  <si>
    <t>Robertsonian translocation in a Chianine cow and in its offspring (1)</t>
  </si>
  <si>
    <t>Rise in the intramammary pressure of the ewe after injection of water into the inguinal artery</t>
  </si>
  <si>
    <t>Review of M. Tröster, Themes, Character, and Politics in Plutarch’s Life of Lucullus. The Construction of a Roman Aristocrat, Stuttgart, F. Steiner Verlag, 2008</t>
  </si>
  <si>
    <t>Revendiquer le droit à la ville dans la métropole américaine, Claiming the Right to the City in the American Metropolis</t>
  </si>
  <si>
    <t>Retour sur le New Labour. Autour de l’oeuvre de Lewis Minkin à l’occasion de la sortie de The Blair Supremacy: A Study in the Politics of Labour's Party Management</t>
  </si>
  <si>
    <t>Results of Orcein, C- and G-banding techniques in the Gayal (Bibos frontalis) and its crossbreds with European cattle (Bos taurus typicus)</t>
  </si>
  <si>
    <t>Responses of dairy ewes before and after parturition to different nutritional regimes during pregnancy. III. -- The concentration of some metabolites in the blood during pregnancy</t>
  </si>
  <si>
    <t>Respiratory distress syndrome in the newborn piglet. Observations made in a farm</t>
  </si>
  <si>
    <t>Resistant starch may have a more potent cholesterol-lowering effect than cholestyramine, in spite of having less effect on the fecal excretion of neutral or acidic steroids</t>
  </si>
  <si>
    <t>Resistance to heat and cold stress in Drosophila melanogaster: intra and inter population variation in relation to climate</t>
  </si>
  <si>
    <t>Research on the use of dehydrated whole maize plant in the feed of growing rabbits</t>
  </si>
  <si>
    <t>Reproductive and productive performance in Chios ewes mated in spring or in autumn</t>
  </si>
  <si>
    <t>Reporting results back in Health and demographic surveillance systems (HDSS): an ethical requirement and a strategy for improving health behaviours</t>
  </si>
  <si>
    <t>Remobilisation of Zn and Pb in a mountain stream contaminated by mining wastes during a moderate flood event (Ariège, France)</t>
  </si>
  <si>
    <t>Relative changes in the RNA contents of oocytes and preimplantation embryos of the mouse</t>
  </si>
  <si>
    <t>Relationships between a genetic marker -- the major histocompatibility complex -- and sow prolificacy and piglet mortality</t>
  </si>
  <si>
    <t>Relationship between the thyroidal and gonadal axes during the estrous cycle of ewes of different breeds and ages</t>
  </si>
  <si>
    <t>Relationship between the genetic characteristics of[i] Botrytis[/i] sp. airborne inoculum and meteorological parameters, seasons and the origin of air masses</t>
  </si>
  <si>
    <t>Relationship between plasma lipid and lipoprotein profile during pre-overfeeding, energy value of the diet, and differential responsiveness to overfeeding in two strains of geese</t>
  </si>
  <si>
    <t>Relationship between moderate food restriction during pregnancy and Fe, Zn and Cu contents in maternal tissues and foetuses</t>
  </si>
  <si>
    <t>Relationship between feed intake and faecal excretion in the doe rabbit just before and after parturition</t>
  </si>
  <si>
    <t>Relation between in sacco rumen degradable protein and in vivo digestible protein of different diets in three animal species</t>
  </si>
  <si>
    <t>Reduction of lactation length in the sow. Consequences on reproduction, weight variations and annual productivity</t>
  </si>
  <si>
    <t>Reduction of body weight during growing and holding periods and subsequent semen production and fertility in turkeys</t>
  </si>
  <si>
    <t>Reconnaissance d'ordres domotiques en conditions bruitées pour l'assistance à domicile (Recognition of Voice Commands by Multisource ASR and Noise Cancellation in a Smart Home Environment) [in French]</t>
  </si>
  <si>
    <t>Reconnaissance automatique de la parole distante dans un habitat intelligent : méthodes multi-sources en conditions réalistes (Distant Speech Recognition in a Smart Home : Comparison of Several Multisource ASRs in Realistic Conditions) [in French]</t>
  </si>
  <si>
    <t>Recent advances in research in Quaternary glaciation in the Pyrenees</t>
  </si>
  <si>
    <t>Recension. David Baker &amp; Pauline Schnapper, Britain and the Crisis of the European Union, Basingstoke, Palgrave Macmillan, 2015, 234p, in Revue Française de Civilisation Britannique, vol. 21.3</t>
  </si>
  <si>
    <t>Recension de Linsey McGoey, No Such Thing as a Free Gift. The Gates Foundation and the Price of Philanthropy, Londres, Verso (2015)</t>
  </si>
  <si>
    <t>Recension de Linsey McGoey (2015), "No Such Thing as a Free Gift. The Gates Foundation and the Price of Philanthropy", Londres, Verso</t>
  </si>
  <si>
    <t>Recension de K. Corrigan &amp; E. Glazov-Corrigan, Plato’s Dialectic at Play, Argument, Structure and Myth in the Symposium, The Pennsylvania State University Press, University Park, 2006</t>
  </si>
  <si>
    <t>Recension de : Tarnopolsky C.H., Prudes, Perverts, and Tyrants. Plato's Gorgias and the Politics of Shame. Pp. xvi + 218. Princeton and Oxford: Princeton University Press, 2010</t>
  </si>
  <si>
    <t>Recension de " Emily Lynn Osborn, Our New Husbands Are Here. Households, Gender, and Politics in a West African State from the Slave Trade to Colonial Rule</t>
  </si>
  <si>
    <t>Recension : Florence Eliza Glaze and Brian K. Nance, Between Text and Patient. The Medical Enterprise in Medieval &amp; Early Modern Europe. Firenze, 2011.</t>
  </si>
  <si>
    <t>Reassessment of LRF radioimmunoassay in the plasma and hypothalamic extracts of rats and rams</t>
  </si>
  <si>
    <t>Raymond AMMANN : Sounds of Secrets. Field Notes on Ritual Music and Musical Instruments on the Islands of Vanuatu Münster : LIT, Klang Kultur Studien/Sound Cultural Studies, 2012, 313 p.</t>
  </si>
  <si>
    <t>ROUIGHI, Ramzi. The Making of a Mediterranean Emirate. Ifrīqiyā and Its Andalusis, 1200-1400, Philadelphie: Penn, University of Pennsylvania Press (The Middle Ages Series), 2011, 238 p.</t>
  </si>
  <si>
    <t>ROLE OF SALMONELLA IN THE AETHIOLOGY OF THE ENTEHITIC SYNDROME IN YOUNG GUINEA FOWLS</t>
  </si>
  <si>
    <t>ROLE OF ESCHERICHIA COLI IN THE AETHIOLOGY OF DIARRHOEA IN THE RABBIT</t>
  </si>
  <si>
    <t>RNA and protein synthesis requirements for the resumption of meiosis in rabbit oocytes : the role of cumulus cells</t>
  </si>
  <si>
    <t>RNA and protein contents in the flesh of the Teleost Channa punctatus Bloch during growth</t>
  </si>
  <si>
    <t>RESULTS OF AN EPIDEMIOLOGICAL INVESTIGATION ON VIRAL ARTERITIS IN FRANCE AND SOME OTHER EUROPEAN AND AFRICAN COUNTRIES</t>
  </si>
  <si>
    <t>RENAL FUNCTION AND MICTURITION IN FETAL LAMBS, AND THE EFFECTS OF HYPOXIA</t>
  </si>
  <si>
    <t>RELEVANCE OF SOME BEHAVIOURAL CRITERIA CONCERNING THE SOW (MOTOR ACTIVITY AND WATER INTAKE) IN INTENSIVE PIG FARMING AND VETERINARY PRACTICE</t>
  </si>
  <si>
    <t>RELATIONSHIP BETWEEN THE SIALIC ACID CONTENT OF OVOMUCIN AND THE HEIGHT OF THE EGG WHITE GEL</t>
  </si>
  <si>
    <t>RELATIONSHIP BETWEEN THE CONDITIONS OF PRODUCTION AND THE QUALITY OF PRESENTATION OF THE BROILER</t>
  </si>
  <si>
    <t>RELATIONSHIP BETWEEN GENES AT THE PEA AND SINGLE COMB LOCUS AND ECONOMIC TRAITS IN BROILER CHICKEN</t>
  </si>
  <si>
    <t>RELATIONSHIP BETWEEN DIFFERENT AMOUNTS OF BROOD AND THE COLLECTION AND USE OF POLLEN BY THE HONEY BEE (APIS MELLIFERA)</t>
  </si>
  <si>
    <t>RATE OF CO2 AND C14 EXHALATION IN LAYING HENS RESTING AND DURING EGG-SHELL MINERALIZATION AFTER A SINGLE INJECTION OF NaHC14O3</t>
  </si>
  <si>
    <t>RAPESEED (BRASSICA NAPUS L.) PRODUCTIVITY : THE EFFECT OF HONEYBEES (APIS MELLIFERA L.) AND DIFFERENT POLLINATION CONDITIONS IN CAGE AND FIELD TESTS</t>
  </si>
  <si>
    <t>Quality of the environment, noise pollution and «housing space capital» in urban milieu : the example of Pau</t>
  </si>
  <si>
    <t>Pulsed-EPR evidence of a Mn(II) hydroxycarbonyl intermediate in the electrocatalytic reduction of CO&lt;sub&gt;2&lt;/sub&gt; by a manganese-bipyridyl derivative</t>
  </si>
  <si>
    <t>Pulsatile LH secretion during the preovulatory surge in the ewe : experimental observations and theoretical considerations</t>
  </si>
  <si>
    <t>Public sector services for the prevention of mother-to-child transmission of HIV infection: a micro-costing survey in Namibia and Rwanda</t>
  </si>
  <si>
    <t>Préface. Livre de pièces d'Adrien Le Roy : fac-similé des fantaisies, passemèzes et danses extraites de "A briefe easy instruction to learne the tablature to conducte and dispose thy hande onto the lute" : Londres 1568</t>
  </si>
  <si>
    <t>Proteolytic pathways involved in muscular dystrophy in mdx, dy/dy and mdf mice: a preliminary study</t>
  </si>
  <si>
    <t>Proteins in the digesta of the pig : amino acid composition of endogenous, bacterial and fecal fractions</t>
  </si>
  <si>
    <t>Protein synthesis in small intestine and liver during postnatal development in the lamb</t>
  </si>
  <si>
    <t>Protein synthesis and retention in some tissues of the young pig as influenced by dietary protein intake after early-weaning. Possible connection to the energy metabolism</t>
  </si>
  <si>
    <t>Protein supply of piglets weaned at three weeks. I. -- EFFECT OF INCORPORATING A SOLUBLE FISH PROTEIN CONCENTRATE (SFPC) INTO THE WEANING DIET ON NITROGEN BALANCES AND ZOOTECHNIC PERFORMANCES</t>
  </si>
  <si>
    <t>Progesterone, estrogen, LH, FSH and PRL concentrations in plasma during the estrous cycle in goat</t>
  </si>
  <si>
    <t>Preliminary study of the cecal bacterial flora in the pony: quantification and diet effect</t>
  </si>
  <si>
    <t>Prediction of the response to a selection for canalisation of a continuous trait in animal breeding</t>
  </si>
  <si>
    <t>Prediction of genetic gains in body weight, egg production and shell quality traits in the Brown Tsaiya laying duck (Anas platyrhynchos)</t>
  </si>
  <si>
    <t>Postprandial changes in the hepatic metabolism of lipoproteins in the preruminant calf, Bos spp.</t>
  </si>
  <si>
    <t>Post-prandial lipase, pepsin and acid secretion of a Heidenhain pouch in the rabbit</t>
  </si>
  <si>
    <t>Possibilities of improving the feeding value of winter peas in the bacon pig. Effect of cooking-extrusion treatment, of storage length and of tryptophan supplementation</t>
  </si>
  <si>
    <t>Portal-drained viscera (PDV) and hepatic balance of energy metabolites in high-yielding cows. Effects of a fat supplement on PDV rates</t>
  </si>
  <si>
    <t>Pollen de douglas-melezes-aulnes et peupliers. Bilan des recherches conduites en 1982-1983. Douglas : état d'hydratation et germination in vitro et in vivo. Melezes : germination in vitro, tests de viabilité. Aulnes et peupliers : conditions d'extraction, germination in vitro, tests de viabilité</t>
  </si>
  <si>
    <t>Poe’s oniric imagery in the Oval portrait with reference to The Narrative of A. G. Pym</t>
  </si>
  <si>
    <t>Plasma prolactin variations in the male calf in relation to age, season and breed</t>
  </si>
  <si>
    <t>Plasma progesterone, oestradiol-17β, oestrone sulphate, corticosteroids and a metabolite of PGF2α: evolution throughout pregnancy, before, during and after parturition in buffalo cows</t>
  </si>
  <si>
    <t>Plasma osteocalcin concentrations in cows around parturition. The influence of a regular versus a very short dry period</t>
  </si>
  <si>
    <t>Plasma levels of growth hormone and insulin-like growth factor-I and -II from 2 to 6 weeks of age in meat-type chickens selected for 6-week body weight or for feed conversion and reared under high or normal environmental temperature conditions</t>
  </si>
  <si>
    <t>Plasma gonadotropin, estradiol, and vitellogenin and gonad phosvitin levels in relation to the seasonal reproductive cycles of female brown trout</t>
  </si>
  <si>
    <t>Plasma and tissue levels of digestive regulatory peptides during postnatal development and weaning in the calf</t>
  </si>
  <si>
    <t>Plasma and hepatic lipids and lipoproteins in the underfed high-yielding dairy cow during early lactation</t>
  </si>
  <si>
    <t>Plasma albumin concentration is a main factor in the control of lipoprotein metabolism: a kinetic study of two cases of analbuminemia</t>
  </si>
  <si>
    <t>Plant enzyme mediated proteolysis in herbage incubated anaerobically in the presence and absence of rumen microorganisms</t>
  </si>
  <si>
    <t>Pitch perception and the encoding of click trains in the mammalian ventral cochlear nucleus</t>
  </si>
  <si>
    <t>Physical characteristics of reticular content in the bovine and consequences on reticular outflow</t>
  </si>
  <si>
    <t>Phyllody of faba bean in the Sudan. II. -- Detection of the disease by light microscopy: fluorescence, bright field, interference contrast and observation of MLOs by transmission electron microscopy</t>
  </si>
  <si>
    <t>Photoperiodic and melatonin treatments for the control of seasonal reproduction in sheep and goats</t>
  </si>
  <si>
    <t>Photoperiod and nutritional status modulate the expression of the gene encoding leptin in ovine perirenal adipose tissue</t>
  </si>
  <si>
    <t>Phenotypic and genetic relationships between endocrine criteria and testicular measurements of young Romanov rams and the ovulation rates at 8 months of their half-sisters</t>
  </si>
  <si>
    <t>Pharmacokinetics in the calf of a long-acting chloramphenicol formulation administered intravenously and intramuscularly</t>
  </si>
  <si>
    <t>Petrographic and structural study of granitoids of the Taabo Dam site (Central Côte d'Ivoire): Contribution to the understanding of possible loss of water from the Lake</t>
  </si>
  <si>
    <t>Perspective of the NEMOSIS platform in the context of dose reduction in imaging</t>
  </si>
  <si>
    <t>Performances and carcass traits in restricted pigs fed with maize and slaughtered between 90 and 115 kg live weight</t>
  </si>
  <si>
    <t>Perceptual and cognitive criteria used in the categorization of thematic excerpts from a contemporary musical piece</t>
  </si>
  <si>
    <t>Perception of climate change in a pioneer area in the Tarai plain, Nepal</t>
  </si>
  <si>
    <t>Peculiarities of vitamin D and of the calcium and phosphate homeostatic system in horses</t>
  </si>
  <si>
    <t>Patterns of care and the survival of elderly patients with high-risk endometrial cancer: A case-control study from the FRANCOGYN group</t>
  </si>
  <si>
    <t>Pathogenic diversity of Escherichia coli and the emergence of 'exotic' islands in the gene stream</t>
  </si>
  <si>
    <t>Passage rate of forage particles in different diets supplied to sheep and buffalo in the digestive tract</t>
  </si>
  <si>
    <t>Parvovirus and reproductive disorders in the pig. Clinical and serological study -- Practical consequences</t>
  </si>
  <si>
    <t>Participation of glucocorticoids in the regulation of plasma LH levels in the male domestic duck (Anas platyrhynchos L.)</t>
  </si>
  <si>
    <t>Pancreatic secretion of zinc and carboxypeptidase A and B in growing pigs</t>
  </si>
  <si>
    <t>PROSTAGLANDINS AND REGULATION OF THE PULMONARY CIRCULATION IN THE PERINATAL PERIOD</t>
  </si>
  <si>
    <t>PRODUCTION AND MANAGEMENT OF HOUSEHOLD WASTE IN THE URBAN AREA: the case of Adzopé city (CÔTE D'IVOIRE)</t>
  </si>
  <si>
    <t>PROBLEMS IN COW EVALUATION AND CURRENT USE OF COW INDEX REPORT OF A WORKING GROUP ON COW EVALUATION</t>
  </si>
  <si>
    <t>PREVALENCE OF ANTIBODIES TO BOVID HERPESVIRUS 1 (IBR-IPV), BOVINE VIRUS DIARRHOEA, BOVINE RESPIRATORY SYNCYTIAL PARAINFLUENZA 3, ADENO A AND ADENO B VIRUSES IN INDIGENOUS AND IMPORTED MOROCCAN CATTLE</t>
  </si>
  <si>
    <t>PRELIMINARY RESULTS FROM THE USE OF CANADIAN, BRITISH AND USA FRIESIAN BULLS IN THE NORVEGIAN RED POPULATION</t>
  </si>
  <si>
    <t>PRELIMINARY OBSERVATIONS ON THE MEIOTIC BEHAVIOUR OF A I30-- / I40+ TRANSLOCATION IN DOMESTIC PIGS</t>
  </si>
  <si>
    <t>PREDICTING EQUATIONS OF N DUODENAL FLOW IN DAIRY CATTLE EFFECTS OF LEVEL OF FEEDING AND PROPORTION OF CONCENTRATE IN THE DIET</t>
  </si>
  <si>
    <t>PLUG: "Secrets of the Museum": a Pervasive Game Taking Place in a Museum</t>
  </si>
  <si>
    <t>PARTITION AND ABSORPTION OF VOLATILE FATTY ACIDS IN THE ALIMENTARY CANAL OF THE RAT</t>
  </si>
  <si>
    <t>Ovarian meiotic prophase and the fetal pituitary in the rat</t>
  </si>
  <si>
    <t>Organization of the internal membrane system in the principal cells of the mouse epididymis after osmium impregnation</t>
  </si>
  <si>
    <t>Organization and technique : the conception of a data processing tool in an urban centre</t>
  </si>
  <si>
    <t>Organisation of genes involved in xylan utilisation and xylan debranching in the rumen cellulolytic bacterium Ruminococcus flavefaciens</t>
  </si>
  <si>
    <t>Organic substrates recycling in the sub-urban agriculture of Ouagadougou (Burkina Faso) for soils fertilization: description of the different actors and their practices</t>
  </si>
  <si>
    <t>On the use of animal models in the analysis of selection experiments 1</t>
  </si>
  <si>
    <t>On the use of a spatial cue as prior information for stereo sound source separation based on spatially weighted non-negative tensor factorization</t>
  </si>
  <si>
    <t>On the singularities of fractional differential systems, using a mathematical limiting process based on physical grounds</t>
  </si>
  <si>
    <t>On the relevance of three genetic models for the description of genetic variance in small populations undergoing selection</t>
  </si>
  <si>
    <t>On the relations between geometry and algebra in Gestrinius' edition of Euclid's Elements</t>
  </si>
  <si>
    <t>On the likelihood of past tense situations still being the case at the time of speaking</t>
  </si>
  <si>
    <t>On the leakage of acrosomal hyaluronidase from the spermatozoa of the buffalo (Bubalus bubalis)</t>
  </si>
  <si>
    <t>On the global stability of the coexistence equilibrium of a density dependent model of competition for one resource</t>
  </si>
  <si>
    <t>On the appearance of branch cuts for fractional systems as a mathematical limiting process based on physical grounds</t>
  </si>
  <si>
    <t>On the Enforcement of a Class of Nonlinear Constraints on Petri Nets</t>
  </si>
  <si>
    <t>On the 1D wave propagation in wind instruments with a smooth profile</t>
  </si>
  <si>
    <t>On levelling and counter-levelling in French: a phonological perspective.</t>
  </si>
  <si>
    <t>Nutritive value of multipurpose tree and shrubs fed to cattle and goats in the highland areas of Tanzania</t>
  </si>
  <si>
    <t>Nutritional state regulates IRS-1 and SHC tyrosine phosphorylation and expression in vivo in chickens</t>
  </si>
  <si>
    <t>Nutritional and circadian variations in lipase activity and colipase saturation in rat pancreas</t>
  </si>
  <si>
    <t>Nutritional and antibacterial treatments of live food organisms : the influence on survival, growth rate and weaning success of Turbot (Scophthalmus maximus)</t>
  </si>
  <si>
    <t>Note on the appearance of a new nucleocytoplasmic male sterility in Vicia faba after mutagenesis</t>
  </si>
  <si>
    <t>Note de lecture de : "Andrea Liverani, Civil Society in Algeria. The political functions of associational life, London and New York, Routledge, Studies in Middle Eastern Politics, 2008, 215 pages</t>
  </si>
  <si>
    <t>Note de lecture "Derrière la croix, la nation en débat": Geneviève Zubrzycki, The Crosses of Auschwitz. Nationalism and Religion in Post-Communist Poland, Chicago/London, The University of Chicago Press, 2006</t>
  </si>
  <si>
    <t>Note brève de l'ouvrage de Matthew Innes. - Introduction to Realy Medieval Western Europe, 300-900. The Sword, the Plough and the Book. Londres/New York, Routledge, 2007, xvi-552 pp., 31 ill., 9 cartes</t>
  </si>
  <si>
    <t>Not less but more livestock for sustainability in southern Mali ! A modelling study of the balance between soil organic matter, livestock, crop residues and leys</t>
  </si>
  <si>
    <t>Nom propre, nom d'auteur et identité sociale. Mises en scène de l'apparition du nom dans les livres du XVIIe siècle, Proper Name, Author's Name, and Social Identity. Staging the Appearance of the Name in 17th Century Books</t>
  </si>
  <si>
    <t>Newcastle disease viruses in birds in the Atlantic flyway: isolations, haemagglutination-inhibition and elution-inhibition antibody profiles</t>
  </si>
  <si>
    <t>Networking and organisational innovation in agricultural co-ops : cases in sparkling wine and cereals</t>
  </si>
  <si>
    <t>Neonatal levels of plasma thyroxine in male and female calves fed a colostrum or immunoglobulin diet or fasted for the first 28 hours of life</t>
  </si>
  <si>
    <t>Neonatal changes in plasma cortisol, free and total iodothyronine levels in control and hypotrophic lambs</t>
  </si>
  <si>
    <t>Narration et jeu scénique dans le Troilus and Criseyde de Chaucer ", in Le narratif et le dramatique, éd. André Lascombes, Berne: Peter Lang, Collection THETA, Essays on Semiotics of the Theatre, vol.2, 1995, 1-22.</t>
  </si>
  <si>
    <t>Nano-scale modeling and elastic properties of a typical CSH (I) structure based on DFT and Molecular Dynamics Methods</t>
  </si>
  <si>
    <t>Méthodologie d'évaluation des impacts des systèmes de culture sur les dégâts des insectes terricoles sur le riz pluvial à Madagascar [Poster] = A methodology for assessing the impacts of cropping systems on soil insect pest damage to upland rice in Madagascar.</t>
  </si>
  <si>
    <t>Museums, Architects and Artists on the Western Front : New Commemoration for a New History ?</t>
  </si>
  <si>
    <t>Morphology and enzyme activities of the small intestine are modulated by dietary protein source in the preruminant calf</t>
  </si>
  <si>
    <t>Morphological, biochemical and physiological studies on the preservation of buffalo (Bubalus bubalis) spermatozoa in different modified dilutors : Effects of chloroquine-diphosphate</t>
  </si>
  <si>
    <t>Morphologic evidence for seasonal changes in the pineal organ of the goldfish, Carassius auratus ; a quantitative study</t>
  </si>
  <si>
    <t>Molecular characterization of genes encoding enzymes of the metabolic pathways in Neocallimastix frontalis. An insight into the structure and organization of genes from an anaerobic fungus</t>
  </si>
  <si>
    <t>Model and estimation method for predicting the sound radiated by a horn loudspeaker - With application to a car horn</t>
  </si>
  <si>
    <t>Microspatial differentiation of Drosophila melanogaster populations in and around a wine cellar in southern Spain</t>
  </si>
  <si>
    <t>Microbial flora in the digestive tract and action of lactose on mineral metabolism</t>
  </si>
  <si>
    <t>Methodological aspects in the study of behaviour in young fattening bulls in confinement</t>
  </si>
  <si>
    <t>Method of operating and controlling the deflection angle of a control surface of a hybrid helicopter</t>
  </si>
  <si>
    <t>Method for determining elements in relief on the surface of a tyre</t>
  </si>
  <si>
    <t>Metatextuality and Efficiency in Ancient Egypt : Two Examples from the Priest Padiamenope's Tomb (Book of the Gates, TT 33, 2nd Hour)</t>
  </si>
  <si>
    <t>Messenger RNAs encoding lipoprotein lipase, fatty acid synthase and hormone-sensitive lipase in the adipose tissue of underfed-refed ewes and cows</t>
  </si>
  <si>
    <t>Mental Health in France, Policies and Actors : Developing administrative knowledge in a segmented world</t>
  </si>
  <si>
    <t>Meiosis in fetal freemartin gonads and in rat fetal ovaries in vitro</t>
  </si>
  <si>
    <t>Measuring gluconeogenesis (GNG) with [2-13C] glycerol and mass isotopomer distribution analysis (MIDA) in normal rats and in rats with streptozocininduced diabetes</t>
  </si>
  <si>
    <t>Measurement of the recoil velocity on rubidium atoms : a new determination of the fine structure constant to test quantum electrodynamics</t>
  </si>
  <si>
    <t>Measurement of the rate of cholesterol synthesis in various organs of the rat in vivo</t>
  </si>
  <si>
    <t>Measurement of the overall digestibility of carbon from carbohydrates following the ingestion of 13C-carbohydrates in patients with a malabsorption syndrome</t>
  </si>
  <si>
    <t>Mean retention time in digestive tract and digestion of fresh perennial ryegrass by lactating dairy cows: influence of grass maturity and comparison with a maize silage diet</t>
  </si>
  <si>
    <t>Mapping soil and substratum at a very high spatial resolution in the hillslope of Couchey (France)</t>
  </si>
  <si>
    <t>Main viral and contagious diseases of the pig: Epidemiological situation in France and Europe</t>
  </si>
  <si>
    <t>MSXD : A model and a schema for concurrent structures defined over the same textual data</t>
  </si>
  <si>
    <t>MOVEMENT OF WATER AND PROTEIN IN THE FETAL AND NEWBORN LUNG</t>
  </si>
  <si>
    <t>MOTOR FUNCTION OF THE STOMACH OF NON RUMINANT MAMMALS IN COMPARISON TO THE MOTILITY OF THE ABOMASUM</t>
  </si>
  <si>
    <t>MOTILITY AND REVERSIBLE INACTIVATION OF HONEYBEE SPERMATOZOA IN VIVO AND IN VITRO</t>
  </si>
  <si>
    <t>MATURATION OF THE CONTROL OF GONADOTROPIN AND PROLACTIN RELEASE IN THE RAT</t>
  </si>
  <si>
    <t>MATURATION OF SPERMATOZOA IN THE RABBIT EPIDIDYMIS : FERTILIZING ABILITY AND EMBRYONIC MORTALITY IN DOES INSEMINATED WITH EPIDIDYMAL SPERMATOZOA</t>
  </si>
  <si>
    <t>MAST- UND SCHLACHTLEISTUNGSVERGLEICH BEI KALBERN UND JUNGSTIEREN VON BRAUNVIEH MIT BROWN-SWISS- UND HOLSTEIN FRIESIAN-F1 UND R 1-KREUZUNGEN</t>
  </si>
  <si>
    <t>L’ἀφομοιτικὴ δύναμις et la matière des noms dans le "Commentaire du Cratyle" de Proclus, in "Seele und Materie im Neuplatonismus/Soul and Matter in Neoplatonism", ed. by J. Halfwassen – T. Dangel – C. O’Brien, Winter Verlag, Heidelberg 2016, pp. 189-210.</t>
  </si>
  <si>
    <t>L’application des peines dans le décret du 13 décembre 2004, le J.A.P. , le T.A.P., et la C.H.A.P.C.A.</t>
  </si>
  <si>
    <t>Long term effects of the level of feeding between 10 and 25 kg live weight on pig growth performance and body composition</t>
  </si>
  <si>
    <t>Localization on pig chromosome 6 of five markers: GPI, APOE, TGFβ1, ENO1 and PGD, carried by human chromosomes 1 and 19, using in situ hybridization</t>
  </si>
  <si>
    <t>Local actions in the post-carbon transition: A simulation of the macroeconomic effects</t>
  </si>
  <si>
    <t>Local Governance in the Arab World and the Mediterranean: What Role for Women?</t>
  </si>
  <si>
    <t>Lipoprotein lipase activity and composition of omental adipose tissue as related to lipid metabolism of the goat in late pregnancy and early lactation</t>
  </si>
  <si>
    <t>Lipogenic capacity and relative contribution of the different tissues and organs to lipid synthesis in male rat</t>
  </si>
  <si>
    <t>Linseed or soya oil in a fattening diet: 1. degradability in the rumen</t>
  </si>
  <si>
    <t>Linkage in cattle between the major histocompatibility complex (BoLA) and the M blood group system</t>
  </si>
  <si>
    <t>Lignin-carbohydrate complexes in forages: structure and consequences in the ruminal degradation of cell-wall carbohydrates</t>
  </si>
  <si>
    <t>Les sources japonaises des premiers ouvrages publiés en Europe et aux États-Unis sur les jardins japonais : Landscape Gardening in Japan (1893), de Josiah Conder ; The Gardens of Japan (1928), de Harada Jirô ; Art of the Landscape Gardens in Japan (1935), de Tamura Tsuyoshi</t>
  </si>
  <si>
    <t>Les productions céramiques en Sardaigne au IVe millénaire av. J.-C. Nouvelles données sur le village de Su Coddu-Canelles (Selargius, Cagliari) = Pottery production in the Sardinia in IVth millennium B.C. New data from the Su Coddu-Canelles village (Selargius, Cagliari)</t>
  </si>
  <si>
    <t>Les espaces ouverts dans le périurbain ouest francilien : entre appropriations habitantes et constructions territoriales, Open spaces in a periurban area of the west Parisian region: between inhabitants appropriation and territorial constructions</t>
  </si>
  <si>
    <t>Les associations de grands mammifères de la séquence du pléistocène supérieur de Combe-Grenal (Dordogne, France) et la biochronologie des stades isotopiques 5 à 3. Large mammal assemblages in the upper pleistocene sequence of Combe-Grenal (Dordogne, France) and the biochronology of isotopic stages 5 to 3.</t>
  </si>
  <si>
    <t>Les Gaulois sont-ils dans la plaine? Reflections on settlement patterns in Gaul in the 1st century BC</t>
  </si>
  <si>
    <t>Lecture de "State Law as Islamic law in modern Egypt: The incorporation of the Sharî'a into Egymtian Constitutional Law" (Clark Lombardi, Boston : Brill, 2006)</t>
  </si>
  <si>
    <t>Le liage et la corrélative en the… the…, construction que plus on l’étudie, plus on se pose des questions</t>
  </si>
  <si>
    <t>Le centenaire de la Première Guerre mondiale en Russie : les expositions historiques et leurs publics, THE CENTENARY OF THE FIRST WORLD WAR IN RUSSIA: HISTORICAL EXHIBITIONS AND THEIR VISITORS</t>
  </si>
  <si>
    <t>Laboratory, in sacco and in vivo assessment of various treatment conditions affecting the sulphurizing of wheat straw</t>
  </si>
  <si>
    <t>La transposition de la Directive « Accueil » en France", in The Recast Reception Conditions Directive: Central Themes, Problem Issues, and Implementation in Selected Member States, P. Minderhoud et K. Zwaan (dir.), Wolf Legal Publishers, 2016, pp. 77-85</t>
  </si>
  <si>
    <t>La supervision du secteur financier britannique : les leçons de la crise de 2007-2008 et le pari risqué du Brexit pour la City Supervision of the UK financial sector : lessons from the 2007-2008 crisis and Brexit risks for the City</t>
  </si>
  <si>
    <t>La pollution atmosphérique et ses effets sur la santé respiratoire. Document d'experts du groupe pathologies pulmonaires professionnelles environnementales et iatrogéniques (PAPPEI) de la Société de pneumologie de langue française (SPLF) [Outdoor pollution and its effects on lung health. Expert document from the groupe pathologies pulmonaires professionnelles environnementales et iatrogéniques (PAPPEI) of the Société de pneumologie de langue française (SPLF)]</t>
  </si>
  <si>
    <t>La place des modèles de trafic dans les récentes modélisations des impacts environnementaux des transports : Importance de l'explicitation des méthodes et hypothèses. The role of travel demand models in recent modelings of environmental impacts of transport : Importance of the explicitation of methods and hypotheses</t>
  </si>
  <si>
    <t>La guérison dans Everyman ", Echanges et transformations : le Moyen Age, la Renaissance et leurs réécritures contemporaines. Exchanges and Transformations : the Middle Ages, the Renaissance and Contemporary Reworkings, éds. Françoise Besson, Milagro Ducassé-Turner, Lesley Lawton, Wending Harding, Anglophonia, French Journal of English Studies, Caliban, Toulouse: Presses Universitaires du Mirail, 2011, 143-155.</t>
  </si>
  <si>
    <t>La Formation Humaine des éducateurs par les contributions des colloques international Analyse Statistique Implicative (A.S.I): cas de colloques A.S.I.5, A.S.I.6 et A.S.I.7</t>
  </si>
  <si>
    <t>LPL and HL activities in golden hamster during the suckling period. Influence of the maternal diet</t>
  </si>
  <si>
    <t>LACTOFERRIN AND TRANSFERRIN IN BOVINE MILK IN RELATION TO CERTAIN PHYSIOLOGICAL AND PATHOLOGICAL FACTORS</t>
  </si>
  <si>
    <t>LA SITUATION DÉMOGRAPHIQUE DANS LES NOUVEAUX PAYS MEMBRES DE L'UNION EUROPÉENNE [The demographic situation in the new member countries of the European Union]</t>
  </si>
  <si>
    <t>L'institutionnalisation du rôle des ONG au sein des politiques publiques financées par l'aide internationale : l'ambigüité de la participation de la société civile. Le cas de la politique d'habitat en Équateur, The institutionalization of NGO's role in public policies funded by international donors~: the ambiguity of civil society participation. The Ecuadorian housing policy case</t>
  </si>
  <si>
    <t>L'Union européenne et les États-Unis : processus, politiques, projets = The European Union and the United States : processes, policies and projetcs</t>
  </si>
  <si>
    <t>L'APPORT DES METHODES HEURISTIQUES A LA CONSTRUCTION DE MODELES DE SIMULATION POUR L'ENSEIGNEMENT DE LA GESTION. / THE CONTRIBUTION OF HEURISTIC METHODS TO THE CONSTRUCTION OF SUMULATION MODELS IN BUSINESS ADMINISTRATION TEACHING.</t>
  </si>
  <si>
    <t>Kinetics of lymphocyte subsets in blood and mammary gland of cyclic, pregnant and milking sows using monoclonal and polyclonal antibodies</t>
  </si>
  <si>
    <t>Kinematics of the equine back: a method to study the thoracolumbar flexion-extension movements at the trot</t>
  </si>
  <si>
    <t>Kh.A. Daoud, Corpus of Inscriptions of the Herakleopolitan Period from the Memphite Necropolis, BAR Int. Series 1459, Oxford, 2005 ; Idem, Necropoles Memphiticae. Inscriptions from the Herakleopolitan Period, Alexandrie, 2011.</t>
  </si>
  <si>
    <t>KINETICS OF THE COMPLEMENT FIXING AND IMMUNOFLUORESCENT ANTIBODY RESPONSE IN EXPERIMENTAL CHLAMYDIOSIS IN EWES</t>
  </si>
  <si>
    <t>Julian Raby. The Principle of Parsimony and the Problem of the ‘Mosul School of Metalwork’</t>
  </si>
  <si>
    <t>John Hagan, Who are the Criminals? The Politics of Crime Policy from the Age of Roosevelt to the Age of Reagan</t>
  </si>
  <si>
    <t>Is the proof of the pudding in the eating? » - Comparaison entre l’Alternative Investment Market et Alternext</t>
  </si>
  <si>
    <t>Is nutlin-3A a new therapeutic option for a subset of high grade glioma expressing a wild type P53 and high α5β1 integrin?</t>
  </si>
  <si>
    <t>Iodine nutrition in ewes : effects of low to high iodine intake on iodine content of biological fluids in pregnant and lactating ewes</t>
  </si>
  <si>
    <t>Involvement of the protein network in the in vitro degradation of starch from spaghetti</t>
  </si>
  <si>
    <t>Involvement of orexin in the sex-specific effect of relaxin-3 on food intake in rats</t>
  </si>
  <si>
    <t>Involvement of L-arginine/nitric oxide pathway in the absorption of calcium in the rat small intestine</t>
  </si>
  <si>
    <t>Inverse problem: recovering the full-state of a simplified model of a trumpet-like instrument from the radiated pressure</t>
  </si>
  <si>
    <t>Inventory about the last four continental local pig breeds : results obtained after years of application of the conservation programme introduced by I.N.R.A. and I.T.P</t>
  </si>
  <si>
    <t>Introduction to the Special Issue on Recent Advances in Ambisonics and Spherical Acoustics</t>
  </si>
  <si>
    <t>Introduction et traduction partielle de " Demonstratives. An Essay on the Semantics, Logic, Metaphysics, and Epistemology of Demonstratives and Other Indexicals ", de Kaplan</t>
  </si>
  <si>
    <t>Introduction : right to the city and urban citizenship in the indian context</t>
  </si>
  <si>
    <t>Intraspecific interference in forage crops. Biological density and its implication in the prediction of association performance</t>
  </si>
  <si>
    <t>Intestinal absorption, blood transport and hepatic and muscle metabolism of fatty acids in preruminant and ruminant animals</t>
  </si>
  <si>
    <t>Intestinal absorption of glucose and insulin response in the pig: effect of supplementation with a low vs high viscosity seaweed fibre</t>
  </si>
  <si>
    <t>Interventions menées par Internet en addictologie. Bénéfices et limites: Revue de la littérature. = Internet interventions in the field of addiction medicine. Benefits and limitations: Review of the literature</t>
  </si>
  <si>
    <t>International Conference on Integrated Modeling and Analysis in Applied Control and Automation</t>
  </si>
  <si>
    <t>Interdependencies between cognitive mechanisms and cultural background in listeners' structural understanding of music, studied with the help of a computational model</t>
  </si>
  <si>
    <t>Intensive biological processes are increasingly used in wastewater field due to their principles to operate on a reduced surface and produce good quality waters.</t>
  </si>
  <si>
    <t>Integration of the fibrous feed improvement methods in the feeding systems in Asia as influenced by socio economical aspects</t>
  </si>
  <si>
    <t>Insulin and sugar concentration changes in mammary secretion in sheep during the periparturient period</t>
  </si>
  <si>
    <t>Instead ay a view ay the castle, she's goat a view ay the gasworks’: Langue et repésentation de la ville dans Trainspotting</t>
  </si>
  <si>
    <t>Inland valley rice production systems and malaria infection and disease in the forest region of western Côte d'Ivoire</t>
  </si>
  <si>
    <t>Influence of two synchronizers on the motor activity of the dog in semi-liberty</t>
  </si>
  <si>
    <t>Influence of the variations in the main micro-climatic factors of the fattening pig house</t>
  </si>
  <si>
    <t>Influence of the stage of pregnancy on gentamicin disposition in the ewe</t>
  </si>
  <si>
    <t>Influence of the performance fading of ultracapacitors on the operation of a hybrid vehicle [Impact du vieillissement cyclique des supercondensateurs sur les performances dans une application véhicule hybride]</t>
  </si>
  <si>
    <t>Influence of the nutritional deficit of foetal survival and growth and plasma metabolites in rabbit does</t>
  </si>
  <si>
    <t>Influence of the nature of the substrate in rumen bags on fibrolytic activity of microorganisms associated with bag residues</t>
  </si>
  <si>
    <t>Influence of the nature of cereal on site and extent of starch digestion in steers</t>
  </si>
  <si>
    <t>Influence of the method of forage conservation on feeding behaviour, intake and characteristics of reticulo-rumen content, in sheep fed ad libitum</t>
  </si>
  <si>
    <t>Influence of the length of feeding duration with an unappetizing sweet white lupin-based diet on food intake in young and adult rats</t>
  </si>
  <si>
    <t>Influence of the feeding level between weaning and mating on the reproductive performances of multiparous sows</t>
  </si>
  <si>
    <t>Influence of the dietary crude protein level during gestation on long term performance of sows and piglets kept in intensive conditions</t>
  </si>
  <si>
    <t>Influence of suckling and continuous cow-calf association on the resumption of post-partum ovarian function in Bos indicus cows monitored by plasma progesterone profiles</t>
  </si>
  <si>
    <t>Influence of roughage quality on feed intake, milk production and nutrient utilization in the lactating Saanen goat</t>
  </si>
  <si>
    <t>Influence of protein supplementation of primiparous ewes during gestation on birth weight and perinatal mortality of lambs in the sudano-sahelian Cameroon</t>
  </si>
  <si>
    <t>Influence of protein intake associated with coconut or salmon oils on lipid fatty acid composition of liver and VLDL in the rat</t>
  </si>
  <si>
    <t>Influence of photoperiod on the time of birth in the rat. IV. Effects of an imposed feeding rhythm</t>
  </si>
  <si>
    <t>Influence of peptides on the growth of mixed rumen microoganisms on different carbohydrates in vitro</t>
  </si>
  <si>
    <t>Influence of parental investment and individual factors on prosociality in Guinea pigs and domestic canaries</t>
  </si>
  <si>
    <t>Influence of obesity and body fat distribution on postprandial lipemia in obese and lean women</t>
  </si>
  <si>
    <t>Influence of molybdenum and sulfur on copper metabolism in sheep: comparison of elemental sulfur and sulfate</t>
  </si>
  <si>
    <t>Influence of increasing doses of intestinal digestible methionine (MetDI) on the performance of dairy cows in mid and late lactation</t>
  </si>
  <si>
    <t>Influence of increasing breast meat yield on muscle histology and meat quality in the chicken</t>
  </si>
  <si>
    <t>Influence of hypophysectomy and prolactin on the rat pinealocyte : a quantitative ultrastructural study</t>
  </si>
  <si>
    <t>Influence of hypermuscularity and castration on the anatomical composition of ham in male pigs</t>
  </si>
  <si>
    <t>Influence of high concentrations of extracellular calcium on the proliferation and differentiation of porcine osteoblasts in culture</t>
  </si>
  <si>
    <t>Influence of gestation and lactation food supply on the performance of sows fed a maize-based diet</t>
  </si>
  <si>
    <t>Influence of genetic type and some management and slaughtering factors on killing out percentage and overnight drip loss of pig carcasses</t>
  </si>
  <si>
    <t>Influence of egg cannibalism on growth, survival and feeding in hatchlings of the land snail Helix aspersa Müller (gastropoda, pulmonata, stylommatophora)</t>
  </si>
  <si>
    <t>Influence of duodenal infusions of EPA and DHA on the lipidic milk secretion of the dairy goat</t>
  </si>
  <si>
    <t>Influence of diet and prolonged fasting on blood lipids, ketone bodies, glucose and insulin in adult sheep</t>
  </si>
  <si>
    <t>Influence of daily feeding within a limited time on weight, digestive transit and cholesterol turnover in adult rats</t>
  </si>
  <si>
    <t>Influence of castration and postnatal energy restriction on the contractile and metabolic characteristics of bovine muscle</t>
  </si>
  <si>
    <t>Influence of Timbre, Presence/absence of Tonal Hierarchy and Musical Training on the Perception of Musical Tension and Relaxation Schemas</t>
  </si>
  <si>
    <t>Influence of Size and Composition of the Orchestra on the Perception of Room Acoustical Quality</t>
  </si>
  <si>
    <t>Inequalities in the Buenos Aires Metropolitan Region (Argentina): Tensions in Public Policy Guidelines destined to the Informal Settlements</t>
  </si>
  <si>
    <t>Incidence of the source of fibre on the caecal fermentation pattern of the growing rabbit</t>
  </si>
  <si>
    <t>Inbreeding effects of queen and workers on colony traits in the honey bee</t>
  </si>
  <si>
    <t>In vivo study of the effects of cycloheximide on gametogenesis in Eisenia foetida f. typica Sav. (Annelid Oligochaete)</t>
  </si>
  <si>
    <t>In vivo studies on lysosubtilin. I. Efficacy for prophylaxis and treatment of gastrointestinal disorders in newborn calves</t>
  </si>
  <si>
    <t>In vivo plasma and whole blood amino acid exchanges across the liver in pig</t>
  </si>
  <si>
    <t>In vivo milk digestion in the calf abomasum. II. Milk and whey proteolysis</t>
  </si>
  <si>
    <t>In vivo hepatic secretion of very low density lipoproteins in the growing turkey and chicken treated with an anti-lipoprotein lipase serum</t>
  </si>
  <si>
    <t>In vivo effects of a treatment with antibodies to adipocyte plasma membranes in the rabbit</t>
  </si>
  <si>
    <t>In vivo and in vitro fermentation of resistant starch and lactulose by human colonic microflora</t>
  </si>
  <si>
    <t>In vitro study of the dose effect of Saccharomyces cerevisiae on rumen digestion of a mixed diet</t>
  </si>
  <si>
    <t>In vitro study of the age-dependent caecal fermentation pattern and methanogenesis in young rabbits</t>
  </si>
  <si>
    <t>In vitro studies of oocyte maturation and follicular metabolism in the pig</t>
  </si>
  <si>
    <t>Improving sound field reproduction based on higher-order ambisonics in a small room with a 157-loudspeaker array</t>
  </si>
  <si>
    <t>Improvement of prolificacy in sows by creation of a " hyperprolific " line and use of artificial insemination : principle and preliminary experimental results</t>
  </si>
  <si>
    <t>Importance of the portal venous pathway to the transport of intestinal triglyceride-rich lipoproteins in the preruminant calf</t>
  </si>
  <si>
    <t>Importance of the abomasum in digestion in the preruminant calf</t>
  </si>
  <si>
    <t>Implementing graduated driving license in Europe: literature review on practices and effects, and recommendation of an ideal model</t>
  </si>
  <si>
    <t>Impact of new technologies on the control of infectious diseases in the pig</t>
  </si>
  <si>
    <t>Impact of fractures on diffusion dominated reactive transport in porous media: application to the study of a radioactive waste storage</t>
  </si>
  <si>
    <t>Immunocytochemical localization of acrosin in the anterior segment of the acrosomes of ram, boar and bull spermatozoa</t>
  </si>
  <si>
    <t>Immigration, unemployment and GDP in the host country: Bootstrap panel Granger causality analysis on OECD countries</t>
  </si>
  <si>
    <t>IgA, IgG and IgM immunohistochemical staining in normal dog salivary glands and in cases of chronic sialadenitis</t>
  </si>
  <si>
    <t>Identification of vitellogenin receptors in the ovary of a teleost fish, the Mediterranean sea bass (Dicentrarchus labrax)</t>
  </si>
  <si>
    <t>Identification of the two common alleles of the bovine κ-casein locus by the RFLP technique, using the enzyme Hind III</t>
  </si>
  <si>
    <t>Identification of the chromosomes of the domestic pig (Sus scrofa domestica) (1) An identification key and a landmark system</t>
  </si>
  <si>
    <t>Identification des maladies neurodégénératives dans les bases de données médicoadministratives en France : revue systématique de la littérature [Identification of neurodegenerative diseases in administrative databases in France: A systematic review of the literature]</t>
  </si>
  <si>
    <t>INVESTIGATIONS ON THE INDIVIDUAL AND MATERNAL COMPONENTS OF CALVING PERFORMANCE IN CATTLE</t>
  </si>
  <si>
    <t>INVESTIGATIONS ON CAROTENOIDS IN INSECTS. IV. THE OCCURENCE OF PARTICULAR CAROTENOIDS IN APIS MELIFERA L. (APIDAE)</t>
  </si>
  <si>
    <t>INTERFERON RESPONSE IN COLOSTRUM-DEPRIVED NEWBORN CALVES INFECTED WITH BOVINE ROTAVIRUS : ITS POSSIBLE ROLE IN THE CONTROL OF THE PATHOGENICITY</t>
  </si>
  <si>
    <t>INITIATION AND CONTROL OF MEIOSIS AND FOLLICULAR GROWTH IN OVARIES OF THE MOUSE</t>
  </si>
  <si>
    <t>INFLUENCE OF NUTRITIONAL STRESS AND THE AGE OF ADULTS ON THE MORPHOMETRICS OF HONEY BEES (APIS MELLIFERA L.)</t>
  </si>
  <si>
    <t>INFLUENCE OF BIRTHWEIGHT ON THE DIGESTIBILITY OF A MILK-REPLACER IN NEWBORN-LAMBS</t>
  </si>
  <si>
    <t>INFLUENCE OF AGE ON THE FLUCTUATION OF IRON IN THE OENOCYTES OF HONEY BEE (APIS MELLIFERA) DRONES</t>
  </si>
  <si>
    <t>INFECTIVITY AND MULTIPLICATION OF NOSEMA APIS Z. IN THE VENTRICULUS OF THE HONEY BEE</t>
  </si>
  <si>
    <t>INFECTION WITH ENTEROTOXIGENIC ESCHERICHIA COLI IN CALVES AND PROTECTION OF THE CALVES BY VACCINATION OF THE DAMS</t>
  </si>
  <si>
    <t>IN VITRO AND IN VIVO STUDY OF AN ANTIMICROBIAL ACTIVITY DISPLAYED BY THE REDMOUTH DISEASE AGENT, YERSINIA RUCKERI</t>
  </si>
  <si>
    <t>IMPLANTATION AND DEVELOPMENT OF THE GUT FLORA IN THE NEWBORN ANIMAL</t>
  </si>
  <si>
    <t>I have made a footprint, through it the blades push upward." Marking the Land while Talking to the Moon</t>
  </si>
  <si>
    <t>How might climate change affect economic growth in developing countries? A review of the growth literature with a climate lens</t>
  </si>
  <si>
    <t>How does religion matter in the marketplace for minority settings? The case of Muslim consumers in France</t>
  </si>
  <si>
    <t>Hobo elements and their deletion-derivative sequences in Drosophila melanogaster and its sibling species D simulans, D mauritiana and D sechellia</t>
  </si>
  <si>
    <t>Histoire et enjeux de l'industrialisation de la construction au XXe siècle", "The history and challenges of industrialised buildings in the 20th century</t>
  </si>
  <si>
    <t>Heterosis and genetic distance in rapeseed (Brassica napus L.). Use of different indicators of genetic divergence in a 7 × 7 diallel</t>
  </si>
  <si>
    <t>Heterogeneity of adrenocorticotrophin in the pituitary gland and plasma during the perinatal period</t>
  </si>
  <si>
    <t>Hepatic and renal D-amino acid oxidase activities in the growing rat after ten days of protein undernutrition and refeeding</t>
  </si>
  <si>
    <t>Hepatic and portal-drained viscera balances of amino acids, insulin, glucagon and gastrin in the pig after ingestion of casein or rapeseed proteins</t>
  </si>
  <si>
    <t>Heat inactivation of the neuraminidase and haemagglutinin estimated in the agglutination-separation reactions using red blood cells sensitized with Newcastle disease virus</t>
  </si>
  <si>
    <t>HW/SW interfaces design of a VDSL modem using automatic refinement of a virtual architecture specification into a multiprocessor SoC: a case study</t>
  </si>
  <si>
    <t>Growth, efficiency of conversion and carcass composition of castrate male Saanen and Saanen × Angora kids on a concentrate diet</t>
  </si>
  <si>
    <t>Growth performance and nutrient utilisation as influenced in pigs by microbial phytase and vitamin E supplementation to a diet of high oxidative capacity</t>
  </si>
  <si>
    <t>Growth hormone response to TRH in male broiler chickens selected for body weight gain or food conversion and reared at either a moderate or a high ambient temperature</t>
  </si>
  <si>
    <t>Gripping device i.e. bidirectional type gripping device, for automated storage and retrieval machine to displace loads in storage furniture, has displacement units displacing coupling unit in translation in opposite longitudinal directions</t>
  </si>
  <si>
    <t>Grafts of ovaries in males and females of Pleurodeles waltl (urodele amphibia): evidence of a long-term tolerance of allografts; application following a space biology experiment</t>
  </si>
  <si>
    <t>Ghurras. Népal : de la ferme au musée, du paysan au collectionneur = Ghurras Nepal : from the farm to the museum, the farmer to the collector</t>
  </si>
  <si>
    <t>Geopolitical conflict and beach sand mining , a dual aspect to the changing coastline in south Lebanon</t>
  </si>
  <si>
    <t>Geometry in the secondary school curriculum and in progression to university</t>
  </si>
  <si>
    <t>Geographical races of Apis cerana Fabricius in China and their distribution. Review of recent Chinese publications and a preliminary statistical analysis</t>
  </si>
  <si>
    <t>Geographical developpment of the sports phenomenon : ruralization of practices or urbanization of the countrysides ? The alsatian sport movement between 1920 and 1940</t>
  </si>
  <si>
    <t>Geographers and geographies in Toulouse in the 1970s</t>
  </si>
  <si>
    <t>Genotype fingerprint of Lactobacillus sakei structural populations in meat products: Understanding the species evolution capacity and its global behavior in variable ecological food niches</t>
  </si>
  <si>
    <t>Genetics of the salmonidae in Sweden and Norway: results and perspectives</t>
  </si>
  <si>
    <t>Genetic variability of age and weight at puberty, ovulation rate and embryo survival in gilts and relations with production traits</t>
  </si>
  <si>
    <t>Genetic relationships between fat androstenone level in males and development of male and female genital tract in pigs</t>
  </si>
  <si>
    <t>Genetic parameters of selection criteria in horses. The effects of different calculative methods on the heritability estimates of racing ability of Thoroughbred horses</t>
  </si>
  <si>
    <t>Genetic influences on growth and partition of fat between depots and its distribution in fowl carcasses</t>
  </si>
  <si>
    <t>Genetic and phenotypic parameters of the components parts of egg weight in Fayoumi and Rhode Island Reds</t>
  </si>
  <si>
    <t>General aspects of the development and growth of muscle and adipose tissues : characteristics in sheep</t>
  </si>
  <si>
    <t>GROUP EFFECT ON THE CONTENT OF 10-HYDROXYDEC-2-ENOIC ACID IN THE HEAD OF WORKER BEES</t>
  </si>
  <si>
    <t>GOOSE FATTY LIVER COMPOSITION AS RELATED TO THE DEGREE OF STEATOSIS, NUTRITIONAL AND TECHNOLOGICAL TREATMENTS, AND A SIMPLIFIED METHOD FOR QUALITY ESTIMATION</t>
  </si>
  <si>
    <t>From Quantitative to Qualitative Architecture in the Sixteenth and Seventeenth Centuries: A New Musical Perspective " (De l'architecture quantitative à l'architecture qualitative aux XVIe et XVIIe siècles: une nouvelle perspective musicale)</t>
  </si>
  <si>
    <t>Fresh Approaches to the Brick Production and Use in the Middle Ages</t>
  </si>
  <si>
    <t>Frequency, intensity and localization of pulmonary lesions in bacon pigs : results of a first series of observations at the slaughter-house</t>
  </si>
  <si>
    <t>Frequency of lymphoscintigraphic anomalies in the contralateral limb and progression of unilateral primary lymphedema in children</t>
  </si>
  <si>
    <t>Frame synchronisation in a receiver by using a preamble having a specific structure</t>
  </si>
  <si>
    <t>Formen und Funktionen vorgeformter Konstruktionseinheiten in authentischen Konversationen / Forms and Functions of Formulaic Construction Units in Conversation</t>
  </si>
  <si>
    <t>Forage intake, N and NDF flow to the abomasum and rumen pool sizes of NDF in Bos indicus (Boran) steers fed oat, lablab, native grass hay or wheat straw</t>
  </si>
  <si>
    <t>Food will win the war - The politics, culture, and science of food on canada's home front</t>
  </si>
  <si>
    <t>Food safety and pharmacokinetic studies which support a zero (0) meat and milk withdrawal time for use of sometribove in dairy cows</t>
  </si>
  <si>
    <t>Follicular size affects the meiotic competence of in vitro matured prepubertal and adult oocytes in sheep</t>
  </si>
  <si>
    <t>Flow and passage rate studies at the ileal level in the rabbit</t>
  </si>
  <si>
    <t>Fixing the climate throughout market finance? on price and value in nature</t>
  </si>
  <si>
    <t>First results of experiments with chinese pigs in France. 3. Growth and carcass quality in two-way and three-way crosses</t>
  </si>
  <si>
    <t>Financing of a pig production unit. Theoretical approach to problems concerning investment costs, rates of interest and of self-financing (Case of a rearing-fattening unit with a herd of 84 sows)</t>
  </si>
  <si>
    <t>Field-oriented trial of the Chinese Brucella suis strain 2 vaccine on sheep and goats in Libya</t>
  </si>
  <si>
    <t>Female effect in sheep. I. The effects of sexual receptivity of females and the sexual experience of rams</t>
  </si>
  <si>
    <t>Feeding behaviour and caecotrophy in the rabbit after isolation of the caecum</t>
  </si>
  <si>
    <t>Feeding behavior in rats on a complete diet containing Concanavalin A</t>
  </si>
  <si>
    <t>Fear and its Representations in the Middle Ages and Renaissance. Anne Scott &amp; Cynthia Kosso</t>
  </si>
  <si>
    <t>Fatty acid metabolism in liver slices: a comparison between the rat and preruminant calf</t>
  </si>
  <si>
    <t>Fat supplementation to the gestation diet of older sows and its effect on maternal and fetal fat metabolism</t>
  </si>
  <si>
    <t>Fasciola gigantica and F hepatica: a comparative study of some characteristics of Fasciola infection in Lymnaea truncatula infected by either of the two trematodes</t>
  </si>
  <si>
    <t>False positive serological reactions in bovine brucellosis: evidence of the role of Yersinia enterocolitica serotype 0:9 in a field trial</t>
  </si>
  <si>
    <t>FROM THE RESPONSIBILITY OF PUBLIC SERVICE ORGANISATIONS TO THE PERSONAL RESPONSIBILITY OF PUBLIC SECTOR EMPLOYEES: THE NEED TO IMPROVE EVALUATION AND SANCTION / REWARD PRACTICES</t>
  </si>
  <si>
    <t>FORECASTING OF BOVINE ABOMASAL WORM BURDEN BY MEANS OF SERUM PEPSINOGEN MEASUREMENT STUDY ON SUCKLING CALVES AND HEIFERS IN FIRST AND SECOND GRAZING SEASON</t>
  </si>
  <si>
    <t>FOLLICULAR GROWTH DURING THE NORMAL CYCLE AND AFTER TREATMENT WITH PROGESTAGENS IN THE EWE</t>
  </si>
  <si>
    <t>FIFTEEN YEARS OF OBSERVATIONS ON THE DWARF GENE IN THE DOMESTIC FOWL (1)(2)</t>
  </si>
  <si>
    <t>FIELD TRIAL WITH THE COCCIDIOSTATICS METICHLORPINDOL AND ROBENIDINE IN A RABBIT FARM</t>
  </si>
  <si>
    <t>FDI and trade: A Granger causality analysis in a heterogeneous panel</t>
  </si>
  <si>
    <t>FACTEURS ET CONSEQUENCES DES ACQUISITIONS DE PROPRIETES VITI-VINICOLES EN GIRONDE PAR DES CAPITAUX EXTERIEURS A LA REGION / CAUSES AND CONSEQUENCES OF THE ACQUISITION OF GIRONDE VINEYARDS BY CAPITAL FROM OUTSIDE THE REGION</t>
  </si>
  <si>
    <t>Extensive multiple innervation and abnormal synaptogenesis in muscular dysgenesis (mdg/mdg) in the mouse embryo</t>
  </si>
  <si>
    <t>Expression of a quantitative character radius incompletus, temperature effects, and localization of a mobile genetic element Dm-412 in Drosophila melanogaster</t>
  </si>
  <si>
    <t>Experimental pathogenicity of Pasteurella multocida and effect of the exotoxin in the piglet</t>
  </si>
  <si>
    <t>Experimental infection with Bordetella bronchiseptica and Pasteurella multocida for a better control of vaccines against atrophic rhinitis in the pig</t>
  </si>
  <si>
    <t>Expected efficiency of selection for growth in a French beef cattle breeding scheme II. Prediction of asymptotic genetic gain in a heterogeneous population</t>
  </si>
  <si>
    <t>Exogenous and endogenous contributions to nitrogen fluxes in the digestive tract of pigs fed a casein diet. III. Recycling of endogenous nitrogen</t>
  </si>
  <si>
    <t>Excretion of the virus of Aujeszky's disease through the genital tracts of boars. Persistence of the virus in boar semen</t>
  </si>
  <si>
    <t>Examination of systems that exert traction on the teatcup and reduce teat bending in machine milking of ewes</t>
  </si>
  <si>
    <t>Evolutionary relationships and the diversity of the rumen bacteria belonging to the Cytophaga-Flexibacter-Bacteroides phylum</t>
  </si>
  <si>
    <t>Evolution of litter size with the age of the dam at farrowing : Updating adjustment coefficients in the French pig breeds</t>
  </si>
  <si>
    <t>Evidence for chicken GH as the only hypophyseal factor responsible for the stimulation of hepatic 5'-monodeiodination activity in the chick embryo</t>
  </si>
  <si>
    <t>Evaluation of some parameters influencing the drug delivery from a dry powder inhalation device using an in vitro model of the horse airways</t>
  </si>
  <si>
    <t>Evaluation of nitroxynil and closantel activity using ELISA and egg counts against Fasciola hepatica in experimentally and naturally infected cattle</t>
  </si>
  <si>
    <t>Evaluation of a visual biofeedback on the postural control in Parkinson's disease</t>
  </si>
  <si>
    <t>Etude de la performance des modèles acoustiques pour des voix de personnes âgées en vue de l'adaptation des systèmes de RAP (Assessment of the acoustic models performance in the ageing voice case for ASR system adaptation) [in French]</t>
  </si>
  <si>
    <t>Ethanol and acetic-acid tolerances in Drosophila melanogaster: similar maternal effects in a cross between 2 geographic races</t>
  </si>
  <si>
    <t>Estrogen-induced changes in the hepatic metabolism of plasma lipoproteins in the pre-ruminant calf</t>
  </si>
  <si>
    <t>Estimation of the contribution of the pony's colon in fiber digestion : a methodological approach</t>
  </si>
  <si>
    <t>Estimation of rumen degradability of feed proteins and comparison of intestinal digestibility by in vitro, in vivo and mobile bag methods</t>
  </si>
  <si>
    <t>Estimation of genetic parameters in the European black poplar (Populus nigra L.). Consequence on the breeding strategy</t>
  </si>
  <si>
    <t>Estimation of crossbreeding parameters between Large White and Meishan porcine breeds. II. Growth before weaning and growth of females during the growing and reproductive periods</t>
  </si>
  <si>
    <t>Estimation of boar taint in entire males on the slaughter line by examination of the genital tract</t>
  </si>
  <si>
    <t>Esthétique et pratique du double regard dans le Recueil de cent estampes (1714) de Le Hay et dans A Full and Just Account of the Present State of the Ottoman Empire (1709) d’Aaron Hill</t>
  </si>
  <si>
    <t>Ernst Van Alphen, "Staging the Archive: Art and Photography in the Age of New Media</t>
  </si>
  <si>
    <t>Enzymatic methods to predict the value of the energy and protein in feedingstuffs</t>
  </si>
  <si>
    <t>Environmental temperature and Turkey performance: the use of diets containing increased levels of protein and use of a choice-feeding system</t>
  </si>
  <si>
    <t>Environmental control of CO2 assimilation rate and leaf conductance in two species of the tropical rain forest of French Guiana (Jacaranda copaia D. Don and Eperua falcata Aubl.)</t>
  </si>
  <si>
    <t>Entering the workforce and on-the-job skills acquisition in the construction sector.</t>
  </si>
  <si>
    <t>Enjeux éthiques de la question environnementale: dans un contexte de vérification financière / Ethical questions related to the environmental issue in the context of a financial audit</t>
  </si>
  <si>
    <t>Energy metabolism in the digestive tract and liver of cattle: influence of physiological state and nutrition</t>
  </si>
  <si>
    <t>Energy and protein value of low glucosinolate or dehulled rapeseed oil-meals and of a sunflower oil-meal in growing pigs</t>
  </si>
  <si>
    <t>Endemic microorganisms of a Drosophila simulans strain and their relationships with the non-mendelian transmission of a character</t>
  </si>
  <si>
    <t>Elisabeth EIDE, Risto KUNELIUS et Angela PHILLIPS (dir.) (2008), Transnational Media Events: The Mohammed Cartoons and the Imagined Clash of Civilizations" [éd. numérique seule, non paginée], in Communication [en ligne], Université Laval, Québec, vol. 29(2), 2012. Texte intégral : http://communication.revues.org/2615</t>
  </si>
  <si>
    <t>Efficiency of two vaccines against Aujeszky's disease (Pseudorabies). Influence of vaccination conditions and of the residual passive immunity on the protection of fattening pigs</t>
  </si>
  <si>
    <t>Effects on milk yield and composition of infusions of volatile fatty acids and caseinate into the digestive tract of dairy cows</t>
  </si>
  <si>
    <t>Effects on milk yield and composition of infusions of different levels and natures of energy into the digestive tract of dairy cows</t>
  </si>
  <si>
    <t>Effects of vitamin E injection on body temperature and plasma α-tocopherol concentrations in pigs, lambs and calves</t>
  </si>
  <si>
    <t>Effects of valerate and isobutyrate on fatty acid secretion by the isolated perfused mammary gland of the lactating goat</t>
  </si>
  <si>
    <t>Effects of underfeeding Awassi ewes in late pregnancy and early lactation on body weight changes and milk production</t>
  </si>
  <si>
    <t>Effects of types of concentrates on digestibility and nitrogen utilization of a forage based diet in lactating goats</t>
  </si>
  <si>
    <t>Effects of the vocalizations of the female domestic canaries (Serinus canaria) on males and females</t>
  </si>
  <si>
    <t>Effects of the infusion of β-, β2- or β3-adrenergic agonists or epinephrine on in situ lipolysis in ewe subcutaneous adipose tissue</t>
  </si>
  <si>
    <t>Effects of the infusion of non-selective β-, and selective β1- or β2-adrenergic agonists, on body fat mobilisation in underfed or overfed non-pregnant heifers</t>
  </si>
  <si>
    <t>Effects of the Booroola gene FecBB on somatic and germ cells of the fetal testis</t>
  </si>
  <si>
    <t>Effects of sulfated polysaccharides from green seaweeds (ulvans) on the survival, proliferation and differentiation of tumoral colonic epithelial cells (HT-29 and Caco-2)</t>
  </si>
  <si>
    <t>Effects of soil temperature on gas exchange and mor- phological structure of shoot and root in 1 yr old Scots pine (Pinus sylvestris L.) seedlings</t>
  </si>
  <si>
    <t>Effects of simultaneous gestation and lactation in rabbit does on muscular characteristics of the youngs</t>
  </si>
  <si>
    <t>Effects of selection for early and late reproduction in low and high larval density populations of the bean weevil (Acanthoscelides obtectus)</t>
  </si>
  <si>
    <t>Effects of ruminally infused niacin on digestibility and rumen fermentation in the cow</t>
  </si>
  <si>
    <t>Effects of quantitative and qualitative principal component score strategies on the structure of coffee, rubber tree, rice and sorghum core collections</t>
  </si>
  <si>
    <t>Effects of plane of nutrition and age at start of nutritional treatment on body growth, onset of puberty, corpora lutea function and fertility in Boran x Friesian heifers</t>
  </si>
  <si>
    <t>Effects of phosphorus deficiency on rumen microbial activity associated with the solid and liquid phases of a fermentor (Rusitec)</t>
  </si>
  <si>
    <t>Effects of overfeeding antepartum and underfeeding postpartum on milk production and excretion of ketone bodies in milk</t>
  </si>
  <si>
    <t>Effects of no-ploughing methods on soil physical properties: Consequences on soil erosion in a temperate climate</t>
  </si>
  <si>
    <t>Effects of moderate fat intake with different n-3 fatty acid sources and n-6/n-3 ratios on serum and structural lipids in rats</t>
  </si>
  <si>
    <t>Effects of minerals on feed degradation and protein synthesis by rumen micro-organisms in a dual effluent fermenter</t>
  </si>
  <si>
    <t>Effects of microflora on the dimensions of enterocyte microvilli in the rat</t>
  </si>
  <si>
    <t>Effects of long-term water stress on net photosynthesis, growth and water-use efficiency of conifers in the field</t>
  </si>
  <si>
    <t>Effects of long-term ad libitum feeding on plasma lipid components and blood glucose, β-hydroxybutyrate and insulin concentrations in lean adult sheep</t>
  </si>
  <si>
    <t>Effects of level and type of energy source (volatile fatty acids or glucose) on milk yield, composition and coagulating properties in dairy cows</t>
  </si>
  <si>
    <t>Effects of intense abdominal irradiation at a high dose (1 100 rd) on gastric secretion and apparent feed digestibility in swine</t>
  </si>
  <si>
    <t>Effects of insulin and fetal bovine serum on lipoprotein lipase and glucose and acetate utilizations by cultured bovine adipose tissue explants</t>
  </si>
  <si>
    <t>Effects of increased rumen fill and restricted feeding on alimentary behaviour and rumen function in cows</t>
  </si>
  <si>
    <t>Effects of hyper- or hypothyroid status on growth, adiposity and levels of growth hormone, somatomedin C and thyroid metabolism in broiler chickens</t>
  </si>
  <si>
    <t>Effects of gas atmosphere, platelet-derived growth factor and leukemia inhibitory factor on cell numbers of rabbit embryos cultured in a protein-free medium</t>
  </si>
  <si>
    <t>Effects of food intake and milk yield on portal and hepatic vein blood flows of high-yielding dairy cows in early lactation</t>
  </si>
  <si>
    <t>Effects of estradiol injection on milk composition, milk fat lipolysis and lipase activity in the non-pregnant dairy cow</t>
  </si>
  <si>
    <t>Effects of ecdysone injection on diapause termination in Pieris brassicae pupae. Evidence for a stimulatory action on endogenous ecdysone production</t>
  </si>
  <si>
    <t>Effects of dietary metabolisable energy concentration and physical form of the diet on the performance of growing rabbits</t>
  </si>
  <si>
    <t>Effects of dietary lipid source and energy restriction on the liver fatty acid profile in zucker rats (fa/fa)</t>
  </si>
  <si>
    <t>Effects of dietary glucogenic amino acid supplementation on growth performance, body composition and plasma free amino acid levels in genetically lean and fat chickens</t>
  </si>
  <si>
    <t>Effects of diet and progesterone on the cellularity of parametrial adipose tissue in mice</t>
  </si>
  <si>
    <t>Effects of chronic heat exposure and protein intake on growth performance, nitrogen retention and muscle development in broiler chickens</t>
  </si>
  <si>
    <t>Effects of castration on growth and endocrine pattern in the grasscutter (Thryonomys swinderianus, Temminck 1827)</t>
  </si>
  <si>
    <t>Effects of breed and slaughter weight on longissimus muscle biochemical traits and sensory quality in pigs</t>
  </si>
  <si>
    <t>Effects of bovine follicular fluid and partially purified bovine inhibin on FSH and LH release by bovine pituitary cells in culture</t>
  </si>
  <si>
    <t>Effects of body composition variations on the duration of the postpartum anovulatory period in milked ewes submitted to two different photoperiods</t>
  </si>
  <si>
    <t>Effects of blood sampling procedures, grouping and adrenal stimulation on stress responses in the growing pig</t>
  </si>
  <si>
    <t>Effects of arginine, growth hormone-releasing hormone (GHRH) and neostigmine administered singly or in paired combinations on growth hormone (GH) release in pigs</t>
  </si>
  <si>
    <t>Effects of anterior and posterior hypothalamic deafferentation on gonadotrophin and prolactin secretion in ovariectomized ewes under hormonally induced oestrous cycles</t>
  </si>
  <si>
    <t>Effects of amiloride on the induction of DNA synthesis and casein gene expression in rabbit mammary explants</t>
  </si>
  <si>
    <t>Effects of age and live weight on the sexual development of gilts and boars fed two planes of nutrition</t>
  </si>
  <si>
    <t>Effects of age and diet on plasma lipid and glucose concentrations in genetically lean or fat chickens</t>
  </si>
  <si>
    <t>Effects of addition of water-filled bladders or volatile fatty acids into the rumen on digesta passage in the dairy cow eating ad libitum</t>
  </si>
  <si>
    <t>Effects of a high protein diet on food intake and some aspects of gut and liver nitrogen metabolism</t>
  </si>
  <si>
    <t>Effects of a change in instrumentation on the recognition of musical materials</t>
  </si>
  <si>
    <t>Effects of a 6-week fructose diet on the antilipolytic action of insulin in normal rat</t>
  </si>
  <si>
    <t>Effects of Maillard's reaction products on apparent mineral absorption in different parts of the digestive tract. The role of microflora</t>
  </si>
  <si>
    <t>Effects of 3 chemical treatments on in vitro fermentation of rice straw by mixed rumen microbes in the presence or absence of anaerobic rumen fungi</t>
  </si>
  <si>
    <t>Effectiveness of a Forward Collision Warning System in simple and in dual task from an electrophysiological perspective</t>
  </si>
  <si>
    <t>Effect of wheat and barley diets on the small intestine physiology in pigs</t>
  </si>
  <si>
    <t>Effect of walking on roughage intake and milk yield and composition of Montbéliarde and Tarentaise dairy cows</t>
  </si>
  <si>
    <t>Effect of virginiamycin and bovine somatotropin on growth, nutrient conversion and blood parameter in young female calves</t>
  </si>
  <si>
    <t>Effect of type and amount of dietary fat on bile flow and composition in rats</t>
  </si>
  <si>
    <t>Effect of training on muscle strength and motor function in the elderly</t>
  </si>
  <si>
    <t>Effect of topical application of estradiol-17β and PGE2 on PGE-binding sites in the porcine endometrium</t>
  </si>
  <si>
    <t>Effect of the relative locations of embryo and corpus luteum on embryo survival in cattle</t>
  </si>
  <si>
    <t>Effect of the rate of energy supply on nitrogen digestion in dairy cows fed a fresh forage diet</t>
  </si>
  <si>
    <t>Effect of the nutritional state on insulin receptors and phosphoenolpyruvate carboxykinase in chicken kidneys</t>
  </si>
  <si>
    <t>Effect of the increase of steroid binding plasma levels after passive immunization against testosterone on the control of luteinizing hormone (LH) secretion in ovariectomized underfed dairy heifers</t>
  </si>
  <si>
    <t>Effect of the feeding level during rearing on performance of Large White gilts. Part 1: growth, reproductive performance and feed intake during the first lactation</t>
  </si>
  <si>
    <t>Effect of the extender, rate of extension and seminal plasma or the fertility of sows after a long semen storage</t>
  </si>
  <si>
    <t>Effect of the choice of the terminal boar on fattening, carcass performances and meat quality</t>
  </si>
  <si>
    <t>Effect of the addition of zinc and manganese to the diet on efficiency of urea utilization by sheep</t>
  </si>
  <si>
    <t>Effect of tannins on nitrogen balance and microbial activity of rumen fluid in sheep and goats</t>
  </si>
  <si>
    <t>Effect of supplementary niacin on in vitro ruminal organic matter fermentation and microbial N synthesis in cows</t>
  </si>
  <si>
    <t>Effect of sulphur supplementation on intake, digestibility and microbiological changes in the rumen of goats</t>
  </si>
  <si>
    <t>Effect of stress on the course of labor and parturition time in normal or adrenalectomized rats</t>
  </si>
  <si>
    <t>Effect of soya protein on digestive enzymes, gut hormone and anti-soya antibody plasma levels in the preruminant calf</t>
  </si>
  <si>
    <t>Effect of sowing date and variety on main shoot leaf emergence and number of leaves of barley and wheat</t>
  </si>
  <si>
    <t>Effect of short-term fasting on plasma amino acids, glucose and insulin in non-pregnant and non-lactating Friesian cows</t>
  </si>
  <si>
    <t>Effect of seaweed fibre added in a diet on the physico-chemical characteristics of pig digesta</t>
  </si>
  <si>
    <t>Effect of salinomycin and vitamin B6 on in vitro production of phenylalanine and tyrosine by rumen micro-organisms</t>
  </si>
  <si>
    <t>Effect of rumen protected methionine and lysine on milk composition and on cheese yielding capacity</t>
  </si>
  <si>
    <t>Effect of restricted feeding and realimentation on compensatory growth, carcass composition and organ growth in rabbit</t>
  </si>
  <si>
    <t>Effect of production and slaughter conditions on the physical characteristics and organoleptic qualities of pig meat</t>
  </si>
  <si>
    <t>Effect of oxytocin on estrogen and progesterone receptors in the rat uterus</t>
  </si>
  <si>
    <t>Effect of nutrient solution pH and N-Sources (NH4/NO 3) on the growth and elemental content of rice plants</t>
  </si>
  <si>
    <t>Effect of lipoprotein lipase polymorphisms on lipid levels in obese patients before and after a hypocaloric diet</t>
  </si>
  <si>
    <t>Effect of lipids on rumen fermentation and kinetics of rumen digesta in sheep fed a restricted diet</t>
  </si>
  <si>
    <t>Effect of levamisole on the lymphocyte and macrophage activity in carp (Cyprinus carpio)</t>
  </si>
  <si>
    <t>Effect of lactose feeding on cell renewal, disaccharidase activity and calcium-binding protein content in the intestinal mucosa of rats</t>
  </si>
  <si>
    <t>Effect of insulin, and oleic acid on triglyceride secretion by chicken hepatocytes in primary culture. Role of the Δ9 desaturase</t>
  </si>
  <si>
    <t>Effect of injected vitamin A and level of dietary vitamin E on α-tocopherol status in gestating swine</t>
  </si>
  <si>
    <t>Effect of initial sulfate level on electron partition between methanogenesis and sulfate reduction in the rumen</t>
  </si>
  <si>
    <t>Effect of induced hypothalamic hyperphagia and forced-feeding on organ weight and tissular development in Landes geese</t>
  </si>
  <si>
    <t>Effect of including major gene information in mass selection: a stochastic simulation in a small population</t>
  </si>
  <si>
    <t>Effect of human parathyroid hormone on the cAMP production and the endocrine functions of trophoblast cells from first trimester placenta</t>
  </si>
  <si>
    <t>Effect of germinated and heated soybean meals on plasma cholesterol and triglycerides in rats</t>
  </si>
  <si>
    <t>Effect of food restriction on growth performances and visceral measurements in young rabbits between 5 and 8 weeks of age</t>
  </si>
  <si>
    <t>Effect of field capture on the measurement of cellular immune responses in wild ferrets (Mustela furo), vectors of bovine tuberculosis in New Zealand</t>
  </si>
  <si>
    <t>Effect of fibrolytic enzymes in barley-based diets on performance of feedlot cattle and in vitro gas production</t>
  </si>
  <si>
    <t>Effect of fermentable carbohydrates on volatile fatty acids, ammonia and mineral absorption in the rat caecum</t>
  </si>
  <si>
    <t>Effect of errors in genetic and environmental variances on the BLUP estimates of sire breeding values</t>
  </si>
  <si>
    <t>Effect of environmental temperature on energy expenditures of the pregnant sow : Interaction with the nature of the diet (wheat straw, lucerne meal)</t>
  </si>
  <si>
    <t>Effect of duodenal cannulation in sheep on the pattern of gastroduodenal electrical activity and digestive flow</t>
  </si>
  <si>
    <t>Effect of different modifications of a semi-synthetic diet on bile acid metabolism in axenic and holoxenic rats</t>
  </si>
  <si>
    <t>Effect of dietary protein and amino acids on the performance, carcass composition and N-excretion of growing rabbits</t>
  </si>
  <si>
    <t>Effect of dietary lipid supplementation on pre- and post-weaning growth and fat deposition in kids</t>
  </si>
  <si>
    <t>Effect of dietary levels of lipid and carbohydrate on growth performance, body composition, nitrogen excretion and plasma glucose levels in rainbow trout reared at 8 or 18°C</t>
  </si>
  <si>
    <t>Effect of dietary baobab oil on the hepatic Δ-9 desaturase in the rat</t>
  </si>
  <si>
    <t>Effect of defaunation and amino acid supplementation on growth and amino acid balance in growing sheep</t>
  </si>
  <si>
    <t>Effect of cyclosporine A on the response of pigs to experimental rotavirus and coronavirus T.G.E. infections</t>
  </si>
  <si>
    <t>Effect of conceptus removal and intrauterine administration of conceptus tissue on luteal function in the cow</t>
  </si>
  <si>
    <t>Effect of concentrate type and distribution method on milk fat content and milk production in dairy cows</t>
  </si>
  <si>
    <t>Effect of chestnut tannin on the fermentability of soyabean meal nitrogen in the rumen</t>
  </si>
  <si>
    <t>Effect of changes in the diet composition on the bacon pig performance</t>
  </si>
  <si>
    <t>Effect of challenge dose and route on porcine reproductive and respiratory syndrome virus (PRRSV) infection in young swine</t>
  </si>
  <si>
    <t>Effect of calcium and magnesium ions on the intestinal absorption of oleic acid in vitro</t>
  </si>
  <si>
    <t>Effect of artificial recharge by treated wastewater on the quality and quantity of the Korba-Mida coastal aquifer (Cap Bon, Tunisia)</t>
  </si>
  <si>
    <t>Effect of an hypercholesterolemic diet on the level of several serum lipids and apolipoproteins in nine rat strains</t>
  </si>
  <si>
    <t>Effect of an acute exposure of rat testes to gamma rays on germ cells and on Sertoli and Leydig cell functions</t>
  </si>
  <si>
    <t>Effect of amylomaize starch on cholesterol and bile acid metabolisms in germfree (axenic) and conventional (holoxenic) rats</t>
  </si>
  <si>
    <t>Effect of algal fibre supplementation (Eucheuma cottonii) on intestinal absorption of glucose and insulin response in the pig</t>
  </si>
  <si>
    <t>Effect of age at first farrowing and of litter size on the productive life of the sow</t>
  </si>
  <si>
    <t>Effect of a viable yeast culture on digestibility and rumen fermentation in sheep fed different types of diets</t>
  </si>
  <si>
    <t>Effect of a probiotic on caecal microbial digestion in the pony</t>
  </si>
  <si>
    <t>Effect of a lactic acid bacterial inoculant on the fermentation characteristics of cereal and alfalfa forages</t>
  </si>
  <si>
    <t>Effect of a horse's month of birth on its future sport performance. II. Effect on annual earnings and annual earnings per start</t>
  </si>
  <si>
    <t>Effect of a hormonal treatment (PMSG and HCG) on primiparous and multiparous sows exhibiting no oestrus after drying-off</t>
  </si>
  <si>
    <t>Effect of a high dietary potassium content on Mg-, K-and Na-metabolism in the lactating goat</t>
  </si>
  <si>
    <t>Effect of a growth hormone infusion on plasma insulin-like growth factor-I in Meishan and Large White pigs</t>
  </si>
  <si>
    <t>Effect of a feedback control by early secondary xylem formation on the outcome of competition between leafy shoots in apple (Malus x domestica Borkh.)</t>
  </si>
  <si>
    <t>Effect of a Saccharomyces cerevisiae culture on growth and lactate utilization by the ruminal bacterium Megasphaera elsdenii</t>
  </si>
  <si>
    <t>Effect of Eubacterium limosum, a ruminal hydrogenotrophic bacterium, on the degradation and fermentation of cellulose by 3 species of rumen anaerobic fungi</t>
  </si>
  <si>
    <t>Effect of 17 β-estradiol on hepatic lipid desaturation and secretion in the chicken</t>
  </si>
  <si>
    <t>Effect in vitro and in vivo of spiramycin (embonate) on Mycoplasma hyopneumoniae</t>
  </si>
  <si>
    <t>Economical and financial analysis of a sample of firms from the pork butchery and curing industry</t>
  </si>
  <si>
    <t>Economic and environmental impact of the CAP mid-term review on arable crop farming in South-western France</t>
  </si>
  <si>
    <t>Economic Integration in the Mediterranean Region, a European Imperative, in Maïla</t>
  </si>
  <si>
    <t>Early onset of a large pool of previtellogenic oocytes and cyclic escape by vitellogenesis : the pattern of ovarian activity of Xenopus laevis females and its physiological consequences</t>
  </si>
  <si>
    <t>EXPERIMENTAL RESULTS ON CROSSBREEDING INVOLVING BEEF (PIEDMONT AND ROMAGNA) AND DAIRY CATTLE (FRIESIAN) IN ITALY (1)</t>
  </si>
  <si>
    <t>EVOLUTION OF THE ALLUVIAL PLAIN IN THE ``RIED NORD'' AREA: PALEOENVIRONMENT AND ANTHROPIC INTERACTIONS SINCE BRONZE AGE TO ANTIQUITY/EARLY MIDDLE AGE (ROESCHWOOG, BAS-RHIN, ALSACE)</t>
  </si>
  <si>
    <t>EVOLUTION IN THE SERUM OF A PLACENTAL LACTOGENIC HORMONE DURING PREGNANCY IN RUMINANTS</t>
  </si>
  <si>
    <t>EVIDENCE FOR A PHYSIOLOGICAL ROLE FOR FETAL ANGIOTENSIN IN THE REGULATION OF THE UMBILICO-PLACENTAL VASCULATURE</t>
  </si>
  <si>
    <t>EVALUATION OF THE EFFECT OF ANTICOCCIDIAL DRUGS ON SIZE OF PARASITE POPULATION AND ITS DEVELOPMENT IN LITTERS</t>
  </si>
  <si>
    <t>ESTIMATION OF THE IMPROVEMENT LAG IN VERTICAL STRUCTURE OF HERDS IN HYBRIDIZATION PROGRAMME IN PIG BREEDING</t>
  </si>
  <si>
    <t>ERADICATION OF ENZOOTIC BOVINE LEUKOSIS BASED ON THE DETECTION OF THE DISEASE BY THE GP IMMUNODIFFUSION TEST</t>
  </si>
  <si>
    <t>EFFECTS OF TWO CONSECUTIVE EXPERIMENTAL HAEMONCHUS CONTORTUS INFECTIONS ON ABOMASAL PEPSIN AND ELECTROLYTES AND SERUM PEPSINOGEN AND ELECTROLYTES OF SHEEP</t>
  </si>
  <si>
    <t>EFFECTS OF THE GENES FOR DWARFISM (dw) AND NAKED NECK (Na) ON CHICK GROWTH AND LIPID METABOLISM (1)</t>
  </si>
  <si>
    <t>EFFECTS OF SYNTHETIC LH-RH GIVEN BEFORE AND AFTER THE NATURAL PLASMA LH RELEASE AT OESTROUS IN THE SHEEP</t>
  </si>
  <si>
    <t>EFFECTS OF PHOTOPERIOD AND MELATONIN ON REPRODUCTION IN THE SYRIAN HAMSTER</t>
  </si>
  <si>
    <t>EFFECTS OF GLUCOSE, INSULIN AND FFA IN FOOD INTAKE IN THE SHEEP</t>
  </si>
  <si>
    <t>EFFECTS OF FSH, LH AND PROLACTIN ON THE TESTIS AND ACCESSORY ORGANS OF OESTROGEN-TREATED RATS</t>
  </si>
  <si>
    <t>EFFECTS OF DIETARY LEVELS OF CHLORIDE, SODIUM AND POTASSIUM ON GROWTH RESPONSE AND CARTILAGE ABNORMALITIES IN CHICK</t>
  </si>
  <si>
    <t>EFFECT OF TRANSPORTATION ON BLOOD SERUM COMPOSITION, DISEASE INCIDENCE, AND PRODUCTION TRAITS IN YOUNG CALVES. INFLUENCE OF THE JOURNEY DURATION</t>
  </si>
  <si>
    <t>EFFECT OF POPULATION DENSITY AND AVAILABLE DIET ON THE RATE OF BROOD REARING BY HONEY BEES OFFERED A POLLEN SUBSTITUTE</t>
  </si>
  <si>
    <t>EFFECT OF PESTICIDES (ATRAZINE AND LINDANE) ON THE REPLICATION OF SPRING VIREMIA OF CARP VIRUS IN VITRO</t>
  </si>
  <si>
    <t>EFFECT OF AMBIENT TEMPERATURE ON FOOD, NITROGEN AND ENERGY INTAKE OF THE FIELD-VOLE, MICROTUS ARVALIS, UNDER DIFFERENT CONDITIONS OF DAYLIGHT RATIO AND FEEDING</t>
  </si>
  <si>
    <t>E. Schatz, Modern Clan Politics. The Power of " Blood " in Kazakhstan and beyond, in Cahiers du monde russe, 47/4</t>
  </si>
  <si>
    <t>Détermination du champ de vitesse superficiel par inversion des premières arrivées sismiques dans le domaine Cadomien du Massif armoricain (France). Determination of the superficial velocity field from first breaks inversion in the Cadomian Domain of the Armorican Belt (France)</t>
  </si>
  <si>
    <t>Dépistage de l’hypertension artérielle pulmonaire au cours de la sclérodermie systémique : comparaison de l’algorithme DETECT à une discussion pluridisciplinaire en centre de compétence [Screening for pulmonary arterial hypertension in patients with systemic sclerosis: Comparison of DETECT algorithm to decisions of a multidisciplinary team, in a competence centre]</t>
  </si>
  <si>
    <t>Dynamiques de transformation familiales en Afrique subsaharienne et au sein des diasporas presents en France Changes of the Family's Structures in Sub Saharan Africa and among African Immigrations in France</t>
  </si>
  <si>
    <t>Dynamics of light interception, leaf area and biomass production in Populus clones in the establishment year</t>
  </si>
  <si>
    <t>Dynamics and hierarchy of vitamin A storage in the pig liver</t>
  </si>
  <si>
    <t>Drop your boat!": A discursive study of an episode of project renewal. The case of the Darwin mountaineering expedition in Patagonia</t>
  </si>
  <si>
    <t>Dramatic activities and ICTE in language acquisition: Learning a foreign language for professional/specific purposes through Role Plays and Online Games</t>
  </si>
  <si>
    <t>Does a &amp;quot;natural&amp;quot; sonic feedback affect perceived usability and emotion in the context of use of an ATM?</t>
  </si>
  <si>
    <t>Diversités technologiques et convergences économiques et culturelles au Mésolithique : une lecture détaillée à travers l’industrie de Creac’h Miné Vihan (Finistère, France) [Technologies diversities and socio-economic convergence of behaviours during the Mesolithic: A detailed reading through the industry of Creac'h Mine Vihan (Finistere, France)]</t>
  </si>
  <si>
    <t>Diversion of bile and pancreatic juice and oleic intestinal absorption in the rat</t>
  </si>
  <si>
    <t>Diurnal and seasonal fluctuations in the bark respiration of standing Quercus acutissima trees in Nakaizu, Japan</t>
  </si>
  <si>
    <t>Distribution of the Longissimus dorsi muscle in the dorso-lumbar area of the pig</t>
  </si>
  <si>
    <t>Distribution of radioactivity of 14C-amino acids added to the medium in cells and metabolites in cultures of rumen fungi</t>
  </si>
  <si>
    <t>Distribution of DNA, nuclear micro-heterogeneities and compaction of the chromatin in rabbit epididymal spermatozoa. Ultrastructural evaluation of the Feulgen-like technique using osmium ammine</t>
  </si>
  <si>
    <t>Discussion of methods in building and validating a model: example of amino acid metabolism in ruminants</t>
  </si>
  <si>
    <t>Discovery of a reciprocal translocation in boars and consequences on their performance</t>
  </si>
  <si>
    <t>Digestion of wheat gluten and potato protein by the preruminant calf: digestibility, amino acid composition and immunoreactive proteins in ileal digesta</t>
  </si>
  <si>
    <t>Digestion of a dehydrated lucerne/barley diet (70:30) in defaunated, Isotricha-monoinoculated and mixed-fauna-inoculated rumen in sheep</t>
  </si>
  <si>
    <t>Digestibility and amino acid composition of digesta at the end of the ileum in preruminant calves fed soyabean protein</t>
  </si>
  <si>
    <t>Differential effects of T4 and T3 on TRHand GRF-induced GH secretion in the domestic fowl</t>
  </si>
  <si>
    <t>Different rates of synthesis of whey protein and casein by alleles of the β-lactoglobulin and αs1-casein locus in cattle</t>
  </si>
  <si>
    <t>Different forms of colibacillosis in the pig in France according to the Escherichia coli serological groups. Comments about vaccinations</t>
  </si>
  <si>
    <t>Differences in the immune response against ruminant chlamydial strains in a murine model</t>
  </si>
  <si>
    <t>Differences in the biological stress responses of two cattle breeds to walking up to mountain pastures in the Pyrenees</t>
  </si>
  <si>
    <t>Difference in activation capacity between oocytes of Pleurodeles waltl matured in vivo and in vitro</t>
  </si>
  <si>
    <t>Dietary α-linolenic acid deficiency in the rat. I. Effects on reproduction and postnatal growth</t>
  </si>
  <si>
    <t>Dietary fiber and cholesterol and bile acid metabolisms in axenic (germfree) and holoxenic (conventional) rats. II. Effect of pectin</t>
  </si>
  <si>
    <t>Dietary fiber and cholesterol and bile acid metabolisms in axenic (germfree) and holoxenic (conventional) rats. I. -- Effect of wheat bran</t>
  </si>
  <si>
    <t>Dietary fiber and cholesterol and bile acid metabolism in axenic (germfree) and holoxenic (conventional) rats. -- III. Effect of non-sterilized pectin</t>
  </si>
  <si>
    <t>Diet composition and the plasma levels of some peptides regulating pancreatic secretion in the pig</t>
  </si>
  <si>
    <t>Diet and growth during the weaning period in 3 communities in developing countries</t>
  </si>
  <si>
    <t>Die Düsseldorfer Malerschule une ihre internationale Ausstrahlung. 1819-1918, cat. exp. édité par Bettina Baumgärtel, Museum Kunstpalast, Michael Imhof Verlag, 2 volumes, Düsseldorf, 2011, 448 p. et 525 p.; Ekkehard Mai, Die deutschen Kunstakademien im 19. Jahrhundert : Künstlerausbildung zwischen Tradition und Avantgarde, Böhlau, Cologne, 2010, 480 p.; Hans Körner, "Unsichtbare Malerei". Reflexion und Sentimentalität in Bildern der Düsseldorfer Malerschule (Kunst in Düsseldorf, Bd. 1), Düsseldorf: düsseldorf university press, 2011, 200 p.</t>
  </si>
  <si>
    <t>Diagnosis of the Hydraulic Dam Safety Based on Multi-Modelling Approach and the Timed Observations Theory</t>
  </si>
  <si>
    <t>Diagnosis and molecular epidemiology of the African horsesickness virus by the polymerase chain reaction and restriction patterns</t>
  </si>
  <si>
    <t>Device for measuring currents in the conductors of a sheathed cable of a polyphase network</t>
  </si>
  <si>
    <t>Developmental changes in lipogenic enzyme activities in liver and adipose tissue of post-weaning rats. Effect of sex and castration</t>
  </si>
  <si>
    <t>Development of homologous radioimmunoassays for equine growth hormone and equine prolactin and their application to the detection of circulating levels of hormone in horse plasma</t>
  </si>
  <si>
    <t>Development of gastrointestinal and pancreatic functions in mammalians (mainly bovine and porcine species): influence of age and ingested food</t>
  </si>
  <si>
    <t>Development of a simple method for the simultaneous determination of imatinib, norimatinib, dasatinib and nilotinib in human plasma by hplc photodiode array detector.</t>
  </si>
  <si>
    <t>Development and genetic value of a method for evaluating " in vivo " the testicles of young boars</t>
  </si>
  <si>
    <t>Determination of the respective density distributions of low-and high-density lipoprotein particles in bovine plasma and lymph by immunoassay of apoproteins A-I and B</t>
  </si>
  <si>
    <t>Determination of plasma non-esterified fatty acids in herbivores and man : a comparison of values obtained by manual or automatic chromatographic, titrimetric, colorimetric and enzymatic methods</t>
  </si>
  <si>
    <t>Detection of Cryptosporidium-specific serum immunoglobulins in captive snakes by a polyclonal antibody in the indirect ELISA</t>
  </si>
  <si>
    <t>Des strates sous la carte : les paradoxes de la surface dans A Week on the Concord and Merrimack Rivers de Henry D. Thoreau</t>
  </si>
  <si>
    <t>Des corps d’ingénieurs nationaux pris dans la circulation internationale des savoirs : l’exemple des ponts et chaussées français au XIXe siècle », Mathematics and International Relationships in Print (Journal and Books) and Correspondence</t>
  </si>
  <si>
    <t>Deprived neighbourhoods and risk of road trauma (incidence and severity) among under 25 year-olds in the Rhone Departement (France)</t>
  </si>
  <si>
    <t>Decrease in CGRP and CT levels either contained in or released by CA-77 C cells after combined treatments with 1,25-dihydroxyvitamin D 3 analogues and 9-cis retinoic acid</t>
  </si>
  <si>
    <t>De l'art des fous à l'art brut et ses extensions : une histoire de la réception"/ "From the Art of the Insane to Art brut and Beyond : a History of Reception</t>
  </si>
  <si>
    <t>Databases save time and improve the quality of the design, management and processing of ecopathological surveys</t>
  </si>
  <si>
    <t>DOCTOR OF PHILOSOPHY In the field of Chimie organique Application of the Radical Chemistry of Xanthates to the Synthesis of Cyclic or Acyclic Amines</t>
  </si>
  <si>
    <t>DO YOU SPEAK THE EUROPEAN? FRENCH PRACTITIONERS OF SPATIAL PLANNING AND TERRITORIAL DEVELOPMENT QUESTIONED ON SOME KEY-CONCEPTS OF THE EUROPEAN UNION REGIONAL POLICY</t>
  </si>
  <si>
    <t>DNA CONTENT OF SPERMATOZOA IN FERTILE AND INFERTILE BULLS, AND ERRORS IN ITS DETERMINATION</t>
  </si>
  <si>
    <t>DIFFERENTIAL EXPRESSION OF TYPE IV COLLAGEN AND THYROGLOBULIN BY THYREOSTIMULIN HORMONE AND TUMOR-PROMOTING PHORBOL ESTERS IN PORCINE THYROID CELLS IN CULTURE</t>
  </si>
  <si>
    <t>DIAGNOSTICS OF ENZOOTIC LEUKOSIS IN CATTLE IN CZECHOSLOVAKIA AND THE METHODS OF ITS SUPPRESSION</t>
  </si>
  <si>
    <t>DEVELOPMENTAL CHANGES IN SERUM PROTEINS, LIPIDS AND CHOLESTEROL DURING THE COURSE OF FORCE FEEDING IN GEESE</t>
  </si>
  <si>
    <t>DEVELOPMENT OF THE COEFFICIENT OF INBREEDING AND RELATIONSHIP IN THE FINNISH AYRSHIRE BREED</t>
  </si>
  <si>
    <t>DETERMINATION OF THE MOMENT OF OVULATION IN EWE AND SOW. INFLUENCE OF ENVIRONMENT AND HORMONAL TREATMENT</t>
  </si>
  <si>
    <t>DES ETUDIANTS EN BIOCHIMIE CONFRONTES A UNE CONTROVERSE SOCIALE A THEME SCIENTIFIQUE. UNE FORMATION A L'ARGUMENTATION ET A LA RHETORIQUE POUR L'ETUDE DE LA CONTROVERSE SUR LA DISPARITION DES ABEILLES</t>
  </si>
  <si>
    <t>Cytogenetic analysis (GTG, CBG and NOR bands) of a wild boar population (Sus scrofa scrofa) with chromosomal polymorphism in the south-east of Spain</t>
  </si>
  <si>
    <t>Cyclic changes in the testis and vas deferens of the rainbow trout (Salmo gairdneri) with special reference to sites of steroidogenesis</t>
  </si>
  <si>
    <t>Culture Awareness in Human Reasoning and Behaviour and in Intelligent Systems</t>
  </si>
  <si>
    <t>Crown architecture in relation to productivity of Populus clones in the Pacific Northwest, U.S.A</t>
  </si>
  <si>
    <t>Correlations between the thyroid activity (T3 in vitro test) in young female cattle and their future milk yield</t>
  </si>
  <si>
    <t>Cooperative planning between manufacturer and transport operator: a game theory approach based on the Shapley value</t>
  </si>
  <si>
    <t>Control of testis function in fish : in vitro studies of gonadotropic regulation in the trout (Salmo gairdneri)</t>
  </si>
  <si>
    <t>Control of oocyte growth and maturation by follicular cells and molecules present in follicular fluid. A review</t>
  </si>
  <si>
    <t>Control of Sertoli and germ cell populations in the cock and sheep testes</t>
  </si>
  <si>
    <t>Contributions to the understanding of meso/submesoscale turbulence and their impact on the ocean functioning</t>
  </si>
  <si>
    <t>Contribution to the study of inheritance of laying performance and feed efficiency in the fowl under hot climatic conditions</t>
  </si>
  <si>
    <t>Contribution to the determination of feed restriction of pregnant sows in an experimental herd subjected to the batch system and to an intensive rhythm of reproduction</t>
  </si>
  <si>
    <t>Contribution of bile and pancreatic juice to the control of pH in the pig duodenum</t>
  </si>
  <si>
    <t>Contrasting patterns of genetic diversity in neutral markers and agromorphological traits in wild and cultivated populations of Medicago sativa L. from Spain</t>
  </si>
  <si>
    <t>Construire et habiter vert : reflexions à partir d'expériences en matière d'écoquariters et de logements durables/Green Building and Living: A Study based on Ecodistricts and Sustainable Housing's Experiences</t>
  </si>
  <si>
    <t>Consistency, specificity, reification of pedagogical and mathematical discourses in student teacher narratives on the challenges of their school placement experience</t>
  </si>
  <si>
    <t>Connecting Portus with Ostia : preliminary results of a geoarchaeological study of the navigable canal on the Isola Sacra</t>
  </si>
  <si>
    <t>Conférence invitée au séminaire du CRIS (Centre de Recherche et d'Innovation sur le Sport, EA 647), Lyon, 7 avril 2011 / Invited lecture at the seminar of the CRIS (Center of Research and Innovation in Sport), Lyon, April 7, 2011</t>
  </si>
  <si>
    <t>Concentrations of catecholamines, ascorbic acid, progesterone and oxytocin in the corpora lutea of cyclic and pregnant cattle</t>
  </si>
  <si>
    <t>Compte-rendu sur Keith McMahon (2009). &lt;i&gt;Polygamy and Sublime Passion: Sexuality in China on the Verge of Modernity&lt;/i&gt;</t>
  </si>
  <si>
    <t>Compte-rendu de : James Warren, The Pleasures of Reason in Plato, Aristotle, and the Hellenistic Hedonists, Cambridge University Press, 2014</t>
  </si>
  <si>
    <t>Compte-rendu de l’ouvrage de José Itzigsohn, Encountering American Faultlines. Race, Class, and the Dominican Experience in Providence, New York, Russell Sage Foundation, 2009, in Revue française de sociologie, 53-3, juillet-septembre 2012, pp. 537-539.</t>
  </si>
  <si>
    <t>Compte-rendu de l'ouvrage de Rima Devereaux. - Constantinople and the West in Medieval French Literature. Renewal and Utopia. Woodbridge, Brewer (D.S.), 2012, 234 p., ill. (Gallica, 25)</t>
  </si>
  <si>
    <t>Compte-rendu de l'ouvrage de Maureen Barry Mc Cann Boulton, Sacred Fictions of Medieval France. Narrative Theology in the Lives of Christ and the Virgin, 1150-1500, Cambridge, Brewer (Gallica, 38), 2015.</t>
  </si>
  <si>
    <t>Compte-rendu de l'ouvrage de Lawrence G. Duggan. - Armsbearing and the Clergy in the History ans Canon Law of Western Christianity. Woodbridge, Boydell, 2013, V-264 p.</t>
  </si>
  <si>
    <t>Compte-rendu de l'ouvrage de Julie Crawford Mediatrix. Women, Politics, and Literary Production in Early Modern England et de l'ouvrage de W. Scott Howard An Collins and the Historical Imagination</t>
  </si>
  <si>
    <t>Compte-rendu de l'ouvrage de John W. Baldwin, Aristocratic Life in Medieval France. The Romances of Jean Renart and Gerbert de Montreuil, 1190-1230, Baltimore-Londres, The Johns Hopkins University Press, 2000, 359 pp.</t>
  </si>
  <si>
    <t>Compte-rendu de l'ouvrage de Derek Krueger. - Liturgical Subjects. Christian Ritual, Biblical Narrative and the Formation of the Self in Byzantium. Philadelphie, University of Pennsylvania press, 2014, xi-2311 p. (Divinations: Redeading Late Ancient Religion)</t>
  </si>
  <si>
    <t>Compte-rendu de Tristram, A. Variation and Change in French Morphosyntax: The Case of Collective Nouns, 2014</t>
  </si>
  <si>
    <t>Compte-rendu de Fr. De Angelis ed., Spaces of Justice in the Roman World, Columbia Studies in the Classical Tradition, Vol. 35, Brill, Leiden-Boston, 2010</t>
  </si>
  <si>
    <t>Compte-rendu de David Wang &amp; Shang Wei, eds.,« Dynastic Crisis and Cultural Innovation : From the Late Ming to the Late Qing and beyond », Etudes chinoises, vol XXVII, 2008, p. 192-199</t>
  </si>
  <si>
    <t>Compte-rendu de : Wagschal (D.), Law and Legality in the Greek East. The Byzantine Canonical Tradition, 381-883, Oxford, Oxford University Press, 2015, 332 p. + XX</t>
  </si>
  <si>
    <t>Compte-rendu de : Roymans, Nico - Derks, Ton - Hiddink, Henk (eds): The Roman Villa of Hoogeloon and the Archaeology of the Periphery, Amsterdam, 2014</t>
  </si>
  <si>
    <t>Compte-rendu de : Liang Linxia, Delivering Justice in Qing China. Civil Trials in the Magistrate’s Court, A British Academy Postdoctoral Fellowship Monograph, Oxford, Oxford University Press, 2007</t>
  </si>
  <si>
    <t>Compte-rendu de : David N. Gellner, Monk, Householder, and Tantric Priest. Newar Buddhism and its Hierarchy of Ritual. Cambridge, Cambridge University Press, 1992, xxiii + 428 p., bibl., index, ill., cartes (« Cambridge Studies in Social and Cultural Anthropology » 84)</t>
  </si>
  <si>
    <t>Compte-rendu : Ali, Samer, Arabic Literary Salons in the Islamic Middle Ages : Poetry, Performance and Presentation of the Past</t>
  </si>
  <si>
    <t>Compte-rendu "Riley A., Angel Patriots: The Crash of United Flight 93 and the Myth of America, New York, Londres, New York University Press, 2015, 317 p.</t>
  </si>
  <si>
    <t>Compte rendu sur l'ouvrage "Anagnostou (D.) (ed.). – Rights and Courts in Pursuit of Social Change. Legal Mobilisation in the Multi-Level European System.</t>
  </si>
  <si>
    <t>Compte rendu dePaloma Cornejo. Zwischen Geschichte und Mythos: la guerre de 1870/71 en chansons. Ein komparatistische Untersuchung zu den identitätsstiftenden Inhalten in deutschen und französischen Liedern im Krieg. Würzburg, Königshausen und Neumann, 2004, Jahrbuch des deutschen Volksliedarchivs 49, 2005, p. 199 sq.</t>
  </si>
  <si>
    <t>Compte rendu de l’ouvrage de Jan Felix Gaertner et Bianca Hausburg, Caesar and the Bellum Alexandrinum - an Analysis of Style, Narrative Technique, and the Reception of Greek Historiography, Göttingen et Bristol (CT), 2013</t>
  </si>
  <si>
    <t>Compte rendu de lecture de l’ouvrage de J. Beckert et P. Aspers (eds.), The Worth of Goods. Valuation and Pricing in the Economy (New York, Oxford University Press, 2011)</t>
  </si>
  <si>
    <t>Compte rendu de lecture : Rifkin Jeremy, 2011. The Third Industrial Revolution: How Lateral Power is Transforming Energy, the Economy, and the World. Palgrave Macmillan, 2011, 304 p.</t>
  </si>
  <si>
    <t>Compte rendu de l'ouvrage de Yitzhak Hen. — The Royal Patronage of Liturgy in Frankish Gaul. To the Death of Charles the Bald (877).Londres, Boydell &amp; Brewer, 2001 (Henry Bradshaw Society Subsidia, III)</t>
  </si>
  <si>
    <t>Compte rendu de l'ouvrage de William D. Paden (dir.), The Voice of the Trobairitz. Perspectives on the Women Troubadours, Philadelphie, University of Pennsylvania Press, 1989, 265 p.</t>
  </si>
  <si>
    <t>Compte rendu de l'ouvrage de Olivier M. Traxel. - Language Change, Writing and Textual Interference in Post-Conquest Old English manuscripts. The Evidence of Cambridge University Library, Ii. 1. 33, Francfort-sur-le-Main/Berlin/Berne, Peter Lang, 2004, 268 pp., 13 h.-t., 9 tabl. (Münchener Universitatsschriften Texte und Untersuchungen zur Englichen Philologie, 32)</t>
  </si>
  <si>
    <t>Compte rendu de l'ouvrage de Justin E. A. Kroesen. — The Sepulchrum Domini through the Ages. Its Form and Function. Louvain, Peeters,2000 (Liturgia condenda, 10)</t>
  </si>
  <si>
    <t>Compte rendu de l'ouvrage de Christiana Whitehead. - Castles of the Mind. A Study of Medieval Architectural Allegory. Cardiff, Univ. of Wales Press, 2003 (Religion &amp; Culture in the Middle Ages)</t>
  </si>
  <si>
    <t>Compte rendu de l'ouvrage de Celia Chazelle et Burton Van Name Edwards, éd. — The Study of the Bible in the Carolingian Era. Turnhout, Brepols, 2004 (Medieval Church Studies, 3).</t>
  </si>
  <si>
    <t>Compte rendu de l'ouvrage The Ancient Dancer in the Modern World. Responses to Greek and Roman Dance. Edited by Fiona Macintosh, Oxford, University Press, 2010, XXII + 511 p., ill.,</t>
  </si>
  <si>
    <t>Compte rendu de William Jervis Jones, German Colour Terms. A study in their historical evolution from the earliest times to the present. 2013</t>
  </si>
  <si>
    <t>Compte rendu de Stephen Lay, The Reconquest kings of Portugal. Political and cultural reorientation on the medieval frontier, New York : Palgrave Macmillan, 2009, 332 p. 3 fig.</t>
  </si>
  <si>
    <t>Compte rendu de Fritz-Heiner Mutscheller, Achim Mittag (dir.), "Conceiving the Empire, China and Rome Compared", Oxford, Oxford University Press, 2008 et Walter Scheidel (dir.), "Rome and China, Comparative Perspectives on Ancient World Empires", Oxford, Oxford University Press, 2009</t>
  </si>
  <si>
    <t>Compte rendu de F. Colman, 2014, The Grammar of Names in Anglo-​​Saxon England : the Lin­guistics &amp; Culture of the Old English Ono­mas­ticon</t>
  </si>
  <si>
    <t>Compte rendu de : Simeran Man Singh Gell, The Ghotul in Muría Society. Chur, Harwood Academic Publishers, 1992, xi + 259 p., bibl., index, fig., ph. (« Studies in Anthropology and History »)</t>
  </si>
  <si>
    <t>Compte rendu de : Röger M., Flucht, Vertreibung und Umsiedlung. Mediale Erinnerungen und Debatten in Deutschland und Polen seit 1989</t>
  </si>
  <si>
    <t>Compte rendu de : Matison Mines, The Warrior Merchants. Textiles, Trade, and Territory in South India. Cambridge-London-New York-New Rochelle-Melbourne-Sydney, Cambridge University Press, 1984, xiii+178 p., réf., gloss., index, fig., cartes (« Cambridge Studies in Cultural Systems »)</t>
  </si>
  <si>
    <t>Compte rendu de : Christoph von Fürer-Haimendorf, The Apa Tani and their Neighbours. A Primitive Civilization of the Eastern Himalayas, Routledge &amp; Kegan Paul, London, 1962</t>
  </si>
  <si>
    <t>Compte rendu de "On Ethics and History: Essays and Letters of Zhang Xuecheng", Translated and with an Introduction by Philip J. Ivanhoe, Stanford: Stanford University Press, 2010</t>
  </si>
  <si>
    <t>Compte rendu de "Care in Practice. On Tinkering in Clinics, Homes and Farms" - Annemarie Mol, Ingunn Moser, Jeannette Pols (Dir.) - Bielefeld, Transcript Verlag, 2010, 300 p.</t>
  </si>
  <si>
    <t>Compte rendu d'ouvrage - The dynamics of deforestation and economic growth in the Brazilian Amazon</t>
  </si>
  <si>
    <t>Compte rendu d'ouvrage - Food, agriculture, and economic policy in the Middle East and North Afraica.</t>
  </si>
  <si>
    <t>Compte rendu d'ouvrage - Exploring the frontiers of agricultural economics : a review of volumes 2A and 2B of the Handbook of Agricultural Economics</t>
  </si>
  <si>
    <t>Compte rendu : Elaine Anne Myers, The Ituraeans and the Roman Near East. Reassessing the Sources, Cambridge University Press (Society for New Testament Studies, Monograph Series 147), Cambridge (2010), xv-216 p., ill., index, 23 cm, relié. ISBN 978-0-521-51887-1 (55 euros)</t>
  </si>
  <si>
    <t>Complementary use of in sacco and in vitro studies to investigate ruminal forage degradation in relation to gas production</t>
  </si>
  <si>
    <t>Competitiveness, productivity and efficiency in the agricultural and agri-food sectors</t>
  </si>
  <si>
    <t>Comparison of the metabolic fate of an oral long-chain triglyceride (TG) (LCT) load and a medium-chain TG (MCT) load in healthy humans</t>
  </si>
  <si>
    <t>Comparison of the hydrolytic activity of microorganisms in the forestomachs of dromedaries and sheep</t>
  </si>
  <si>
    <t>Comparison of the genetic levels of breeding and commercial farms in the Large White pig breed</t>
  </si>
  <si>
    <t>Comparison of ruminal and post-ruminal digestion of a concentrate feed in the young calf (1)</t>
  </si>
  <si>
    <t>Comparison between Analytic Calculation and Finite Element Modeling in the Study of Winding Geometry Effect on Copper Losses</t>
  </si>
  <si>
    <t>Comparative study of the muralytic activity of rumen microbes measured in situ in llamas and sheep</t>
  </si>
  <si>
    <t>Comparative effect of diets on microbial activity of the rumen in sheep and goats</t>
  </si>
  <si>
    <t>Comparative analysis of the polypeptide pattern of cumulus cells during maturation of porcine cumulus oocyte complexes in vivo and in vitro</t>
  </si>
  <si>
    <t>Colostrum consumption, thermoregulation and heat production in newborn piglets in relation with the climatic environment</t>
  </si>
  <si>
    <t>Collecting a new corpus in the Paris area : Intertwining Methodological and Sociolinguistic Reflections.</t>
  </si>
  <si>
    <t>Colette Faucher, Modeling Psychological Theories of Emotion and Social Identity for Helping the Conception of Psychological Messages: the System PSYMDEV Report from Dagstuhl Seminar 14131 : a Computational Models of Cultural Behavior for Human-Agent Inter</t>
  </si>
  <si>
    <t>Clarification on the geomorphological evolution and the future of gravel spits of Loc'h de Landevennec (Brittany, France)</t>
  </si>
  <si>
    <t>Chromosomal assignment of the genetic factor, tu-91k, responsible for a melanotic tumour in the Drosophila melanogaster adult female</t>
  </si>
  <si>
    <t>Chromosomal Population Analysis In Cows Descendant from a Translocation Heterozygote A.I. Bull in Baviera</t>
  </si>
  <si>
    <t>Christos Nifadopoulos ed., Etymologia. Studies in Ancient Etymology, Münster, Nodus, 2003, The Henry Sweet Society Studies in the History of Linguistics 9, 208 p.</t>
  </si>
  <si>
    <t>Chemical composition, digestibility and energy content of leguminous grains and straws grown in a Mediterranean region</t>
  </si>
  <si>
    <t>Charting the Score in a Multimedia Context: the Case of Paradigmatic Analysis</t>
  </si>
  <si>
    <t>Characterization of the final stage in seed abortion in indeterminate soybean, white lupin and pea</t>
  </si>
  <si>
    <t>Characterization of regional proteins in tissues and fluids in the human epididymis</t>
  </si>
  <si>
    <t>Characterization of clinical signs of arthritis in the framework of an epidemiological study of CAEV in milking goats in Quebec</t>
  </si>
  <si>
    <t>Characterization and hormonal regulation of tissue and fluid proteins in the mouse epididymis</t>
  </si>
  <si>
    <t>Characteristics of the melatonin signal that provide the photoperiodic code for timing seasonal reproduction in the ewe</t>
  </si>
  <si>
    <t>Chapter 8: The Revival of Sexuality Studies in France in the Late 1950s</t>
  </si>
  <si>
    <t>Changing electrophoretic patterns of glutamate dehydro- genases and aspartate aminotransferases in a few tree species under the influence of ectomycorrhization</t>
  </si>
  <si>
    <t>Changes in the body composition of nulliparous sow during the reproductive cycle : effect of the dietary protein level during gestation</t>
  </si>
  <si>
    <t>Changes in testicular fluid production and plasma hormones in the adult rat after testicular 60Co irradiation</t>
  </si>
  <si>
    <t>Changes in muscle fiber populations and muscle enzyme activities in the primiparous lactating sow</t>
  </si>
  <si>
    <t>Changes in intestinal intra-epithelial and systemic T-cell subpopulations after an Eimeria infection in chickens: comparative study between E acervulina and E tenella</t>
  </si>
  <si>
    <t>Categorization, discrimination, and context effects in the perception of natural and interpolated timbres</t>
  </si>
  <si>
    <t>Carbohydrate feeding of piglets weaned at 10 days. Effects of lactose from whey ultrafiltrate and of maltodextrine on piglet performances and apparent digestibility of the diet</t>
  </si>
  <si>
    <t>CURRENT APPLICATION OF AND EFFORTS TOWARDS SELECTION STRATEGIES IN CZECHOSLOVAKIA BASED ON RAM AND EWE SELECTION</t>
  </si>
  <si>
    <t>CR de V. Karageorghis et al., Cypriote Antiquities in the Royal Ontario Museum (2003) et V. Karageorghis, Ancient Cypriote Art in the National Archaeological Museum of Athens (2003)</t>
  </si>
  <si>
    <t>CR de J.S. Smith, Art and Society in Cyprus from the Bronze Age into the Iron Age</t>
  </si>
  <si>
    <t>CR de G. Papantoniou, Religion and Social Transformations in Cyprus from the Cypriot Basileis to the Hellenistic Strategos (2012)</t>
  </si>
  <si>
    <t>CORRELATION BETWEEN THE LEVEL OF MILK PRODUCTION AND FERTILITY AS BREEDING DECISION IN BLACK AND WHITE CATTLE</t>
  </si>
  <si>
    <t>CONTROL OF THE WAX MOTH GALLERIA MELLONELLA ON BEECOMB BY H-SEROTPYE V BACILLUS THURINGIENSIS AND THE EFFECT OF CHEMICAL ADDITIVES</t>
  </si>
  <si>
    <t>CONSTRUCTION OF RECOMBINANT PLASMIDS FOR THE INDUCTIBLE EXPRESSION IN EUCARYOTIC CELLS OF A PROTEIN CODED BY THE HUMAN C-MYC LOCUS</t>
  </si>
  <si>
    <t>COMPOSITION OF BLOOD PLASMA (Calcium, Phosphorus, Magnesium, Proteins) DURING THE NEONATAL PERIOD IN THE CALF. INFLUENCE OF THE STATE OF HEALTH</t>
  </si>
  <si>
    <t>COMPARISON OF THE IMMUNE RESPONSE IN SERUM AND BUCCO-PHARYNGEAL SECRETIONS FOLLOWING IMMUNIZATION BY DIFFERENT ROUTES WITH A LIVE HOG CHOLERA VIRUS VACCINE (THIVERVAL STRAIN)</t>
  </si>
  <si>
    <t>COMPARATIVE ABSORPTION OF COLOSTRAL IgG1 AND IgM IN THE NEWBORN CALF EFFECTS OF THYROXINE, CORTISOL AND ENVIRONMENTAL FACTORS</t>
  </si>
  <si>
    <t>CHROMOSOMAL POPULATION ANALYSIS ON COWS DESCENDANT FROM A TRANSLOCATION HETEROZYGOTE A.I. BULL IN BAVARIA</t>
  </si>
  <si>
    <t>CHANGES IN THE RESPONSE OF HAEMONCHUS CONTORTUS EGGS TO THE OVICIDAL ACTIVITY OF THIABENDAZOLE DURING THE COURSE OF INFECTION</t>
  </si>
  <si>
    <t>CHANGES IN THE PLASMA LEVEL OF SOME HYDROLYTIC ENZYMES DURING THE RESORPTION OF ŒSTROGEN-INDUCED MEDULLARY BONE IN COCKS</t>
  </si>
  <si>
    <t>Bursting the limits of Time. The Reconstruction of Geohistory in the Age of Revolution, par Martin J.S. Rudwick</t>
  </si>
  <si>
    <t>Borderline cases in linguistics - status and uses in theory(-ies) and corpora / Les exemples non-prototypiques face à la (aux) théorie(s) et au(x) corpus</t>
  </si>
  <si>
    <t>Book review of A. Decker (2014), In Idi Amin's Shadow. Women, Gender and Militarism in Uganda, Athens, Ohio University Press.</t>
  </si>
  <si>
    <t>Body size reaction norms in Drosophila melanogaster: temporal stability and genetic architecture in a natural population</t>
  </si>
  <si>
    <t>Blood markers (Phi and Pgd) and halothane sensitivity in the French Landrace pig breed</t>
  </si>
  <si>
    <t>Biliary and pancreatic secretions and intestinal acylglycerol acyltransferase activities in the rat</t>
  </si>
  <si>
    <t>Bilan hydrique de systèmes de culture en riz pluvial traditionnels et sans labour avec couverture végétale sur les Hautes Terres malgaches = Water balance of rainfed rice under traditional tillage systems and direct seeding on permanent soil cover systems (no tillage systems) in the Malagasy highlands.</t>
  </si>
  <si>
    <t>Beyond the Pyrenees : The French Bourbons and the Impossible Cadastre</t>
  </si>
  <si>
    <t>Beneath the Pavement - the Beach!": An Account of the Urban Beaches Workshop at the University of London</t>
  </si>
  <si>
    <t>Becoming a Teacher in University: The First Experiences of Faculty Development in France</t>
  </si>
  <si>
    <t>Bacterial status is a key-factor controlling expression of the mitochondrial HMG-CoA synthase gene in the rat intestinal mucosa</t>
  </si>
  <si>
    <t>BREEDING DECISIONS WITHIN THE HERD : PRACTICAL EXPERIENCES FROM A SERVICE ACTIVITY IN THE SWEDISH AI ORGANIZATION</t>
  </si>
  <si>
    <t>BOVINE OSTERTAGIOSIS, A REVIEW. ANALYSIS OF TYPES AND SYNDROMES FOUND IN FRANCE BY POST MORTEM EXAMINATIONS AND TOTAL WORM COUNTS</t>
  </si>
  <si>
    <t>B.D. Graham : Hindu nationalism and Indian politics. The origin and development of the Bharatiya Jana Sangh</t>
  </si>
  <si>
    <t>Autour d’un livre "Danny Hoffman, The War Machines : Young Men and Violence in Sierra Leone and Liberia, Durham, Duke University Press, 2011, 320 pages</t>
  </si>
  <si>
    <t>Auditory perception of the actions causing the sounds : a basis for the design of sonic interactions</t>
  </si>
  <si>
    <t>Asymmetric depth of the superior temporal sulcus: A widely stable landmark in the human brain</t>
  </si>
  <si>
    <t>Association between diarrhoea and shedding of group A and atypical groups B to E rotaviruses in suckling pigs</t>
  </si>
  <si>
    <t>Assessment of the role of manganese in congenital joint laxity and dwarfism in calves</t>
  </si>
  <si>
    <t>Assessment of the activity of a fructo-oligo-saccharide on different caecal parameters in rabbits experimentally infected with E coli 0.103</t>
  </si>
  <si>
    <t>Arthur Hartkamp, Carla Sieburgh et Wouter Devroe (sdd.), Cases, Materials and Text on European Law and Private Law Oxford, Hart publishing, coll. « Ius Commune Casebooks for the Common Law of Europe », 2017, 528 p</t>
  </si>
  <si>
    <t>Are female victims ? Understand the construction of a collective anthropology about sickle-cell disease from the local to the global scales.</t>
  </si>
  <si>
    <t>Archaism or singularity? The Nave Clerestory in Romanesque Architecture between the Loire and Dordogne</t>
  </si>
  <si>
    <t>Archaeology and Conservation of Cultural Heritage: Towards a Global and a Multidisciplinary Approach</t>
  </si>
  <si>
    <t>Approaches to urban land use: Dispute and negotiation for the establishment of community gardens in Bordeaux and Quebec City</t>
  </si>
  <si>
    <t>Apport du TEP-scan dans le diagnostic positif de la sarcoïdose, au cours du bilan d’uvéite indéterminée [Role of PET-​scan in the positive diagnosis of sarcoidosis in the work-​up of uveitis]</t>
  </si>
  <si>
    <t>Apport de l'analyse informatisée des signaux cardio-respiratoires dans le diagnostic de douleur aiguë chez le nouveau-né prématuré. [Contribution of the computerized analysis of cardiorespiratory signals in the diagnosis of acute pain in premature newborns]</t>
  </si>
  <si>
    <t>Application of geophysical methods to the study of the productivity of water drillings in crystalline aquifers: case of the Toumodi region (Central Côte d'Ivoire)</t>
  </si>
  <si>
    <t>Anti-Müllerian hormone and freemartinism : inhibition of germ cell development and induction of seminiferous cord-like structures in rat fetal ovaries exposed in vitro to purified bovine AMH (1)</t>
  </si>
  <si>
    <t>Antagonism of lactic acid bacteria towards Staphylococcus aureus and Escherichia coli on agar plates and in milk</t>
  </si>
  <si>
    <t>Anne McCABE, A Byzantine Encyclopaedia of Horse Medicine: The Sources, Compilation, and Transmission of the Hippiatrica</t>
  </si>
  <si>
    <t>Anne A. Latowsky. Emperor of the World. Charlemagne and the Construction of Imperial Authority, 800-1229</t>
  </si>
  <si>
    <t>Androgen radioimmunoassay in the ram : results of direct plasma testosterone and dehydroepiandrosterone measurement and physiological evaluation</t>
  </si>
  <si>
    <t>Analysis of the reciprocal influences between training, diet and substrate utilisation during exercise in the rat</t>
  </si>
  <si>
    <t>Analysis of the influence of rainfall variables on urban effluents concentrations and fluxes in wet weather</t>
  </si>
  <si>
    <t>Analysis and simulation of the architecture of a growing root system: application to a comparative study of several tree seedlings</t>
  </si>
  <si>
    <t>Analysis and reproduction of the frequency spectrum and directivity of a violin</t>
  </si>
  <si>
    <t>Analysis and Synthesis of Room Reverberation in the Time and Frequency Domains</t>
  </si>
  <si>
    <t>Analyse d'ouvrage de David Oldroyd : "Sciences of the Earth. Studies in the History of Mineralogy and Geology</t>
  </si>
  <si>
    <t>An investigation within a species (Gallus domesticus) of the hypothesis that embryonic and juvenile growth rates in birds are correlated</t>
  </si>
  <si>
    <t>An improved radioenzymatic and dansylation method for the determination of m-octopamine, p-octopamine and phenyl- ethanolamine in biological samples</t>
  </si>
  <si>
    <t>An attempt to modify allelic frequencies at the Adh locus of a Drosophila melanogaster population in a tropical environment</t>
  </si>
  <si>
    <t>An aetiological hypothesis for the nutrition-induced association between retained placenta and milk fever in the dairy cow</t>
  </si>
  <si>
    <t>An Energy-Saving Algorithm for Energy Expenditure Estimation with a Smartphone Sensor Based Approach: a Contribution to the Mobility Measurement in e-Health</t>
  </si>
  <si>
    <t>Amino acids and starch digestibility and true metabolizable energy content of raw and extruded jackbeans (Canavalia ensiformis) in adult cockerels</t>
  </si>
  <si>
    <t>Amalia : Integrated access to digital data and documents in the humanities and social sciences</t>
  </si>
  <si>
    <t>Alterations in the morphology of nuages in spermatogonia of the fish, Oryzias latipes, treated with puromycin or actinomycin D</t>
  </si>
  <si>
    <t>Alkaline phosphatase in human, cow and sheep milks : molecular and catalytic properties and metal ion action</t>
  </si>
  <si>
    <t>Age-related changes in plasma porcine growth hormone (GH) profiles and insulin-like growth factor-I (IGF-I) concentrations in Large White and Meishan pigs</t>
  </si>
  <si>
    <t>Age-related changes in midgut ultrastructure and trypsin activity in the honey bee, Apis mellifera</t>
  </si>
  <si>
    <t>Advantages and inconveniences of the Cox model compared with the logistic model: application to a study of risk factors of nursing cow infertility</t>
  </si>
  <si>
    <t>Advances in a method for gas analysis in metabolic experiments. Improved calibration of a Noyons diaferometer</t>
  </si>
  <si>
    <t>Adipose tissue and lipid metabolism in dairy cows during rape-oil duodenal infusion in early and mid-lactation</t>
  </si>
  <si>
    <t>Adaptive significance of amylase polymorphism in Drosophila. Analysis of the association between tissue-specific expression and specific activity in AmyS or AmyF genotypes of Drosophila subobscura</t>
  </si>
  <si>
    <t>Adaptation of pancreatic lipase to the amount and nature of dietary lipids in the growing pig</t>
  </si>
  <si>
    <t>Ad libitum or restricted feeding of female pigs receiving a maize soya-bean diet in the form of meal or pellet during the growing-finishing period</t>
  </si>
  <si>
    <t>Accompagnement à la prescription des examens complémentaires en réanimation : impact sur l'incidence des prescriptions et les coûts. [Accompanying the prescription of additional tests in intensive care: impact on incidence of prescriptions and costs]</t>
  </si>
  <si>
    <t>APPLICATION OF MACROSCOPIC AUTORADIOGRAPHY TO LARGE ANIMALS IN VETERINARY PHARMACOKINETICS: THE DISTRIBUTION OF SODIUM SELENITE LABELLED WITH 75Se IN THE PIG</t>
  </si>
  <si>
    <t>ANTIGEN REQUIREMENTS AND SPECIFICITY OF A MICROPLATE ENZYME-LINKED IMMUNOSORBENT ASSAY (ELISA) FOR MAREK'S DISEASE VIRAL ANTIBODIES IN CHICKEN, MOUSE AND RABBIT SERA</t>
  </si>
  <si>
    <t>AN EVALUATION OF ETHOLOGICAL CRITERIA AND METHODS IN THE ASSESSMENT OF WELLBEING IN SOWS</t>
  </si>
  <si>
    <t>AMBIANT HEATING AND ITS SUBSEQUENT EFFECTS ON THE VIABILITY OF BROILERS REARED IN CAGES</t>
  </si>
  <si>
    <t>AGE-DEPENDENT CHANGES IN THE PUBERTY-CONTROLLING FUNCTION OF THE MEDIAL AND CORTICAL AMYGDALOID NUCLEI</t>
  </si>
  <si>
    <t>ABSORPTION AND SECRETION IN THE OMASUM OF THE YOUNG STEER</t>
  </si>
  <si>
    <t>A. Tryfonidou, The Impact of Union Citizenship on the EU's Market Freedoms</t>
  </si>
  <si>
    <t>A tutorial on algebraic-oriented paradigmatic music analysis and composition in OpenMusic visual programming language</t>
  </si>
  <si>
    <t>A theory of perturbation tolerant asynchronous FSMs and its application on the design of perturbation tolerant memories</t>
  </si>
  <si>
    <t>A survey of the microflora specific of respiratory diseases in " minimal disease " and conventional pig herds</t>
  </si>
  <si>
    <t>A study on the reduction of age of boars at the entry into central performance test stations</t>
  </si>
  <si>
    <t>A study of the effect of α-linolenic acid on the desaturation of dihomo-γ-linolenic acid using rat liver homogenates</t>
  </si>
  <si>
    <t>A structural representation of the customer's behavior for the characterization of the indecisiveness class</t>
  </si>
  <si>
    <t>A statistical model for genotype determination at a major locus in a progeny test design</t>
  </si>
  <si>
    <t>A state of the Art about Fault Detection and Isolation (FDI) for Fault Tolerant Control (FTC) in onboard systems</t>
  </si>
  <si>
    <t>A single-unit analysis of reciprocal relationships between the lateral and medial hypothalamus in rats</t>
  </si>
  <si>
    <t>A role for plant enzymes in the early stages of herbage protein digestion in ruminants</t>
  </si>
  <si>
    <t>A review of nutritional influences on reproduction in boars, bulls and rams</t>
  </si>
  <si>
    <t>A radioimmunoassay of chicken growth hormone using growth hormone produced by recombinant DNA technology : validation and observations of plasma hormone variations in genetically fat and lean chickens</t>
  </si>
  <si>
    <t>A quantitative histological study of adrenal development during the perinatal period in intact and hypophysectomized pigs</t>
  </si>
  <si>
    <t>A proposal for the description of audio in the context of MPEG-7</t>
  </si>
  <si>
    <t>A propos de Heinz Heinen (Hrsg.), Kindersklaven – Sklavenkinder. Schicksale zwischen Zuneigung und Ausbeutung in der Antike und im interkulturellen Vergleich</t>
  </si>
  <si>
    <t>A propos de Clifford Ando (ed.), Citizenship and Empire in Europe 200-1900: The Antonine Constitution after 1800 Years. Potsdamer altertumswissenschaftliche Beiträge, 54. Stuttgart: Franz Steiner Verlag, 2016. Pp. 261.</t>
  </si>
  <si>
    <t>A preliminary investigation of the perceptual structure of musical materials in The Angel of Death</t>
  </si>
  <si>
    <t>A new sheep shed which overcomes heat stress and disease losses in the Malaysian humid tropics</t>
  </si>
  <si>
    <t>A new methodology for the simulation of soft errors on microprocessors : a case study</t>
  </si>
  <si>
    <t>A new estimation technique for Determining the Control Parameters of a Physical Model of a Trumpet</t>
  </si>
  <si>
    <t>A measurement of unpolarized cross sections and polarized cross section differences of deeply virtual compton scattering on the proton at Jefferson Laboratory using Clas</t>
  </si>
  <si>
    <t>A hybrid approach combining column generation and variable neighborhood search for the location and routing problem</t>
  </si>
  <si>
    <t>A geometric definition of the Mãné-Mather set and a Theorem of Marie-Claude Arnaud</t>
  </si>
  <si>
    <t>A genetic evaluation of male reproductive fitness at early and late age in Drosophila melanogaster treated with a mutagen</t>
  </si>
  <si>
    <t>A general report on the evaluation of crossbred European Chinese sows under field conditions in France</t>
  </si>
  <si>
    <t>A fragile site in the X chromosome of the reindeer (Rangifer tarandus L)</t>
  </si>
  <si>
    <t>A dynamic evaluation of the bioavailability of the free and ester forms of vitamin E administered intramuscularly to beef cattle</t>
  </si>
  <si>
    <t>A decreased capacity of hepatic growth hormone (GH) receptors and failure of thyrotrophin-releasing hormone to stimulate the peripheral conversion of thyroxine into triiodothyronine in sex-linked dwarf broiler hens</t>
  </si>
  <si>
    <t>A conversational intervention procedure as a tool for improving and evaluating narrative skills : A study of 5-to-8 years old French children.</t>
  </si>
  <si>
    <t>A contribution to the study of the genetic control of pig meat quality. Heritability of the " Napole " technological yield</t>
  </si>
  <si>
    <t>A comparison of the photosynthetic radiation response of Scots pine shoots in direct and diffuse radiation</t>
  </si>
  <si>
    <t>A comparison of ovulatory gonadotropic surge in two rabbit strains : no evidence for a relationship between LH or FSH surge and factors of prolificacy</t>
  </si>
  <si>
    <t>A comparison of genetic data from New Zealand and France on twin calving in cattle</t>
  </si>
  <si>
    <t>A comparative study on the utilisation of 3 cereals (barley, wheat, maize) in early weaned piglets</t>
  </si>
  <si>
    <t>A comparative study of the evolution of microsporogenesis between normal and " corolla-tip " anthers of the " blind " mutant of Petunia hybrida (Wilm)</t>
  </si>
  <si>
    <t>A comparative study between 2D and Splitting numerical schemes for non linear two dimensionnal hyperbolic PDE in the frame of generalized functions</t>
  </si>
  <si>
    <t>A class defined "by consumption": The grocery-shopping practices of the Lower-Middle Classes in Johannesburg, South Africa</t>
  </si>
  <si>
    <t>A bridge between inquiry and transmission: The study and research paths at university level</t>
  </si>
  <si>
    <t>A TWO-YEARS SERO-EPIDEMIOLOGICAL SURVEY OF BOVINE LEUKEMIA VIRUS (BLV) INFECTION IN A HIGH INCIDENCE AREA OF THE SOUTH-WEST OF FRANCE</t>
  </si>
  <si>
    <t>A Selection of a Reduced Set of Similarity Measures for Concept Mapping in the Ontological Enrichment Process</t>
  </si>
  <si>
    <t>A SUGGESTION FOR ESTIMATING THE BREEDING VALUES OF COWS IN A.I. POPULATIONS</t>
  </si>
  <si>
    <t>A SIMPLE METHOD FOR THE EXTRACTION OF POLYSACCHARIDE B FROM BRUCELLA CELLS FOR USE IN THE RADIAL IMMUNODIFFUSION TEST DIAGNOSIS OF BOVINE BRUCELLOSIS</t>
  </si>
  <si>
    <t>A SILENT HYPOCUPREMIC CONDITION IN BEEF COWS FED GRASS SILAGE AND THE EFFICACY OF SEQUESTERED COPPER TO PREVENT ITS OCCURRENCE</t>
  </si>
  <si>
    <t>A Roundtable Discussion on the Role of Abstract Mathematics in Computer Music</t>
  </si>
  <si>
    <t>A PROGESTOGEN (CHLORMADINONE ACETATE = CAP) FOR CYCLE CONTROL AND INFERTILITY TREATMENT IN THE MARE</t>
  </si>
  <si>
    <t>A PRELIMINARY STUDY ON WINTER SURVIVAL OF AFRICANIZED AND EUROPEAN HONEY BEES IN CORDOBA, ARGENTINA</t>
  </si>
  <si>
    <t>A New Approach on the Design and Optimization of Brushless Doubly-Fed Reluctance Machines</t>
  </si>
  <si>
    <t>A NOTE ON ERYTHROCYTE REDUCED GLUTATHIONE LEVELS AND THERE RELATIONSHIP WITH WEIGHT GAIN IN FINNSHEEP</t>
  </si>
  <si>
    <t>A Major Building from the Twentieth Century Threatened with Disappearance: in Yaoundé, the Ultimate APLEX Warehouse by Robert Le Ricolais</t>
  </si>
  <si>
    <t>A CRITICAL COMPARISON OF THE VIRUS NEUTRALIZATION, RADIOIMMUNOPRECIPITATION AND IMMUNODIFFUSION TESTS FOR THE SEROLOGICAL DIAGNOSIS OF BLV INFECTION</t>
  </si>
  <si>
    <t>A COMPARISON OF AFRICANIZED AND EUROPEAN DRONES : WEIGHTS, MUCUS GLAND AND SEMINAL VESICLE WEIGHTS, AND COUNTS OF SPERMATOZOA</t>
  </si>
  <si>
    <t>A COMPARATIVE STUDY OF FORAGING BEHAVIOR AND POLLEN RESOURCES OF VARIOUS STINGLESS BEES (HYM., MELIPONINAE) AND HONEYBEES (HYM., APINAE) IN TRINIDAD, WEST-INDIES</t>
  </si>
  <si>
    <t>A CASE STUDY REGARDING THE IN-CYLINDER AIR MOTION CHARACTERISTICS IN A MOTORED GASOLINE ENGINE: CFD VS. PIV</t>
  </si>
  <si>
    <t>1er Séminaire international de néphro-épidémiologie – Paris, 22 et 23 mai 2012 [The First International Seminars on renal Epidemiology held In Paris,France, in May 2012]</t>
  </si>
  <si>
    <t>(Dis)assertion and evidentiality : An enunciative study of think, believe, claim and report in the passive voice</t>
  </si>
  <si>
    <t>'And the wide arch / Of the ranged empire fall' : La dissolution des formes architecturales dans Antony and Cleopatra</t>
  </si>
  <si>
    <t>•FDI from the South: The role of institutional distance and natural resources</t>
  </si>
  <si>
    <t>“When Sex Threatened the State: Illicit Sexuality, Nationalism, and Politics in Colonial Nigeria, 1900-1958", 2014 by ADERINTO Saheed</t>
  </si>
  <si>
    <t>“He'll rail in his rope/robe tricks” : l'injure comme feu d'artifices dans The Taming of the Shrew</t>
  </si>
  <si>
    <t>“A Design of her Own": E pluribus unum ou The Country of the Pointed Firs comme "friendship quilt.</t>
  </si>
  <si>
    <t>‘On the verge of telling a story’ : tension narrative dans la peinture d’Edward Hopper</t>
  </si>
  <si>
    <t>Évaluation de l’imminence de l’accouchement inopiné extra-hospitalier en Guadeloupe : expérience du service médical d’urgence et de réanimation de Pointe-à-Pitre [Assessment of imminence of unplanned out-of-hospital deliveries in Guadeloupe: experience of the mobile emergency and resuscitation service of Pointe-à-Pitre]</t>
  </si>
  <si>
    <t>États cliniques, états mystiques : vers une grammaire de la réceptivité dans Dubliners, A Portrait of the Artist as a Young Man et Stephen Hero de James Joyce</t>
  </si>
  <si>
    <t>Épidémiologie des cancers du sein dans le Finistère entre 2000 et 2009 à partir d'une base de données anatomopathologiques . [Breast cancer in Finistère, France: epidemiological description and tendencies over a 10-year period (2000-2009) according to pathology data].</t>
  </si>
  <si>
    <t>ÉTATS-UNIS : DES CONSOMMATEURS TOUJOURS PLUS NOMBREUX DANS UN MARCHÉ À LA DIVERSITÉ ETHNIQUE CROISSANTE [United States: a growing number of consumers in a market with increasing ethnic diversity]</t>
  </si>
  <si>
    <t>À la recherche du consensus : on va dire, on va dire ça, on va dire ça comme ça</t>
  </si>
  <si>
    <t>À l'envers du Grand Blanc, le sens inuit du paysage : The Other Side of the Great White Cap, the Inuit Sense of Landscape</t>
  </si>
  <si>
    <t>«'He stands, first and last, for the revolt of our misled youth against every proper tradition of the land': Horace B. Liveright, éditeur incorrect »</t>
  </si>
  <si>
    <t>« ‘The Little Dark Room Behind The Shop’ : espace, mémoire et imagination dans les nouvelles ‘de l’enfance’ de Dubliners de James Joyce » in n°27.1, (Lille, Presses du Septentrion), p. 65 à 78.</t>
  </si>
  <si>
    <t>« ‘On the verge of telling a story’ : tension narrative dans la peinture d’Edward Hopper »</t>
  </si>
  <si>
    <t>« What’s in a Name? Les Young British Artists : du branding à l’ontologie » in Katia Schneller et Vanessa Théodoropoulou dirs. Au nom de l’art. Enquête sur le statut ambigu des appellations artistiques de 1945 à nos jours. Paris : Publications de la Sorbonne, 2013.</t>
  </si>
  <si>
    <t>« Traversées en eaux troubles : Reading in The Dark de Seamus Deane et Grace Notes de Bernard MacLaverty », in Études Irlandaises, vol. 29.1, Lille, Presses du Septentrion, pp. 41 à 53.</t>
  </si>
  <si>
    <t>« The International Workshop on Applied Modeling and Simulation MAS 2013 »</t>
  </si>
  <si>
    <t>« The Country of the Pointed Firs: état des lieux. Le dess(e)in contrarié ou « l'empaysement » de la forme »</t>
  </si>
  <si>
    <t>« Supplementunculum Allenianum : le début de l’ep. 2021 retrouvé », in Stephen Ryle éd., Erasmus and the Renaissance Republic of Letters, Turnhout, Brepols, 2014, p. 11-34</t>
  </si>
  <si>
    <t>« Quand on va au juridique, c’est qu’on a déjà perdu » : le droit comme contrainte dans les mobilisations syndicales</t>
  </si>
  <si>
    <t>« Polyphonie et décentrement dans The Ring and the Book ».</t>
  </si>
  <si>
    <t>« Mouches de l’infection versus abeilles et miel des Écritures d’après Chenouté Ad Philosophum Gentilem (= As I Sat on a Mountain) », A. Boud’hors &amp; C. Louis (dir.), Études coptes XIV. Seizième Journée d’études coptes (Genève 19-21 juin 2013) (Cahiers de la bibliothèque copte 21), Paris 2016, p. 155-182</t>
  </si>
  <si>
    <t>« Montaigne (re)lecteur des Tusculanes », in Ph. Ford &amp; N. Kenny édd., The Library of Montaigne, Proceedings of the tenth Cambridge, French Renaissance Colloquium (2-4 sept. 2008), Cambridge, Cambridge French Colloquia, 2012, p. 157-182</t>
  </si>
  <si>
    <t>« Les transpositions opératiques de A Midsummer Night’s Dream et de The Turn of the Screw par Benjamin Britten et ses librettistes »</t>
  </si>
  <si>
    <t>« Les relégués au pénitencier de Saint-Jean-du-Maroni (Guyane française) : d’un village de colons à un pénitencier de forçats », in Julie Kalman (ed), French History and Civilization: Papers from the 19th George Rudé Seminar, July 10-12, 2014, 2015, vol. 6, p. 212-224, URL : http://www.h-france.net/rude/rudepapers.html</t>
  </si>
  <si>
    <t>« Les constructions d’Ismâ’îl Pacha al-‘Azm à Damas », in Sluglett P. et Weber S. (éd.), ‎Syria and Bilad al-Sham under Ottoman Rule. Essays in honour of Abdul-Karim Rafeq, Leyde, ‎Brill, 2010, p. 241-268.</t>
  </si>
  <si>
    <t>« Le premier métochion valaque du monastère de Hilandar (1646) », dans « Η εξακτίνωση του Αγίου Όρους στον Ορθόδοξο κόσμο: τα μετόχια / Mount Athos. Spreading the Light to the Orthodox World: The Metochia », Thessalonique, Hagioretike Estia, 2015, pp. 261-268</t>
  </si>
  <si>
    <t>« Le beau, une nature merveilleuse, une vision soudaine (Banquet 210e2-211d1) », in M. Tulli-M. Erler, Plato in Symposium. Selected papers from the Tenth Symposium Platonicum, Academia Verlag, Sankt Augustin 2016, pp. 224-230 (ISBN 978-3-89665-678-0).</t>
  </si>
  <si>
    <t>« La littérature chinoise transnationale et la sinopolyphonie », traduit de l’anglais (“The Transnational Chinese Literature and the Sinopolyphone Perspective”) par Nicole G. Albert</t>
  </si>
  <si>
    <t>« Frontières incertaines et territoires hostiles : Bad Blood : A Walk Along The Irish Border de Colm Tóibín », in Sources : « Irlande : l’épreuve de l’étranger » (dir. S. Mikowski), n°15, Orléans, Paradigme, p. 211 à 222.</t>
  </si>
  <si>
    <t>« 88milSMS. A corpus of authentic text messages in French ». In Chanier T. (éd) Banque de corpus CoMeRe. Ortolang : Nancy. https://hdl.handle.net/11403/comere/cmr-88milsms</t>
  </si>
  <si>
    <t>review of: Nicholas Sims-Williams. Bactrian Documents from Northern Afghanistan, I: Legal and Economic Documents (revised edition). London, Azimuth Editions, 2012, 171 p. (Studies in the Khalili Collection, III, Corpus Inscriptionum Iranicarum, Part II, vol. VI: Bactrian)</t>
  </si>
  <si>
    <t>recension de M. VINZENT, Marcion and the Dating of the Synoptic Gospels, « Studia Patristica Supplements » 2, Louvain-Paris-Walpole, MA : Peeters, 2014, dans Apocrypha 26 (2015), p. 372-374</t>
  </si>
  <si>
    <t>recension de J.E. TAYLOR (éd.), Jesus and Brian. Exploring the Historical Jesus and his Times via Monty Python’s Life of Brian</t>
  </si>
  <si>
    <t>recension de H.Y. GAMBLE, Livres et lecteurs aux premiers temps du christianisme. Usage et production des textes antiques, tr. de Books and Readers in the Early Church (1995)</t>
  </si>
  <si>
    <t>recension de C. HOURIHANE, Pontius Pilate, Anti-Semitism, and the Passion in Medieval Art, Princeton – Oxford : Princeton University Press, 2009, dans Apocrypha 21 (2010), p. 247-249.</t>
  </si>
  <si>
    <t>m6325 Third Party Validation Procedure and Status of the CE on Timbre Similarity</t>
  </si>
  <si>
    <t>comptes rendus 1° Annamaria Ducci et Marco Frati (éd) : Monumenta. Rinascere delle acque, Spazi e forme del battesimo nella Toscana medievale. Pise, Pacini editore, Cassa di Risparmio di San Miniato, 2011. 2° Aden Kumler : Translating truth. Ambitious images and religious knowledge in late medieval France and England. Yale University Press, New Haven - Londres, 2011.</t>
  </si>
  <si>
    <t>it</t>
  </si>
  <si>
    <t>compte rendu de l'ouvrage de Judith Ruderman Race and Identity in D.H.Lawrence, Indians, Gypsies and Jews</t>
  </si>
  <si>
    <t>compte rendu de l'ouvrage de Josef Joffe, The Myth of American Decline : Politics, Economics, and a Half Century of False Prophecies</t>
  </si>
  <si>
    <t>compte rendu d'ouvrage : Richard Moot et Chrisitan Retoré, The logic of categorial grammars: a deductive account of natural language syntax and semantics</t>
  </si>
  <si>
    <t>c-AMP-dependent protein kinases and the control of progesterone-induced maturation in amphibian oocytes</t>
  </si>
  <si>
    <t>bCMS-SPL case study: A proposition based on the Cloud Component Approach</t>
  </si>
  <si>
    <t>[miR-9: a key factor of the physiopathological regulation of the neural progenitor state].</t>
  </si>
  <si>
    <t>[Workshop report "genomic research practices and the economy of data production and management"].</t>
  </si>
  <si>
    <t>[What to do in case of adverse event in recipient at the French National Blood Service?].</t>
  </si>
  <si>
    <t>[Very premature births: Dilemmas and management. Part 1. Outcome of infants born before 28 weeks of postmenstrual age, and definition of a gray zone].</t>
  </si>
  <si>
    <t>[Toxoplasma gondii: A potential role in the genesis of psychiatric disorders.]</t>
  </si>
  <si>
    <t>[Towards the control of the endemic of sleeping sickness in Nola-Bilolo focus, Central African Republic].</t>
  </si>
  <si>
    <t>[Towards a better understanding and quantitative assessment of pushing, a postural behaviour caused by some strokes].</t>
  </si>
  <si>
    <t>[Tolerance and efficacy of mefloquine as the first line treatment of uncomplicated P. falciparum malaria in children].</t>
  </si>
  <si>
    <t>[The intestinal parasites in the food handlers of Tunis area: study of 8502 stool samples (1998-2008)].</t>
  </si>
  <si>
    <t>[Session 2. High-throughput biology and the organization of research: a new economy for data].</t>
  </si>
  <si>
    <t>[Sclerosing peritonitis. A series of 10 cases and review of the literature].</t>
  </si>
  <si>
    <t>[Role of the prevalvular terminal ileum in fecal losses in ileostomized patients].</t>
  </si>
  <si>
    <t>[Reinfusion of the upper digestive secretions into the lower part of the intestine decreases stomal flow from temporary enterostomies (author's transl)].</t>
  </si>
  <si>
    <t>[Presenting a battery for assessing spatial neglect. Norms and effects of age, educational level, sex, hand and laterality].</t>
  </si>
  <si>
    <t>[Preliminary study on isoniazid-epiroprim combination in a tuberculosis murine model].</t>
  </si>
  <si>
    <t>[Potentially inappropriate medications in the elderly: a list adapted to French medical practice] : Médicaments potentiellement inappropriés aux personnes âgées : intérêt d'une liste adaptée à la pratique médicale française</t>
  </si>
  <si>
    <t>[Paraganglioma of the cauda equina region: Report of six cases and review of the literature].</t>
  </si>
  <si>
    <t>[Orientation of patients referred by their general practionner to the public or private hospital sector in France: A prospective epidemiologic study].</t>
  </si>
  <si>
    <t>[Mortality and morbidity conference: A tool for quality and safety of care continuous improvement].</t>
  </si>
  <si>
    <t>[Micro-RNA miR-7a controls the production of dopaminergic neurons in the mouse forebrain].</t>
  </si>
  <si>
    <t>[MRI-guided targeted prostate biopsies in the diagnosis of prostate cancer: A systematic literature review].</t>
  </si>
  <si>
    <t>[Lyme disease in Tunisia, results of a clinical and serological study (1992-1996)].</t>
  </si>
  <si>
    <t>[Lithiasis of the common bile duct in the aged subject treated with endoscopy (227 patients)].</t>
  </si>
  <si>
    <t>[Letter on the article: "benfluorex and valvular heart disease"].</t>
  </si>
  <si>
    <t>[International teaching and training program in the international network of Pasteur Institutes].</t>
  </si>
  <si>
    <t>[Induced Maternal-Behavior in the Domestic Hen - Influence of Partial or Total Separation on Maintaining Maternal Responsiveness]</t>
  </si>
  <si>
    <t>[Incidence, circumstances and consequences of falls in patients undergoing rehabilitation after a first stroke].</t>
  </si>
  <si>
    <t>[HIV infection and diabetes: experience and quality of life in patients with two chronic diseases].</t>
  </si>
  <si>
    <t>[Francia-Recensio, 2015-4, Mittelalter – Moyen Âge (500–1500)] Stefan Burkhardt / Thomas Foerster (dir.), Norman Tradition and Transcultural Heritage. Exchanges of Cultures in the »Norman« Peripheries of Medieval Europe, Farnham : Ashgate Publishing, 2013</t>
  </si>
  <si>
    <t>[Ethics consultation unit in nephrology (UCEN): review of 10 years of operation in the Grenoble area].</t>
  </si>
  <si>
    <t>[Epidemiology of dementia in elderly living in the 3rd borough of Bangui (Central African Republic)].</t>
  </si>
  <si>
    <t>[Epidemiology of candidemia: a one-year prospective observational study in the west of France] : Épidémiologie des candidémies : étude observationnelle prospective d'un an dans l'Ouest de la France</t>
  </si>
  <si>
    <t>[Effects of individualized aerobic training in the readaptation of the asthmatic child to exercise].</t>
  </si>
  <si>
    <t>[Disclosure of conflicts of interest in hospital pharmacy posters in France: We still have a long way to go].</t>
  </si>
  <si>
    <t>[Direct sputa examination limits in tuberculosis active detection in 200 immigrant candidates in United States of America].</t>
  </si>
  <si>
    <t>[Determinants of support for dementia patients in general practice: a qualitative approach based on an epidemiological cohort].</t>
  </si>
  <si>
    <t>[Detection of transfusion transmitted virus (TTV) DNA in sera among three different population groups in Abidjan, Côte d'Ivoire in 2001].</t>
  </si>
  <si>
    <t>[Detection by RT-PCR of the 1st cases of Astrovirus in human stools in Abidjan, Côte d'Ivoire].</t>
  </si>
  <si>
    <t>[Desmoid tumor of the breast in a 9 years old little girl].</t>
  </si>
  <si>
    <t>[Cushing syndrome and pregnancy: a propos of a malignant adrenocortical carcinoma].</t>
  </si>
  <si>
    <t>[Critical review of a paper addressing the assessment of a diagnostic procedure].</t>
  </si>
  <si>
    <t>[Control of the bacterial risk of transfusion in France in 2013].</t>
  </si>
  <si>
    <t>[Continuous reinstillation of chyme in digestive resuscitation: demonstration of negative retro-action on the digestive secretion output].</t>
  </si>
  <si>
    <t>[Compte rendu de lecture] Ann Laura Stoler, Along the Archival Grain. Epistemic Anxieties and Colonial Common Sense (Princeton and Oxford, Princeton University Press, 2009)</t>
  </si>
  <si>
    <t>[Comparative epidemiological study of the tuberculosis - migrant and native subjects in Guadeloupe from 2006 to 2011].</t>
  </si>
  <si>
    <t>[Cell culture for active Chlamydia trachomatis infection in a population of symptomatic women in Abidjan].</t>
  </si>
  <si>
    <t>[Care patterns and resumption of social and occupational activities after exeresis surgery in Crohn's disease. Study of 58 patients].</t>
  </si>
  <si>
    <t>[Analyses de] - Anne-Marie BOUTTIAUX (ed.), 2013, La dynamique des masques en Afrique occidentale. Dynamics of masks in West Africa. Royal Museum for Central Africa, Studies in social sciences and humanities, vol. 176, Tervuren, Journal des Africanistes, 85 (1-2), p. 434-437.</t>
  </si>
  <si>
    <t>[An] undutiful wife is a home-rebel, a house-traitor" : la construction du personnage de l'épouse meurtrière dans Arden of Faversham (1592) et A Warning for Fair Women (1599)</t>
  </si>
  <si>
    <t>[An undutiful wife is a home-rebel, a house-traitor" : la construction du personnage de la femme adultère et meurtrière dans Arden of Faversham (1592) et A Warning for Fair Women (1599)</t>
  </si>
  <si>
    <t>[Acute heart disease in search and rescue helicopter missions, from French Navy. A retrospective study from 2000 to 2007].</t>
  </si>
  <si>
    <t>[A protocol for the cessation of sedation in brain-injured patients].</t>
  </si>
  <si>
    <t>[A microRNA as a gatekeeper of the midbrain-hindbrain boundary].</t>
  </si>
  <si>
    <t>[A cross-sectional study of trait-anxiety in a group of 111 intellectually gifted children].</t>
  </si>
  <si>
    <t>ZUCKERABBAU UNTER DER EINWIRKUNG DER INVERTIERENDEN FERMENTE IN PHARYNXDRÜSEN UND MITTELDARM DER HONIGBIENE (APIS MELLIFICA L.). 7. - SOMMERBIENEN DER SAHARA, MAROKKANISCHEN, PORTUGIESISCHEN UND CYPRISCHEN RASSE</t>
  </si>
  <si>
    <t>ZUCKERABBAU UNTER DER EINWIRKUNG DER INVERTIERENDEN FERMENTE IN PHARYNXDRÜSEN UND MITTELDARM DER HONIGBIENE (APIS MELLIFICA L.). 5. - EINFLUSS VON ALTER UND ERNÄHRUNG DER BIENEN AUF DIE FERMENTAKTIVITÄT DER PHARYNXDRÜSEN</t>
  </si>
  <si>
    <t>Worlds before Adam. The Reconstruction of Geohistory in the Age of Reform, par Martin J. S. Rudwick</t>
  </si>
  <si>
    <t>Within crown variation in hydraulic architecture in beech (Fagus sylvatica) L): evidence for a stomatal control of xylem embolism</t>
  </si>
  <si>
    <t>Winter moisture content and frost-crack occurrence in oak trees (Quercus petraea Liebl. and Q. robur L.)</t>
  </si>
  <si>
    <t>When was the Temple of the Cross at Fangshan a "Christian temple" ?</t>
  </si>
  <si>
    <t>What does the open-field test measure in cattle and sheep?</t>
  </si>
  <si>
    <t>Weisz (George), Chronic Disease in the Twentieth Century. A History</t>
  </si>
  <si>
    <t>Weight gain partition in the pregnant sow: prediction by energy and protein intakes</t>
  </si>
  <si>
    <t>Vulnerability of the environment in the proximity of an industrial site</t>
  </si>
  <si>
    <t>Vitellogenin synthesis in the fat body of the marine crustacean Isopoda, Idotea balthica basteri, during vitellogenesis</t>
  </si>
  <si>
    <t>Viral haemorrhagic disease of rabbit: purification and characterization of a strain isolated in France</t>
  </si>
  <si>
    <t>Video studies : Time and duration in the teaching-learning processes</t>
  </si>
  <si>
    <t>Very low-grade metamorphism in the paraautochtonous sedimentary cover of the Pelvoux massif (Western Alps, France)</t>
  </si>
  <si>
    <t>Various designs for a production unit of 35 sows with extension possibilities. Consequences on labour, investments and profit earning capacity</t>
  </si>
  <si>
    <t>Varietal effect in perennial ryegrass on milk productivity of dairy cows in continuous grazing: turf variety vs forage variety</t>
  </si>
  <si>
    <t>Variations of metabolism and feed efficiency in laying R.I.R.-hens in relation to prenatal environmental temperatures</t>
  </si>
  <si>
    <t>Variations in seed and seedling responses to water stress in three provenances of Eucalyptus camaldulensis Dehnh</t>
  </si>
  <si>
    <t>Variation of stomatal resistance with leaf age in Quercus petraea: effect on the soil-water balance of an oak forest</t>
  </si>
  <si>
    <t>Variation in organophosphate resistance and esterase activity in Culex quinquefasciatus Say from California</t>
  </si>
  <si>
    <t>Variability of stomatal conductance in the crown of a maritime pine (Pinus pinaster Ait.)</t>
  </si>
  <si>
    <t>Variability in susceptibility to anthelmintics of the lungworm Muellerius capillaris first-stage larvae. Relationship to dairy-goat farms and previous exposure to febantel treatment</t>
  </si>
  <si>
    <t>Valorization of rapeseed meal. 3. Effects of glucosinolate content on food intake, weight gain, liver weight and plasma thyroid hormone levels in growing rats</t>
  </si>
  <si>
    <t>Validation of dual, X-ray absorptiometry (DXA) for body composition assessment in piglets and in term human neonates</t>
  </si>
  <si>
    <t>Validation of a new multi-pest integrating indicator of pests And diseases damage in grapes</t>
  </si>
  <si>
    <t>Vago-spinal anastomosis in the pig: anatomical and functional studies</t>
  </si>
  <si>
    <t>Vaccination trials using the dermic route in the pig</t>
  </si>
  <si>
    <t>VOLATILE FATTY ACIDS AND RUMINATION IN THE GOATa</t>
  </si>
  <si>
    <t>VIRAL INDUCED CHANGES IN INTESTINAL TRANSPORT AND RESULTANT BODY FLUID ALTERATIONS IN NEONATAL CALVES</t>
  </si>
  <si>
    <t>VARIATIONS IN THE BODY RESERVES OF FEMALE RABBITS DURING THE REPRODUCTIVE CYCLE</t>
  </si>
  <si>
    <t>VARIATION OF SOME BLOOD BIOCHEMICAL CHARACTERISTICS IN CATTLE, HORSES AND DOGS, AND CAUSES OF SUCH VARIATIONS</t>
  </si>
  <si>
    <t>VALEUR ALIMENTAIRE DE QUELQUES PRODUITS AMYLACÉS D'ORIGINE TROPICALE : ÉTUDE IN VITRO ET IN VIVO DE LA PATATE DOUCE, DE L'IGNAME, DU MALANGA, DU FRUIT A PAIN ET DE LA BANANE</t>
  </si>
  <si>
    <t>VACCINATION AGAINST BOVINE BRUCELLOSIS WITH A LOW DOSE OF STRAIN 19 ADMINISTERED BY THE CONJUNCTIVAL ROUTE. I. - PROTECTION DEMONSTRATED IN GUINEA PIGS</t>
  </si>
  <si>
    <t>Utilization of protein rich peas by early weaned piglets. Influence of the level of incorporation and of the variety</t>
  </si>
  <si>
    <t>Utilization of industrial lysine to study the effect of delayed supplementation of a diet deficient in this amino acid</t>
  </si>
  <si>
    <t>Utilization of different varieties of peas and of a spring peas-field beans association by the bacon pig</t>
  </si>
  <si>
    <t>Utilization of cereals in simple diets for weaned piglets Influence of the protein level (crude protein and lysine)</t>
  </si>
  <si>
    <t>Uterine secretion of prostaglandin F2α in anaesthetized pigs during the oestrous cycle and early pregnancy</t>
  </si>
  <si>
    <t>Using the flipped classroom model of instruction to explore teaching and learning activities in mathematical education for engineers: An activity theory perspective</t>
  </si>
  <si>
    <t>User Interaction and Authoring of 3D Sound Scenes in the Carrouso EU project</t>
  </si>
  <si>
    <t>Use of the morphological transfer function for the simulation of water transfers in Debo catchment (SOUBRE area, southwest of Ivory Coast)</t>
  </si>
  <si>
    <t>Use of sib-pair linkage methods for the estimation of the genetic variance at a quantitative trait locus</t>
  </si>
  <si>
    <t>Use of homogenized drone semen in a bee breeding program in Western Australia</t>
  </si>
  <si>
    <t>Use of ground straw as a source of crude fibre in fattening rabbit feeding, a comparison of two crude fibre levels</t>
  </si>
  <si>
    <t>Use of covariances between predicted breeding values to assess the genetic correlation between expressions of a trait in 2 environments</t>
  </si>
  <si>
    <t>Use of a potato protein concentrate in the diet of piglets weaned at 10 or at 21 days</t>
  </si>
  <si>
    <t>Use of a high spatial resolution microphone to characterize the early reflections generated by a WFS loudspeaker array</t>
  </si>
  <si>
    <t>Use of 18S-rRNA-targeted oligonucleotide probes for detection and quantification of anaerobic fungi in the rumen of different animals</t>
  </si>
  <si>
    <t>Urine concentrations in the spaces of the sheep renal pelvis</t>
  </si>
  <si>
    <t>Units of measure identification in unstructured scientific documents in microbial risk in food</t>
  </si>
  <si>
    <t>Une régulation du secteur de l'énergie au travers des procédures d'engagements ? Réflexions sur le contentieux concurrentiel européen / Towards a Regulation of the European Energy Sector through Commitment Procedures in Competition law? Some Lines of Enquiry</t>
  </si>
  <si>
    <t>Une approche socio-éco-territoriale en appui à la diffusion des techniques agro-écologiques au lac Alaotra, Madagascar = A socio-eco-territorial approach as a support to extension of agro-ecological techniques in Alaotra Lake, Madagascar.</t>
  </si>
  <si>
    <t>Understanding the Analytical Formulation of the Characteristic Modes of a Metallic Sphere</t>
  </si>
  <si>
    <t>Un, on te prend. deux, on t'efface.trois, on t'affiche" : le processus de dépersonnalisation des photographiés de l'humanitaire</t>
  </si>
  <si>
    <t>Un renouveau de la valeur pour un renouveau de la comptabilité de gestion / A revival of the concept of value for a revival of management accounting</t>
  </si>
  <si>
    <t>Un Prince dans le miroir de Merlyn: The Sword in the Stone de T.H. White</t>
  </si>
  <si>
    <t>Ultrastructural demonstration of glucose-6-phosphatase activity and glycogen in skeletal muscles of newborn piglets with the splayleg syndrome</t>
  </si>
  <si>
    <t>USE OF SHORT ANALYTICAL ULTRACENTRIFUGATION RUNS FOR THE ISOPYCNIC DETERMINATION OF FOOT-AND-MOUTH DISEASE VIRUS CONCENTRATION AND DENSITY IN AUTOFORMED CAESIUM CHLORIDE GRADIENTS</t>
  </si>
  <si>
    <t>UNUSUAL INTERTROPHOCYTIC POSITION OF FOLLICLE CELLS IN THE NURSE CHAMBER OF THE HONEYBEE QUEEN OVARY (APIS MELLIFICA)</t>
  </si>
  <si>
    <t>UNE QUESTION ÉMINEMMENT GÉOPOLITIQUE : LE RECENSEMENT DÉCENNAL AUX ÉTATS-UNIS [An eminently geopolitical issue: the decennial census in the United States]</t>
  </si>
  <si>
    <t>UDDER CONFORMATION, MILK YIELD AND MILK FRACTIONATION IN THE DAIRY EWE</t>
  </si>
  <si>
    <t>Témoins Muets/Mute Witnesses: ethnography and archaeology encounter the objects of the Great War</t>
  </si>
  <si>
    <t>Two culture systems showing a biphasic effect on ovine embryo development from the 1-2 cell stage to hatched blastocysts</t>
  </si>
  <si>
    <t>Twentieth Century Arab Women Writers and the Paradoxical Subversion of the Orientalist Cliché</t>
  </si>
  <si>
    <t>Triploidy and other chromosomal abnormalities in a selected line of chickens</t>
  </si>
  <si>
    <t>Trends of the numerical productivity components in 325 french sow herds from 1972 to 1981. Regional and seasonal variations</t>
  </si>
  <si>
    <t>Treatment of peritonitis in France: Comparative cost-effectiveness of the association imipenem-cilastatin and other antibiotic therapy</t>
  </si>
  <si>
    <t>Treatment of induced enterotoxigenic colibacillosis (scours) in calves by the lactoperoxidase system and lactoferrin</t>
  </si>
  <si>
    <t>Transpiration and photosynthesis of the olive tree: a model approach</t>
  </si>
  <si>
    <t>Transmissible gastroenteritis in pigs : use of an inactivated oil emulsion vaccine for boosting the immunity in previously infected sows</t>
  </si>
  <si>
    <t>Translation into French of: “Changes to publication requirements made at the XVIII International Botanical Congress in Melbourne – what does e-publication mean for you?” by Sandra Knapp, John McNeill, Nicholas J. Turland – Translated by Christian Feuillet and Valéry Malécot: Changements des conditions requises pour la publication faits au XVIIIe Congrès International de Botanique à Melbourne – Qu’est-ce que la publication électronique représente pour vous ?</t>
  </si>
  <si>
    <t>Transformations of 14C lignin cell walls of wheat by a fungus and by bacteria from the rumen</t>
  </si>
  <si>
    <t>Transfert des patients allogreffés de cellules-souches hématopoïétiques en réanimation : recommandations de la Société francophone de greffe de moelle et de thérapie cellulaire (SFGM-TC) [Transfer of allogeneic stem cell transplant recipients to the intensive care unit: Guidelines from the Francophone society of marrow transplantation and cellular therapy (SFGM-TC)]</t>
  </si>
  <si>
    <t>Transboundary pollution in China: a study of polluting firms' location choices in Hebei province</t>
  </si>
  <si>
    <t>Training aimed at promoting innovation and its evaluation in agriculture: using expert skills acquired through research as education tools in agronomy</t>
  </si>
  <si>
    <t>Towards a culturally meaningful history of concepts and the organization of mathematics teaching activity</t>
  </si>
  <si>
    <t>Tools for the Writing of Tamonontamo (2012): A New Way to Relate Concatenative Synthesis and Spatialization</t>
  </si>
  <si>
    <t>Tomography and terahertz image processing : a new tool for polymer and ceramic additive manufacturing characterization</t>
  </si>
  <si>
    <t>Tolkien, our Judge of Peter Jackson: The Film Adaptations of The Lord of the Rings</t>
  </si>
  <si>
    <t>To live or not in a contaminated area. The case of post TEPCo accident Japan</t>
  </si>
  <si>
    <t>Timing the breeding season of the ewe : what is the role of daylength ?</t>
  </si>
  <si>
    <t>Timid encounters': a case study in the use of proximity-based technologies.</t>
  </si>
  <si>
    <t>Time of birth and daily activity mediated by feeding rhythms in the pregnant rat</t>
  </si>
  <si>
    <t>Thoracic trident pigmentation in Drosophila melanogaster: latitudinal and altitudinal clines in Indian populations</t>
  </si>
  <si>
    <t>Thermal evaluation and modelling of the SIP9 and SP10 MEMS packages</t>
  </si>
  <si>
    <t>There was speech in their dumbness, language in their very gesture' : paroles, silences, théâtralité dans The Winter's Tale</t>
  </si>
  <si>
    <t>Therapeutic education in cardiovascular diseases: state of the art and perspectives.</t>
  </si>
  <si>
    <t>Theoretical efficiency of selection on prolificacy in pigs. Possible modifications of the present index</t>
  </si>
  <si>
    <t>Theoretical and experimental studies of the single-event effects induced by atmospheric muons on numerical technologies of nanometric scales</t>
  </si>
  <si>
    <t>Theoretical Study on the Mechanism of Reaction between 3-Hydroxy-3-Methyl-2-Butanone and OH radical</t>
  </si>
  <si>
    <t>The wine country, between landscape and promoting toolThe example of Chinon and Saint-Nicolas-de-Bourgueil vineyards (France)</t>
  </si>
  <si>
    <t>The vitamin and mineral status of sheep in West Asia</t>
  </si>
  <si>
    <t>The value of using probabilities of gene origin to measure genetic variability in a population</t>
  </si>
  <si>
    <t>The use of teaching gestures in an online multimodal environment: the case of incomprehension sequences</t>
  </si>
  <si>
    <t>The use of starch and soybean protein in intensive rearing of veal-type kids</t>
  </si>
  <si>
    <t>The use of prior information in the estimation of heritability by parent-offspring regression</t>
  </si>
  <si>
    <t>The use of milk replacers based on soya protein and whey for kid</t>
  </si>
  <si>
    <t>The use of fixed effect models and mixed models to estimate single gene associated effects on polygenic traits</t>
  </si>
  <si>
    <t>The use of dehulled grape seed meal in the fattening of rabbits (1)</t>
  </si>
  <si>
    <t>The use of Building Integrated Photovoltaics (BIPV) in the building Envelope</t>
  </si>
  <si>
    <t>The successional status of tropical rainforest tree species is associated with differences in leaf carbon isotope discrimination and functional traits</t>
  </si>
  <si>
    <t>The structure of the insulin receptor : studies using external and internal labeling techniques</t>
  </si>
  <si>
    <t>The strategic role of places in consumer experiences: the case of cultural places</t>
  </si>
  <si>
    <t>The spread of parasitic sex factors in populations of Armadillidium vulgare Latr (Crustacea, Oniscidea): effects on sex ratio</t>
  </si>
  <si>
    <t>The solubility of carbon dioxide in aqueous solutions of n-methyldiethanolamine (mdea) and triethylene tetramine (teta) = La solubilité du CO 2 dans des solutions aqueuses de n-methyldiethanolamine (mdea) et triethylene tetramine (teta)</t>
  </si>
  <si>
    <t>The social milieu of the developing monkey : Studies of the development of social perception</t>
  </si>
  <si>
    <t>The slab gel electrophoretic assay for detection and investigation of chrysanthemum chlorotic mottle viroid (CChMV) in infected plants</t>
  </si>
  <si>
    <t>The roots of musical variation in perceptual similarity and invariance</t>
  </si>
  <si>
    <t>The role of the sex chromosomes in mammalian germ cell differentiation</t>
  </si>
  <si>
    <t>The role of the intervener-researcher in know-how transfer</t>
  </si>
  <si>
    <t>The role of models in mind and science</t>
  </si>
  <si>
    <t>The role of duration in global loudness evaluation of rising and falling-intensity sounds</t>
  </si>
  <si>
    <t>The role of beats in concurrent sound segregation based on frequency modulation cues</t>
  </si>
  <si>
    <t>The risk of a major nuclear accident: calculation and perception of probabilities</t>
  </si>
  <si>
    <t>The relevance of outcrossing for the dynamic management of genetic resources in predominantly selfing Triticum aestivum L. (bread wheat)</t>
  </si>
  <si>
    <t>The relationship between ethics and dialogue in contemporary thought</t>
  </si>
  <si>
    <t>The relationship between bore resonance frequencies and playing frequencies in trumpets</t>
  </si>
  <si>
    <t>The relation of nucleic acids to condition factor in the catfish, Heteropneustes fossilis</t>
  </si>
  <si>
    <t>The regulation of androgen and estrogen formation in fetal gonads</t>
  </si>
  <si>
    <t>The recent introduction of a 1/29 chromosome translocation in South African Brahman cattle</t>
  </si>
  <si>
    <t>The rebirth of the plaster cast : workshops, collections and academies</t>
  </si>
  <si>
    <t>The randomness of life. A philosophical approach inspired from the Enlightenment</t>
  </si>
  <si>
    <t>The proper names in the Élégies of André Chénier</t>
  </si>
  <si>
    <t>The primacy of Persons ? Why not, but a disenchanted one. A French sociologist visits Schabertpolis</t>
  </si>
  <si>
    <t>The preference of adult sheep and goats grazing ryegrass and white clover</t>
  </si>
  <si>
    <t>The possible involvement of tubulin in transduction of the prolactin signal</t>
  </si>
  <si>
    <t>The polymorphism of acetylcholinesterase in different animal species and motor innervation</t>
  </si>
  <si>
    <t>The pig as a model in liver xenotransplantation</t>
  </si>
  <si>
    <t>The phraseologisms of Koran origin in the French language</t>
  </si>
  <si>
    <t>The perceptual structure of thematic materials in The Angel of Death</t>
  </si>
  <si>
    <t>The partitioning of loudness in the auditory continuity phenomenon</t>
  </si>
  <si>
    <t>The organization of motor maps in the human brain</t>
  </si>
  <si>
    <t>The one thing he never got right / was the voice" ou l'insécurité de la voix dans "The World's Wife" de Carol Ann Duffy</t>
  </si>
  <si>
    <t>The nitrogen cascade in arable crop areas of the North of France</t>
  </si>
  <si>
    <t>The new organization of local State departments in France : what's new with the RéATE ?</t>
  </si>
  <si>
    <t>The neuraminidase of Newcastle disease virus inhibited in the elution-inhibition reaction</t>
  </si>
  <si>
    <t>The needs of small and medium sized companies in embedded systems</t>
  </si>
  <si>
    <t>The mountain bees of the Kilimanjaro region and their relation to neighbouring bee populations</t>
  </si>
  <si>
    <t>The molluscicidal activity of two 2-benzamido-5-nitrothiazole bihalogenated derivatives and niclosamide. Influence of some environmental factors on their toxicity</t>
  </si>
  <si>
    <t>The methods of breeding and the productive value of camels</t>
  </si>
  <si>
    <t>The mental context for the description of odors: a semantic space</t>
  </si>
  <si>
    <t>The mathematics in the Polytechnic Academy of Porto (Portugal, 1837-1911)</t>
  </si>
  <si>
    <t>The light prefers the shortest. Physics and geometry about shortest path problems from Heron to Fermat</t>
  </si>
  <si>
    <t>The interpretation of the degradation kinetics of compound feeds and hay</t>
  </si>
  <si>
    <t>The interplay beween prosody and linguopalatal (co)articulation in French</t>
  </si>
  <si>
    <t>The interest of socio-economic management policy in the budgetary system functions</t>
  </si>
  <si>
    <t>The interaction of concentrate intake and pasture development on rumen digestion characteristics</t>
  </si>
  <si>
    <t>The insular system of the early byzantine mediterranean: archaeology and history</t>
  </si>
  <si>
    <t>The initiation of oocyte growth in the mouse ovary</t>
  </si>
  <si>
    <t>The influence of protein levels on growth rate and feed efficiency</t>
  </si>
  <si>
    <t>The influence of processing corn grain on glucose metabolism in ewes</t>
  </si>
  <si>
    <t>The influence of other customers on satisfaction towards the service</t>
  </si>
  <si>
    <t>The influence of magnesium deficiency on inflammatory reaction in rats</t>
  </si>
  <si>
    <t>The influence of extruding corn grain on glucose metabolism in pregnant ewes</t>
  </si>
  <si>
    <t>The influence of bovine pancreatic polypeptide on pancreatic exocrine secretion in young calves</t>
  </si>
  <si>
    <t>The influence of an essential fatty acid deficient-diet on the reproductive performance of female rats</t>
  </si>
  <si>
    <t>The influence of 1,25-dihydroxycholecalciferol on the mineral content of foetal guinea pigs</t>
  </si>
  <si>
    <t>The importance of Risk Communication as an integral part of Risk Management in the Republic of Serbia</t>
  </si>
  <si>
    <t>The impact of the ideological dimensions of allegiances on reactions to professional/occupational injustice</t>
  </si>
  <si>
    <t>The impact of sperm motility on non-return rate in preselected dairy bulls</t>
  </si>
  <si>
    <t>The impact of external shocks in East Asia : lessons from a structural VAR model with block exogeneity</t>
  </si>
  <si>
    <t>The hypothetical judgement in the history of intuitionistic logic</t>
  </si>
  <si>
    <t>The hypocholesterolemic effect of soybean is modified by dietary iron content in the rainbow trout</t>
  </si>
  <si>
    <t>The hormonal regulation of blood respiratory function in cattle during the neonatal period</t>
  </si>
  <si>
    <t>The gonadal cycle of the captivity-reared hermaphroditic teleost Sparus aurata (L.) during the first two years of life</t>
  </si>
  <si>
    <t>The glycoprotein of viral hemorrhagic septicemia virus (VHSV): antigenicity and role in virulence</t>
  </si>
  <si>
    <t>The germinal vesicle of the mouse oocyte contains elements of the phosphoinositide cycle: what is their role at meiosis resumption?</t>
  </si>
  <si>
    <t>The gene map of the rabbit III. α and β casein gene synteny</t>
  </si>
  <si>
    <t>The fusion and layering of noise and tone</t>
  </si>
  <si>
    <t>The feeding of fish larvae : present " state of the art " and perspectives (*)</t>
  </si>
  <si>
    <t>The expression of ob gene is not acutely regulated by insulin and fasting in human abdominal subcutaneous adipose tissue</t>
  </si>
  <si>
    <t>The evolution of territorial occupation: Exploratory Spatial Data Analysis Uncertainty and heterogeneity of data in Archaeology</t>
  </si>
  <si>
    <t>The eurobarometer and the making of european opinion</t>
  </si>
  <si>
    <t>The establishment of a common focus of attention: issues for participants, camera(wo)men and analysts.</t>
  </si>
  <si>
    <t>The end of the Neolithic in Western Switzerland</t>
  </si>
  <si>
    <t>The emergence of recent science education research and its affiliations in France</t>
  </si>
  <si>
    <t>The effects of urine level, duration of treatment and moisture level on nutritive value of wheat straw</t>
  </si>
  <si>
    <t>The effects of presence, delocalisation and relocation of images: the medium reaching for space?</t>
  </si>
  <si>
    <t>The effects of pig follicular fluid upon the ultrastructure of rat granulosa cells in tissue culture</t>
  </si>
  <si>
    <t>The effect of undernutrition of beef cows on blood hormone and metabolite concentrations post partum</t>
  </si>
  <si>
    <t>The effect of thyroid hormone status on plasma glucose-insulin interrelationship in broiler chickens</t>
  </si>
  <si>
    <t>The effect of storage conditions on the biological activity of salmon gonadotropin</t>
  </si>
  <si>
    <t>The effect of selection on genetic variation in chicken small population</t>
  </si>
  <si>
    <t>The effect of phase change on annual growth increment in eastern larch (Larix laricina (Du Roi) K. Koch)</t>
  </si>
  <si>
    <t>The effect of palm oil supplementation on growth and carcass composition of growing lambs</t>
  </si>
  <si>
    <t>The effect of mucins on initiating reductive acetogenesis in vitro</t>
  </si>
  <si>
    <t>The effect of maternal and litter factors on piglet mortality rate</t>
  </si>
  <si>
    <t>The effect of linkage on the additive by additive covariance between relatives 1</t>
  </si>
  <si>
    <t>The effect of isoacids on ruminal fermentation : in vitro trials</t>
  </si>
  <si>
    <t>The effect of increasing postruminal methionine supply on lactational responses in dairy cows</t>
  </si>
  <si>
    <t>The effect of inbreeding on racing performance in Norwegian cold-blooded trotters</t>
  </si>
  <si>
    <t>The effect of high lipid sheep diets on fatty acids of liquid and solid associated rumen bacteria</t>
  </si>
  <si>
    <t>The effect of feeding silage treated with an inoculum of Lactobacillus plantarum on beef production from growing and finishing cattle</t>
  </si>
  <si>
    <t>The effect of feeding sequence on fat concentration in milk</t>
  </si>
  <si>
    <t>The effect of drying treatment on the n-alkane analysis</t>
  </si>
  <si>
    <t>The effect of cotrimoxazole on experimental Cryptosporidium parvum infection in kids</t>
  </si>
  <si>
    <t>The effect of colony relocation on loss and disorientation of honeybees</t>
  </si>
  <si>
    <t>The effect of addition of lactic acid bacteria inoculum to wheat and corn silages in Israel</t>
  </si>
  <si>
    <t>The effect of adding various fats to a force-fed diet on goose fatty liver</t>
  </si>
  <si>
    <t>The effect of Urea-Molasses-Mineral Blocks on rumen parameters and growth performance of buffaloes</t>
  </si>
  <si>
    <t>The effect of ACTH on parturition as defence mechanism stimulator in sows</t>
  </si>
  <si>
    <t>The development of the ovine fetal adrenal gland and its regulation</t>
  </si>
  <si>
    <t>The development of mathematics education as seen in mathematics education controversies in Japan</t>
  </si>
  <si>
    <t>The deleterious effects of human erythropoietin gene driven by the rabbit whey acidic protein gene promoter in transgenic rabbits</t>
  </si>
  <si>
    <t>The cytotoxic T cell: MHC restriction, strain specificity and role in immunity to Theileria parva infection</t>
  </si>
  <si>
    <t>The crossing and production of lamb : Comparison and selection of male breeds</t>
  </si>
  <si>
    <t>The computational prediction of toxicological effects in regulatory contexts : current use and future potential of (Q)SAR tools</t>
  </si>
  <si>
    <t>The computation of loudness in the auditory continuity phenomenon</t>
  </si>
  <si>
    <t>The co-grazing of cattle and sheep under rotational and continuous grazing</t>
  </si>
  <si>
    <t>The chemical composition of a mixed bacteria population from the rumen of sheep fed different diets</t>
  </si>
  <si>
    <t>The cellularity of developing adipose tissues in Pietrain and Meishan pigs</t>
  </si>
  <si>
    <t>The cancellation principle in ASA, natural and artificial</t>
  </si>
  <si>
    <t>The biotope of branchial ectoparasites of fishes : factors of variations in the pattern sea bass - monogeneans</t>
  </si>
  <si>
    <t>The beginnings of cereal cultivation in the Near East</t>
  </si>
  <si>
    <t>The appearance of new electrical properties in the plasma membrane of ram spermatids</t>
  </si>
  <si>
    <t>The action of the sex linked barring gene on Spanish chickens with gold plumage</t>
  </si>
  <si>
    <t>The Wind in the Willows : un roman de l'intime pour une tentative d’exploitation pédagogique des propriétés du texte littéraire</t>
  </si>
  <si>
    <t>The Use of Law in Labour Relationship in Russia</t>
  </si>
  <si>
    <t>The Unhappy Favourite ; Or the Earl of Essex a Tragedy' (1682) de John Banks (c. 1650 ?-1706) : vers le 'héros stupide' ?</t>
  </si>
  <si>
    <t>The Thrush and the Nightingale.Traduction française annotée.</t>
  </si>
  <si>
    <t>The Structural Links between Ecology, Evolution and Ethics. The Virtuous Epistemic Circle" by Donato Bergandi (dir.)</t>
  </si>
  <si>
    <t>The Sense of Distributive Justice in Children from 6 to 10. Equality predominates but sharing norms are different depending on school performance</t>
  </si>
  <si>
    <t>The SPD approach to deploy service-based applications in the Cloud</t>
  </si>
  <si>
    <t>The Radical Right in Eastern Europe: The Case of Hungary</t>
  </si>
  <si>
    <t>The Political Body in the Defensor Pacis of Marsilius of Padua : Metaphor or Analogy ?</t>
  </si>
  <si>
    <t>The Pliocene-Pleistocene boundary in continental North Africa and North West Saharian margin</t>
  </si>
  <si>
    <t>The ORA project: Audio-Visual Live Electronics and the Pipe Organ</t>
  </si>
  <si>
    <t>The Legal Link Between Moral and Sexual Harassment in French Labour Law</t>
  </si>
  <si>
    <t>The Issue of the African Intellectual: Yesterday and Today</t>
  </si>
  <si>
    <t>The INRA team « Growth and Flesh Quality » : From study of muscle tissues to flesh quality determinisms in fish</t>
  </si>
  <si>
    <t>The Hundred and One Nights : A recently Discovered Old Manuscript</t>
  </si>
  <si>
    <t>The Home and the World : cosmopolitisme et insularité dans le roman anglais d’avant-guerre", p. 167-179</t>
  </si>
  <si>
    <t>The Great Confusion. Formal Essences, Actual Essences, and Non-Existent Modes in Spinoza</t>
  </si>
  <si>
    <t>The Global Left: Yesterday, Today, Tomorrow: The Worldwide Struggle to Determine the Future System(s). La lutte mondiale pour déterminer les systèmes à venir.</t>
  </si>
  <si>
    <t>The Functions of Bureaucratic Routines in a Changing Social State</t>
  </si>
  <si>
    <t>The Fabric of space. Water, modernity, and the urban imagination</t>
  </si>
  <si>
    <t>The Effects of saponins from Sapindus Rarakfruit on rumen microbes and host animal growth</t>
  </si>
  <si>
    <t>The Criminalisation of Youth. Juvenile Justice in Europe, Turkey and Canada</t>
  </si>
  <si>
    <t>The Country of the Pointed Firs : “A Main(e) Story” ou l’écriture interlope de la nation</t>
  </si>
  <si>
    <t>The CO-SI Card method: how to refine and validate concepts through a scenario generator framework</t>
  </si>
  <si>
    <t>The Bureaucratization of Autochthony: Producing and Bypassing Certificates of Indigenes in Nigeria</t>
  </si>
  <si>
    <t>The Brucellin skin test as a tool to discriminate false positive serological reactions in bovine brucellosis</t>
  </si>
  <si>
    <t>The Blind Shall See! The Question of Anonymity in Journal Peer Review.</t>
  </si>
  <si>
    <t>The Bank of France and the open-market instrument: an impossible wedding?</t>
  </si>
  <si>
    <t>The Bank and the Truck Driver</t>
  </si>
  <si>
    <t>The 1883 convention and the impossible unification of industrial property</t>
  </si>
  <si>
    <t>The "shifting trade": the end of colonial rule in Sub-Saharan Africa?</t>
  </si>
  <si>
    <t>The " Hampshire effect " on the technological qualities of pork</t>
  </si>
  <si>
    <t>Testosterone levels in umbilical cord blood, maternal peripheral plasma and amniotic fluid of the crab-eating monkey (Macaca fascicularis)</t>
  </si>
  <si>
    <t>Testing of two ways of keeping up a minimal rate of ventilation in a fattening house</t>
  </si>
  <si>
    <t>Testicular feed back on the hypothalamo-pituitary axis in rainbow trout (Salmo gairdneri R.)</t>
  </si>
  <si>
    <t>Territories in motion. From Cotonou, an audiovisual approach for the future of African cities, between old and new partners</t>
  </si>
  <si>
    <t>Territorial cooperation as a structuring process of the emergence of ecological sectors : an application with two Territorial Clusters of Economic Cooperation in region PACA</t>
  </si>
  <si>
    <t>Temporary N starvation in maize (Zea mays L.) : effects on development, dry matter accumulation and grain yield</t>
  </si>
  <si>
    <t>Temporal fluctuations of plasma LH and testosterone in Charolais bull calves during the first year of life</t>
  </si>
  <si>
    <t>Temperature as a causative factor in the seasonal colour dimorphism of Apis cerana japonica workers</t>
  </si>
  <si>
    <t>Ted Kaizer, Margherita Facella (éd.), Kingdoms and principalities in the Near East (Oriens et Occidens 19), Stuttgart, Franz Steiner Verlag, 2010, 453 p., ISBN : 978-3-515-09715-4</t>
  </si>
  <si>
    <t>Technologies for genomic and epigenomic analysis: a new frontier for micro- and nano-fluidics</t>
  </si>
  <si>
    <t>Technological contribution of MNEs to the growth of energy-greentech sector in the early post-Kyoto period</t>
  </si>
  <si>
    <t>Techniques analgésiques locorégionales et douleur chronique [Guidelines for regional anesthetic and analgesic techniques in the treatment of chronic pain syndromes].</t>
  </si>
  <si>
    <t>Technical advices to the farmers based on the analysis of on-the-farm sow records</t>
  </si>
  <si>
    <t>Teaching sustainable development in a civil engineering and urban planning departement : case study</t>
  </si>
  <si>
    <t>TRANSLATION OF BOVINE LEUKEMIA VIRUS GENOME INFORMATION IN HETEROLOGOUS PROTEIN SYNTHESIZING SYSTEMS PROGRAMMED WITH VIRION RNA AND IN CELL-LINES PERSISTENTLY INFECTED BY BLV</t>
  </si>
  <si>
    <t>THYROXINE AND TRIIODOTHYRONINE DEGRADATION IN LINES OF PIGS SELECTED FOR RATE OF GAIN AND THICKNESS OF BACKFAT</t>
  </si>
  <si>
    <t>THESIC: A testbed suitable for the qualification of integrated circuits devoted to operate in harsh environment</t>
  </si>
  <si>
    <t>THERMOREGULATION AND ENERGY METABOLISM IN THE NEONATAL PIG</t>
  </si>
  <si>
    <t>THE WELFARE OF CONFINED SOWS: PHYSIOLOGICAL, BEHAVIOURAL AND PRODUCTION RESPONSES TO CONTRASTING HOUSING SYSTEMS AND HANDLER ATTITUDES</t>
  </si>
  <si>
    <t>THE VITELLINE MEMBRANE OF THE UNFERTILIZED HEN'S EGG : ELECTROLYTE AND WATER TRANSPORT</t>
  </si>
  <si>
    <t>THE VETERINARY USE OF CHLORAMPHENICOL IN THE UNITED KINGDOM</t>
  </si>
  <si>
    <t>THE USE OF PROGESTAGENS TO CONTROL THE OESTROUS CYCLE OF THE DAIRY GOAT</t>
  </si>
  <si>
    <t>THE USE OF PROGESTAGENS IN SHEEP BRED BY NATURAL AND ARTIFICIAL INSEMINATION</t>
  </si>
  <si>
    <t>THE USE OF PRODUCTION SYSTEMS ANALYSIS IN DEVELOPING SELECTION GOALS AND METHODS</t>
  </si>
  <si>
    <t>THE TOXINS OF BYSSOCHLAMYS N1VEA WESTLING. I. ACUTE TOXICITY OF PATULIN IN ADULT RATS AND MICE</t>
  </si>
  <si>
    <t>THE STRUCTURE OF THE MAMMILLARY LAYER OF THE DOMESTIC HEN'S EGG-SHELL</t>
  </si>
  <si>
    <t>THE SPATIAL PATTERN OF TRAVEL ACCOUNT PASSENGER A TOOL FOR UNDERSTANDING INTERACTIONS BETWEEN URBAN FORM AND DAILY MOBILITY</t>
  </si>
  <si>
    <t>THE ROLE OF THE SKELETON IN EGG-SHELL FORMATION</t>
  </si>
  <si>
    <t>THE ROLE OF DIETARY ANTIGEN IN THE AETIOLOGY OF POST WEANING DIARRHOEA</t>
  </si>
  <si>
    <t>THE ROLE OF CHROMOSOME DEFECTS AND VARIANTS IN CATTLE BREEDING</t>
  </si>
  <si>
    <t>THE RESULTS OF CROSSBREEDING BETWEEN CHIOS AND THE LOCAL FAT-TAIL AWASSI</t>
  </si>
  <si>
    <t>THE RESPONSE OF HONEY BEES TO VARIATIONS IN SOLAR RADIATION AND TEMPERATURE</t>
  </si>
  <si>
    <t>THE NECTAR SECRETION OF MAPLE (ACER PLATANOIDES L.) AND SYCAMORE (A. PSEUDOPLATANUS L.)</t>
  </si>
  <si>
    <t>THE NATURE AND CONTROL OF GASTRIC MOTILITY IN RUMINANTS</t>
  </si>
  <si>
    <t>THE LEGAL STATUS OF ḎIMMĪ-S IN THE ISLAMIC WEST</t>
  </si>
  <si>
    <t>THE INTERRELATIONSHIP BETWEEN METABOLIC PARAMETERS IN BLOOD SERUM OF CATTLE AND FERTILITY</t>
  </si>
  <si>
    <t>THE INFLUENCE OF SOYBEAN MEAL SUPPLEMENTED TO THE MAIZE DIET OF FORCED-FED GEESE UPON THEIR LIVER, ORGAN AND BLOOD PLASMA COMPONENTS</t>
  </si>
  <si>
    <t>THE INFLUENCE OF PRE-CALVING FEEDING LEVEL ON REPRODUCTION IN DAIRY COWS</t>
  </si>
  <si>
    <t>THE INFLUENCE OF AGE ON THE RESULTS OF INSTRUMENTAL INSEMINATION OF HONEYBEE QUEENS</t>
  </si>
  <si>
    <t>THE IN VIVO SYNTHESIS OF DNA AND PHOSPHOLIPIDS BY FRACTIONS OF PREGNANT RAT UTERUS</t>
  </si>
  <si>
    <t>THE IMMUNE REQUIREMENTS OF THE NEWBORN PIG AND CALF</t>
  </si>
  <si>
    <t>THE IDENTIFICATION OF BEHAVIOURAL KEY FEATURES AND THEIR INCORPORATION INTO A HOUSING DESIGN FOR PIGS</t>
  </si>
  <si>
    <t>THE GRAAFIAN FOLLICLE OF THE SHEEP : RELATIONSHIPS BETWEEN GONADOTROPHINS, STEROID PRODUCTION, MORPHOLOGY AND OOCYTE MATURATION</t>
  </si>
  <si>
    <t>THE GENETIC IMPLICATIONS OF MULTIPLE OVULATION AND EMBRYO TRANSFER IN SMALL DAIRY HERDS</t>
  </si>
  <si>
    <t>THE FUNCTION OF THE ANTENNA CLEANER OF THE HONEYBEE (APIS MELLIFICA)</t>
  </si>
  <si>
    <t>THE FINE STRUCTURE OF THE WAX GLAND OF THE HONEY BEE (APIS MELLIFERA L.)</t>
  </si>
  <si>
    <t>THE ETIOLOGY, PATHOLOGY AND EPIDEMIOLOGY OF VIRAL GASTROENTERITIS ROTAVIRUS INFECTIONS IN CALVES</t>
  </si>
  <si>
    <t>THE ENERGY METABOLISM OF THE REPRODUCTIVE TRACT OF THE PREGNANT EWE</t>
  </si>
  <si>
    <t>THE EFFICIENCY OF MARKER SIRE USE IN A.I</t>
  </si>
  <si>
    <t>THE EFFECTS OF HANDLING ON EPISODIC RELEASE OF LH IN IMMATURE RATS</t>
  </si>
  <si>
    <t>THE EFFECT OF PROGESTERONE TREATMENT ON THE FERTILITY OF DAIRY COWS</t>
  </si>
  <si>
    <t>THE EFFECT OF IN VITRO EGG PLUMPING ON EGG WHITE PHYSICO-CHEMICAL PROPERTIES</t>
  </si>
  <si>
    <t>pt</t>
  </si>
  <si>
    <t>THE EFFECT OF FASTING ON BLOOD CONSTITUENTS IN DOMESTIC ANIMALS</t>
  </si>
  <si>
    <t>THE DEVELOPMENT AND MATURATION OF THE OVARY</t>
  </si>
  <si>
    <t>THE DETECTION OF ROTAVIRUS SPECIFIC ANTIBODY IN COLOSTRUM AND MILK BY ELISA</t>
  </si>
  <si>
    <t>THE CONTRACTION FORCE OF THE RETICULUM SURFACES IN SHEEP</t>
  </si>
  <si>
    <t>THE CONSUMER FACING AN UNUSUAL AESTHETIC STIMULI : THE CASE OF « UGLY » FOOD PRODUCTS IN LARGE RETAIL</t>
  </si>
  <si>
    <t>THE CONQUEST OF A BOMBUS TERRESTRIS COLONY BY A PSITHYRUS VESTALIS FEMALE</t>
  </si>
  <si>
    <t>THE BREEDING VALUE OF HOLSTEIN-FRIESIAN AND JERSEY SIRES TRANSMITTING HIGH MILK PRODUCING ABILITY IN OTHER ECONOMICALLY IMPORTANT CHARACTERS</t>
  </si>
  <si>
    <t>THE ACOUSTICAL EFFECTS OF THE BEL CANTO METHOD ON CHORAL SINGING</t>
  </si>
  <si>
    <t>TESTIS GROWTH IN " POLISH MERINO " AND " ILE-DE-FRANCE " RAMS AND ITS RELATIONSHIP WITH PROLIFICACY OF EWES</t>
  </si>
  <si>
    <t>TEGOD: Transgenic studies of early acting genes in ovarian development in mouse and goats (2007-2009)</t>
  </si>
  <si>
    <t>TEGOD : Transgenic studies of Early acting Genes in Ovarian Development in mouse and goats.</t>
  </si>
  <si>
    <t>TAKÁCS Gábor, 2011, Studies in Afro-Asiatic Comparative Phonology : Consonants, Berlin, Dietrich Reimer, coll. Sprache und Oralität in Afrika,</t>
  </si>
  <si>
    <t>SÉLECTION ET CARACTÉRISATION DE CLONES RÉSISTANTS A LA 5-BROMODÉOXYURIDINE OU A LA 5-FLUORODÉOXYURIDINE A PARTIR DE LA SOUCHE BHK 21/13</t>
  </si>
  <si>
    <t>Synthetic releasing hormones LH/FSH-RH and LH-RH : effect of intracerebral and intramuscular injections on female carp (Cyprinus carpio L.) maturation</t>
  </si>
  <si>
    <t>Synchrotron radiation for preclinical research: investigation of tissue chemical change in mouse model of Pompe disease (glycogenosis type II) and assessment of gene therapy efficacy by using Infrared Micro spectroscopy with the synchrotron light.</t>
  </si>
  <si>
    <t>Synchronization of œstrus in ewes with Provera sponges/PMSG, prostaglandin F2α or the prostaglandin analogue, ICI 80996, and fertility following natural mating or artificial insemination</t>
  </si>
  <si>
    <t>Synaptonemal complex behaviour in a bull homozygous for the 1;29 Robertsonian translocation</t>
  </si>
  <si>
    <t>Swine fever vaccination of piglets in natural conditions with the " Thiverval " strain in presence of colostrum derived passive immunity</t>
  </si>
  <si>
    <t>Swine dysentery, a disease due to spontaneous contamination in pens. Clinical data and diagnosis</t>
  </si>
  <si>
    <t>Survival in the face of tannins - a microbial perspective</t>
  </si>
  <si>
    <t>Survival and viability of fresh and frozen-thawed in vitro bovine blastocysts</t>
  </si>
  <si>
    <t>Survey of the protein feeding standards used in the COST countries</t>
  </si>
  <si>
    <t>Surprenante fécondité maghrébine [The puzzle of fertility in the Maghreb]</t>
  </si>
  <si>
    <t>Support intergiciel pour l'auto-adaptation stable dans les environnements ubiquitaires / A Framework for supporting a stable self-adaptation in ubiquitous environment</t>
  </si>
  <si>
    <t>Superovulation and egg transfer in the ewe</t>
  </si>
  <si>
    <t>Subjective investigations of the interaural time difference in the horizontal plane</t>
  </si>
  <si>
    <t>Subcutaneous and conjunctival vaccination with a live attenuated strain of Salmonella Abortusovis: effect of gestation on serological response of ewes</t>
  </si>
  <si>
    <t>Subcontinuum mass transport of hydrocarbons in nanoporous media and the long-time kinetics of recovery from unconventional reservoirs</t>
  </si>
  <si>
    <t>Studying (in) a French grande école. Combining mobility, motives and mobilization</t>
  </si>
  <si>
    <t>Study on the ultimate pH of different muscles in four pig breeds</t>
  </si>
  <si>
    <t>Study of the composition of the ruminal cellulolytic flora of bison and deer with rRNA-targeted oligonucleotide probes</t>
  </si>
  <si>
    <t>Study of some factors of variation of the digestive transit in pregnant sows (crude fibre level and constipation)</t>
  </si>
  <si>
    <t>Study of some factors affecting feed efficiency when offering a cereal and a supplement separately</t>
  </si>
  <si>
    <t>Study of sodium, potassium and chloride requirements in the growing rabbit</t>
  </si>
  <si>
    <t>Studies on the rainbow trout (Salmo gairdneri Rich.). I. Correlation between gonadal development and serum protein pattern</t>
  </si>
  <si>
    <t>Studies on a brittle stem mutant of rice, Oryza sativa L. ; characterization of lignin fractions, associated phenolic acids and polysaccharides from rice stem</t>
  </si>
  <si>
    <t>Student understanding of the relation between tangent plane and the differential</t>
  </si>
  <si>
    <t>Structured Model for the Representation and the Control of Room Acoustical Quality</t>
  </si>
  <si>
    <t>Structural changes of the homologues as a possible cause of abnormal disjunction in female mice heterozygous for Robertsonian translocations</t>
  </si>
  <si>
    <t>Straw feeding value in sheep and goats: effect of energy and nitrogen supply</t>
  </si>
  <si>
    <t>Stratifying, partially redrying and storing Douglas-fir seeds : effects on growth and physiology during germination</t>
  </si>
  <si>
    <t>Strategies for the conservation of a pioneer tree species, Populus nigra L., in Europe</t>
  </si>
  <si>
    <t>Steppic rangeland and rainfed pasture improvement on the Crau: utilization by Merinos d'Arles ewes</t>
  </si>
  <si>
    <t>Starvation and desiccation tolerance in Drosophila melanogaster: differences between European, North African and Afrotropical populations</t>
  </si>
  <si>
    <t>Stakeholders Strategies’ in Common Pool Resources. Experimentation of a help tool to the decision with Multi-Agent Based Simulation for Indian Ocean</t>
  </si>
  <si>
    <t>Stages of oogenesis in the snail, Helix aspersa : cytological, cytochemical and ultrastructural studies</t>
  </si>
  <si>
    <t>Spinning the semantic web: bringing the world wide web to its full potential par Dieter Fensel, James Hendler, Henry Lieberman and Wolfgang Wahlster</t>
  </si>
  <si>
    <t>Sperm transport in the cow : peri-ovulatory redistribution of viable cells within the oviduct</t>
  </si>
  <si>
    <t>Sperm production, testicular size, serum gonadotropins and testosterone levels in Merino and Corriedale breeds</t>
  </si>
  <si>
    <t>Spectral analysis of surface waves for the characterization of the EDZ in circular galleries</t>
  </si>
  <si>
    <t>Specific post-absorptive and post-prandial responses of protein synthesis to dietary protein levels in muscle, liver and small intestine</t>
  </si>
  <si>
    <t>Specific cytotoxic lymphocyte response in swine against structural proteins of transmissible gastro-enteritis virus: a study using lymphoblastoid cell line and recombinant vaccinia virus</t>
  </si>
  <si>
    <t>Spatial patterns of N, P and K around trees in a grazed silvopastoral system</t>
  </si>
  <si>
    <t>Spatial concentrations and seasonnal variations of gaseous and particulate polycyclic aromatic hydrocarbons (PAH) : cases of Chamonix and Maurienne valleys</t>
  </si>
  <si>
    <t>Spatial audition in a static virtual environment : the role of auditory-visual interaction</t>
  </si>
  <si>
    <t>Soy protein may have a hypercholesterolemic effect in rats and may potentiate lipoprotein susceptibility to peroxidation when its dietary level leads to methionine deficiency</t>
  </si>
  <si>
    <t>Sources of shared variability in muscle and fat weight Distribution in Pekin ducklings</t>
  </si>
  <si>
    <t>Sources of shared variability in meat weight distribution and conformation in Pekin ducklings</t>
  </si>
  <si>
    <t>Sound Navigation in the PHASE installation: producing music as performing a game using haptic feedback</t>
  </si>
  <si>
    <t>Sondages sur le site de Marseilleveyre. Rapport de sondages, S.R.A. – P.A.C.A., Aix-en-Provence, 2010</t>
  </si>
  <si>
    <t>Some characteristics of mitochondrial fatty acid oxidation in the liver of the neonatal pig : preliminary results</t>
  </si>
  <si>
    <t>Some aspects of breeding for resistance (*) with special emphasis on mice and pig experiments carried out at the Ludwig-Maximillan-University, Munich</t>
  </si>
  <si>
    <t>Somatic cells and the G2 to M-phase transition in sheep oocytes</t>
  </si>
  <si>
    <t>Sodium transport across the caecal and colonic epithelium of germfree and specific-pathogen free rats</t>
  </si>
  <si>
    <t>Sodium and potassium balances and plasma aldosterone levels in newborn calves</t>
  </si>
  <si>
    <t>Socioeconomic Status and Stroke Prevalence in Morocco: Results from the Rabat-Casablanca Study</t>
  </si>
  <si>
    <t>Social coordination in animal vocal interactions: is there any evidence of turn taking? The example of the European starling</t>
  </si>
  <si>
    <t>Smithian Structural Dynamic and Globalization Phases in European History, Communication at the London School of Economics, ENIUGH Congress</t>
  </si>
  <si>
    <t>Slow release bolus for small ruminants: in vitro release of tetracycline compared with serum concentrations of the antibiotic in sheep</t>
  </si>
  <si>
    <t>Sleeping distance in relation to sexual state in the Arctic blue fox</t>
  </si>
  <si>
    <t>Sire evaluation for FCM yield in Sweden considering the maternal grandsire of the daughter</t>
  </si>
  <si>
    <t>Single and two-stage selection on different indices in open nucleus breeding systems</t>
  </si>
  <si>
    <t>Simultaneous metabolism of glucose and cellobiose in F. succinogenes S85 studied by in vivo 13C-NMR. Evidence of glucose 6-phosphate accumulation</t>
  </si>
  <si>
    <t>Simultaneous causality between health status and employment status within the population aged 30-59 in France</t>
  </si>
  <si>
    <t>Simultaneous beat and downbeat-tracking using a probabilistic framework: theory and large-scale evaluation</t>
  </si>
  <si>
    <t>Simulation of time-dependent crack propagation in a quasi-brittle material under relative humidity variations based on cohesive zone approach : application to wood</t>
  </si>
  <si>
    <t>Short-term effects of oestradiol, T3 or insulin infusions on plasma concentrations and estimated hepatic balances of metabolites in energy-deprived preruminant calves</t>
  </si>
  <si>
    <t>Short- and long-term effects of manipulation of the pineal/melatonin axis in ewes</t>
  </si>
  <si>
    <t>Shimaore and kiswahili in Mayotte. Sociolinguistic Considerations", in Foued Laroussi &amp; Fabien Liénard</t>
  </si>
  <si>
    <t>Shifting Practices as an Effect of Shifting Language: The Case of the Acclimatation of the Psychoanalytical Discourse into Chinese</t>
  </si>
  <si>
    <t>Sexual reproduction in Populus I. Some physiological and biochemical events of the progamic phase</t>
  </si>
  <si>
    <t>Sex play and behavioural sexualization in the pig</t>
  </si>
  <si>
    <t>Sex chromosome and autosome divergence in Podisma (Orthoptera) in western Europe</t>
  </si>
  <si>
    <t>Serum lipoprotein composition and amounts in eutrophic and hypotrophic newborn at term</t>
  </si>
  <si>
    <t>Sertoli cell ultrostructure. I. A comparative study in immature, pubescent, adult and cryptorchid pigs</t>
  </si>
  <si>
    <t>ro</t>
  </si>
  <si>
    <t>Sequence and expression analysis of Nhlh1: a basic helix-loop-helix gene implicated in neurogenesis</t>
  </si>
  <si>
    <t>Sensory stimuli are not accurate cues in the estimation of the energy content of biscuits</t>
  </si>
  <si>
    <t>Self-organisation of organosilicas: new approach for the nanostructuration of thin films and the photolithography</t>
  </si>
  <si>
    <t>Selenium - Vitamin E in the nutrition of the Saanen kid</t>
  </si>
  <si>
    <t>Selection on testis size as an indicator of maturity in growing animals II Correlated responses in reproductive rate</t>
  </si>
  <si>
    <t>Selection for reduced muscle glycolytic potential in Large White pigs. III. Correlated responses in growth rate, carcass composition and reproductive traits</t>
  </si>
  <si>
    <t>Selection for reduced muscle glycolytic potential in Large White pigs. II. Correlated responses in meat quality and muscle compositional traits</t>
  </si>
  <si>
    <t>Selection for prolificacy in the pig : results of a 10 generation selection experiment</t>
  </si>
  <si>
    <t>Selection for prolificacy in the pig : response to selection in an open line</t>
  </si>
  <si>
    <t>Selection for large and small litter size of the first three litters in mice</t>
  </si>
  <si>
    <t>Selection and use of feeding sites and feeding stations by herbivores: A review</t>
  </si>
  <si>
    <t>Selecting optimal countermeasures for attacks against critical systems using the attack volume model and the RORI index</t>
  </si>
  <si>
    <t>Selecting broilers for low or high abdominal fat : observations on the hens during the breeding period</t>
  </si>
  <si>
    <t>Segregational patterns of a chromosome insertion in the progeny of twin chimeric bulls</t>
  </si>
  <si>
    <t>Second chromosome polymorphism of Drosophila buzzatii in a natural population is not associated with gametic selection and does not affect mating pattern</t>
  </si>
  <si>
    <t>Seasonal differences in the metabolisable energy concentration of kikuyu grass as predicted from in vitro gas production measurements</t>
  </si>
  <si>
    <t>Search for age-dependent as compared to mutagen-induced mutations on the X-chromosome affecting viability in Drosophila melanogaster males</t>
  </si>
  <si>
    <t>Scanning electron microscopy of intestinal villous structures and their putative relation to digestion and absorption in chickens</t>
  </si>
  <si>
    <t>Sampling Chaos. Aby Warburg and the Photographic Atlas of the Great War, trad. S. Lillis,</t>
  </si>
  <si>
    <t>Safety evaluation of the SAG2 rabies virus mutant in Tunisian dogs and several non-target species</t>
  </si>
  <si>
    <t>SUB-CLINICAL SWINE FEVER : A SURVEY OF NEUTRALIZING ANTIBODIES IN THE SERA OF PIGS FROM HERDS HAVING REPRODUCTIVE FAILURES (*)</t>
  </si>
  <si>
    <t>STUDY OF FACTORS INFLUENCING THE EFFECTIVENESS OF TWO TREATMENTS, PENICILLIN-STREPTOMYCIN AND RIFAMYCIN, AGAINST EXPERIMENTALLY INDUCED STAPHYLOCOCCAL MASTITIS IN LACTATING COWS</t>
  </si>
  <si>
    <t>STUDIES ON THE ANNUAL FORAGING CYCLE OF APIS CERANA INDICA F. IN SIMLA HILLS OF NORTHWEST HIMALAYAS</t>
  </si>
  <si>
    <t>STUDIES ON BOVINE LEUKOSIS AS IT IS SEEN IN ENGLAND AND WALES</t>
  </si>
  <si>
    <t>STUDIES OF SERUM-TRANSFERRIN AND SOME HEMATOLOGIC PARAMETERS IN VITAMIN E AND SELENIUM DEFICIENT PIGS</t>
  </si>
  <si>
    <t>STRAIN DIFFERENCES IN MILKING PERFORMANCE, FOOD CONSUMPTION AND BODY SIZE AMONGST FRIESIAN CATTLE IN DANISH TEST STATIONS</t>
  </si>
  <si>
    <t>SPECIFICITY OF BRUCELLA PROTEIN ANTIGENS AND ROLE OF LIPOPOLYSACCHARIDE ANTIGENS IN ELICITING DELAYED HYPERSENSITIVITY REACTIONS IN SENSITIZED GUINEA PIGS</t>
  </si>
  <si>
    <t>SOME OBSERVATIONS ON GONADOTROPHIN RELEASE IN PREGNANT AND FOETAL GUINEA PIGS</t>
  </si>
  <si>
    <t>SIMWAL: a structural-functional model simulating single walnut tree growth in response to climate and pruning</t>
  </si>
  <si>
    <t>SEXUAL MATURATION IN GIRLS AND THE DEVELOPMENT OF ESTROGEN-INDUCED GONADOTROPIC HORMONE RELEASE</t>
  </si>
  <si>
    <t>SERUM BINDING OF SOME STEROID HORMONES DURING DEVELOPMENT IN DIFFERENT ANIMAL SPECIES. DISCUSSION ON THE BIOLOGICAL SIGNIFICANCE OF THIS BINDING</t>
  </si>
  <si>
    <t>SENSITIVITY OF OVERALL ECONOMIC GAIN AND CORRELATED RESPONSES TO VARIATION IN ECONOMIC WEIGHTS IN AN AGGREGATE GENOTYPE FOR PIGS</t>
  </si>
  <si>
    <t>SELECTION ON FEED EFFICIENCY IN LAY HENS : DIRECT AND CORRELATED RESPONSE</t>
  </si>
  <si>
    <t>SELECTION IN TWO ENVIRONMENTS IN RELATION TO PLATEAUING IN EGG PRODUCTION (1)</t>
  </si>
  <si>
    <t>tl</t>
  </si>
  <si>
    <t>SELECTION FOR THE COMBINATION OF TOTAL PROTEIN AND ENDURANCE IN MICE</t>
  </si>
  <si>
    <t>SELECTION FOR FERTILITY ON THE BASIS OF A.I. DATA</t>
  </si>
  <si>
    <t>SELECTION EFFICIENCY WHEN USING A SELECTION INDEX INCLUDING AN ALL-OR-NONE TRAIT AND A NORMALLY DISTRIBUTED TRAIT</t>
  </si>
  <si>
    <t>SEASONALITY AND COLONY VARIATION OF REPRODUCING AND NON-REPRODUCING (1) VARROA JACOBSONI FEMALES IN WESTERN HONEY BEE (APIS MELLIFERA) WORKER BROOD</t>
  </si>
  <si>
    <t>SEASONAL VARIATION IN THE OESTROGEN INDUCED LH DISCHARGE OF OVARIECTOMIZED FINNISH LANDRACE AND SCOTTISH BLACKFACE EWES</t>
  </si>
  <si>
    <t>SARSSI 2009 - Conference on Security in Network Architecture and Information Systems</t>
  </si>
  <si>
    <t>SAR image registration using a new approach based on the generalized hough transform</t>
  </si>
  <si>
    <t>Résultats du projet ExtraFlo (ANR 2009-2013) sur l'estimation des pluies et crues extrêmes. Main results of a French project on extreme rainfall and flood assessment.</t>
  </si>
  <si>
    <t>Réponse au commentaire sur la néphrectomie laparoscopique pour reins polykystiques est faisable et reproductible [Response to the comment to the laparoscopic nephrectomy for polycystic kidney is feasible and reproducible].</t>
  </si>
  <si>
    <t>Réflexions sur l'émergence dans Pearl (ms..Cotton Nero A.x.) et The Scarlet Letter de Nathaniel Hawthorne ", in L'Emergence, Hommages Jean-Marie Grassin, Jacques Fontanille, Juliette Vion-Dury, Bertrand Westphal (éds.). Bern, Berlin, Bruxelles, Frankfort am Main, New York, Oxford, Wien : Peter Lang, collection Littératures de langue française, vol. 13, 2011, 175-186.</t>
  </si>
  <si>
    <t>Réduction du ruissellement et de l'érosion par les systèmes de culture en semis direct avec couverture végétale pour les cultures pluviales des Hautes Terres malgaches = Run-off and soil erosion decreases with mulch-based cropping systems and direct seeding for rainfed agriculture in Malagasy highlands.</t>
  </si>
  <si>
    <t>Ruminal environment and forage ruminal digestion in milking cows under grazing and zero-grazing</t>
  </si>
  <si>
    <t>Ruminal and hindgut digesta kinetic parameters in sheep estimated from faecal-marker excretion and slaughter trials</t>
  </si>
  <si>
    <t>Rumen metabolism and duodenal nutrient flow as affected by ration composition and antimicrobials in sheep</t>
  </si>
  <si>
    <t>Rumen degradation of the rind part of normal and brown-midrib maizes grown at high and low temperature</t>
  </si>
  <si>
    <t>Routines in the didactical and mathematical discourses of closed-book examination tasks</t>
  </si>
  <si>
    <t>Roughage utilization in heavy pig production. Interactions between genotype, sex and management system. 2 - Meat quality and processing ability</t>
  </si>
  <si>
    <t>Role of unsaturated fatty acids in the in vitro inhibition of glucose-6 phosphatase by glycogen</t>
  </si>
  <si>
    <t>Role of the medial entorhinal cortex in spatial information processing: behavioral and electrophysiological studies</t>
  </si>
  <si>
    <t>Role of ruminal and oropharyngeal signals in the control of food intake by dry cows</t>
  </si>
  <si>
    <t>Role of glucokinase and glucose-6 phosphatase in the nutritional regulation of endogenous glucose production</t>
  </si>
  <si>
    <t>Role of a human digestive strain of Bacteroides thetaiotaomicron in the metabolism of food-borne glucosinolates</t>
  </si>
  <si>
    <t>Robertsonian chromosome polymorphism found in a local herd of the Japanese Black cattle</t>
  </si>
  <si>
    <t>Revue de thèse : "From global template to local enactments: a longitudinal account of erp practice diffusion in chinese subsidiaries of a french multinational corporation" par Julien Malaurent</t>
  </si>
  <si>
    <t>Revue bibliographique sur la caractérisation mécanique des matériaux utilisant la déformation représentative en indentation sphérique Literature review on mechanical characterization of materials using a representative strain in spherical indentation</t>
  </si>
  <si>
    <t>Review of Cesare Cuttica, Sir Robert Filmer (1588-1653) and the Patriotic Monarch. Patriarchalism in Seventeenth-Century Political Thought (Manchester: Manchester University Press, 2012) by 5. Pierre Lurbe, Revue de la Société d'Études Anglo-Américaines des XVIIe et XVIIIe Siècles, 70 (2013), pp. 347-351</t>
  </si>
  <si>
    <t>Review of Cesare Cuttica and Glenn Burgess (eds), Absolutism and Monarchism in Early Modern Europe (London: Pickering &amp; Chatto, 2012) by Stéphane Jettot, Dix-Septième Siècle, 258:1 (2013), pp. 183-185.</t>
  </si>
  <si>
    <t>Review of C. Scherz (2014), Having People, Having Heart. Charity, Sustainable Development and Problems of Dependence in Central Uganda, Chicago/Londres, The University of Chicago Press</t>
  </si>
  <si>
    <t>Review of A. Bowman et A. Wilson (eds.), Settlement, Urbanization, and Population, Oxford, Oxford University Press, 2011</t>
  </si>
  <si>
    <t>Retrograde amnesia with a trip in the past</t>
  </si>
  <si>
    <t>Retention time of small feed particles and of water in the gut of dairy goats fed at different levels of intake</t>
  </si>
  <si>
    <t>Results of intercomparison exercises for the analysis of priority substances in natural and waste waters</t>
  </si>
  <si>
    <t>Results of an inquiry into 106 farms with small sow herds as a supplementary production. I. -- Description of the farms, their environment and performance</t>
  </si>
  <si>
    <t>Results of a so-called " hyperprolific line " used in pure and cross-breeding</t>
  </si>
  <si>
    <t>Restricted maximum likelihood estimation of genetic parameters for the first three lactations in the Montbéliarde dairy cattle breed</t>
  </si>
  <si>
    <t>Resting metabolic rate, diet-induced thermogenesis and body composition in lean and obese men</t>
  </si>
  <si>
    <t>Responses of the splanchnic tissues of ruminants to changes in intake: absorption of digestion end products, tissue mass, metabolic activity and implications to whole animal energy metabolism</t>
  </si>
  <si>
    <t>Response to barium selenate supplementation in sheep kept at pasture in the Mediterranean area</t>
  </si>
  <si>
    <t>Response of shoot growth and gas exchange of Picea abies clones to rain acidity and the addition of ions</t>
  </si>
  <si>
    <t>Response of milk yield, plasma cortisol, amino acids, urea and glucose to a single low-dose administration of adrenocorticotrophic hormone in lactating cows</t>
  </si>
  <si>
    <t>Resistance of gnotobiotic Large White and Chinese piglets to in vivo attachment of a K88ab enterotoxigenic Escherichia coli strain</t>
  </si>
  <si>
    <t>Research on the hydromineral metabolism in rabbits suffering from diarrhoea</t>
  </si>
  <si>
    <t>Représentations et mesures du corps humain en Mésoamérique. Representations and measurements of the human body in Mesoamerica, numéro spécial</t>
  </si>
  <si>
    <t>Representation with poles and cuts for the time-domain simulation of fractional systems and irrational transfer functions</t>
  </si>
  <si>
    <t>Report on chromosomal examination of A.I. bulls in Hungary</t>
  </si>
  <si>
    <t>Repeated superovulation and surgical recovery of embryos in the ewe</t>
  </si>
  <si>
    <t>Repeated Tender Market Shares: A Simple Model to Simulate Competitive Bidding in a Closed Market</t>
  </si>
  <si>
    <t>Relevant knowledge concerning the derivative concept for students of economics - A normative point of view and students' perspectives</t>
  </si>
  <si>
    <t>Release of chicken luteinising hormone-releasing hormone-I (cLHRH-I) by mediobasal hypothalamus in the cockerel: validation of an incubation system and effect of excitatory amino acids</t>
  </si>
  <si>
    <t>Relaxin-3 in the stress-induced increase in sucrose intake by binge-eating prone rats</t>
  </si>
  <si>
    <t>Relationships between water supply, leaf area development and survival, and production in sunflower (Helianthus annuus L.)</t>
  </si>
  <si>
    <t>Relationships between microflora and caecal fermentation in rabbits before and after weaning</t>
  </si>
  <si>
    <t>Relationships between lifetime milk production, productive life, level of production and a lifetime profit function in cows</t>
  </si>
  <si>
    <t>Relationships between fatty acid composition of body lipids and lipid mobilization in rat. II. A study of liver lipids</t>
  </si>
  <si>
    <t>Relationships between fatty acid composition of body lipids and lipid mobilization in rat. I. A study of carcass lipids</t>
  </si>
  <si>
    <t>Relationships between broodiness expression laying persistency and concentrations of hormones during the first productive period in turkey hens (Meleagris gallopavo)</t>
  </si>
  <si>
    <t>Relationship between the composition of industrial particles and their transfer in leaves of vegetables</t>
  </si>
  <si>
    <t>Relationship between small intestine transit and bile acid metabolism in axenic and holoxenic rats fed different diets</t>
  </si>
  <si>
    <t>Relationship between serum alkaline phosphatase genetic polymorphism and activity of the enzyme in Large White pigs</t>
  </si>
  <si>
    <t>Relationship between rete testis fluid secretion and testicular structure in the ram</t>
  </si>
  <si>
    <t>Relationship between ovarian Δ5-3β-hydroxysteroid dehydrogenase activity and implantation in non-lactating and lactating Mongolian gerbils (Meriones unguiculatus)</t>
  </si>
  <si>
    <t>Relationship between individual-cow udder health status in early lactation and dairy cow characteristics in Brittany, France</t>
  </si>
  <si>
    <t>Relationship between in vitro digestion of proteins and in vivo assessment of their nutritional quality (1)</t>
  </si>
  <si>
    <t>Relations between composition, digestibility and nutritive value of different feedstuffs in the rabbit</t>
  </si>
  <si>
    <t>Relation entre musique et performance sportive : vers une perspective complexe et dynamique / Relationship between Music and Sport Performance : Toward a Complex and Dynamical Perspective</t>
  </si>
  <si>
    <t>Relation between in vitro and in vivo assessment of amino acid availability</t>
  </si>
  <si>
    <t>Regulation of sex chromosome constitution of somatic and germ cells in the wood lemming</t>
  </si>
  <si>
    <t>Regulation of VLDL synthesis and secretion in the liver</t>
  </si>
  <si>
    <t>Regional variation of extractable copper and cobalt in the topsoil of south-east Scotland</t>
  </si>
  <si>
    <t>Regional modelling of the terrestrial magnetic field in rectangular domain.Application for the case of Madagascar</t>
  </si>
  <si>
    <t>Reduction in the protein content of diets for weaned piglets : contribution to the study of threonine requirement</t>
  </si>
  <si>
    <t>Redefining Publics, Artists and Urban Spaces : The Case of Made in Musina, South Africa</t>
  </si>
  <si>
    <t>Recommandations sur l'utilisation des nouveaux outils diagnostiques étiologiques des infections respiratoires basses de l'enfant de plus de trois mois / Recommendations for the use of diagnostic testing in low respiratory infection in children older than 3 months</t>
  </si>
  <si>
    <t>Recommandations pour l'administration d'oxytocine au cours du travail spontané. Chapitre 1: définition et caractéristiques du travail normal et anormal [Oxytocin administration during spontaneous labor: Guidelines for clinical practice. Chapter 1: Definition and characteristics of the normal and abnormal labor]</t>
  </si>
  <si>
    <t>Recommandations de l’IFM (Intergroupe francophone du myélome) pour l’harmonisation de l’analyse des électrophorèses des protéines sériques et urinaires dans le diagnostic et le suivi du myélome multiple [IFM (Intergroupe francophone du myelome) recommendations for uniform interpretation of serum and urine protein electrophoresis in multiple myeloma diagnosis and follow-up]</t>
  </si>
  <si>
    <t>Recent results on unison quality, or finding objective and quantitative criteria to decide that a piano is perfectly tuned.</t>
  </si>
  <si>
    <t>Recent methods for the investigation of the accessory glands of the human male genital tract</t>
  </si>
  <si>
    <t>Recent data on nitrogen utilization and requirements in dairy goats</t>
  </si>
  <si>
    <t>Recension du livre Modernism and the new Spain: Britain, Cosmopolitan Europe, and Literary History, Gayle Rogers</t>
  </si>
  <si>
    <t>Recension de: Thomas J. Espenshade et Alexandria Walton Radford, No Longer Separate, Not Yet Equal: Race and Class in Elite College Admission and Campus</t>
  </si>
  <si>
    <t>Recension de: Odhiambo (Christopher Joseph), Theatre for Development in Kenya. In Search of an Effective Procedure and Methodology.</t>
  </si>
  <si>
    <t>Recension de: Cathy Schneider, Police Power and Race Riots: Urban Unrest in Paris and New York</t>
  </si>
  <si>
    <t>Recension de l'ouvrage Framing Citizen Participation. Participatory Budgeting in France, Germany and the United Kingdom (Anja Röcke)</t>
  </si>
  <si>
    <t>Recension de K. Eming, Tumult und Erfahrung, Platon über die Natur unserer Emotionen, Universtätsverlag Winter, Heidelberg, 2006 et W. Brinker, Platons Ethik und Psychologie, Philologische Untersuchungen über thumetisches Denkenund Handeln in den platonischen Dialogen, Peter Lang, Frankfurt am Main, 2008</t>
  </si>
  <si>
    <t>Recension de Gareth Dale, "Karl Polanyi. A Life on the Left</t>
  </si>
  <si>
    <t>Recension de Dirix Théo, In search of Andreas Vesalius. The quest for the lost grave, Leuven, Lannoo Campus, 2014.</t>
  </si>
  <si>
    <t>Recension de Anthony GERBINO, François Blondel : Architecture, Erudition, and the Scientific Revolution. London and New York, Routledge, 2010</t>
  </si>
  <si>
    <t>Recension de : Liana Vardi, The Physiocrats and the World of Enlightenment, Cambridge et New York, Cambridge U. P., 2012.</t>
  </si>
  <si>
    <t>Recension de : "Plastic Money : Constructing Markets for Credit Cards in Eight Postcommunist Countries, A. Rona-Tas, A. Guseva. Standford University Press, Standford (2014). 318 p." parue dans Sociologie du travail, vol. 57, n°3, juillet-septembre 2015, p. 398-399</t>
  </si>
  <si>
    <t>Recension de "S. Wood, The Proprietary Church in the Medieval West, Oxford, 2006</t>
  </si>
  <si>
    <t>Real-time perception of a contemporary musical work in a live concert setting</t>
  </si>
  <si>
    <t>Rapport de prospection sur les communes du Lauzet-Ubaye et de Saint-Pons. Rapport de prospection, S.R.A. – P.A.C.A., Aix-en-Provence, 2001, 2 vol., cartes, fiches</t>
  </si>
  <si>
    <t>Rapport de fouille de sauvetage au lieu-dit 5, place Jean-Baptiste Massillon (Arles)– 2009. Rapport de Fouille, S.R.A. – P.A.C.A., Aix-en-Provence, 2010, 3 vol.</t>
  </si>
  <si>
    <t>Rapport coût/efficacité des traitements médicamenteux et interventionnels dans la fibrillation atriale [Cost-effectiveness in medical and interventional treatment in atrial fibrillation]</t>
  </si>
  <si>
    <t>Rapeseed meal for the growing pig. Preliminary results of a detoxification process in silage</t>
  </si>
  <si>
    <t>Radical Enlightenment and Materialism in Early Modern Italy. The Example of Naples</t>
  </si>
  <si>
    <t>RODENTS FROM THE SOLUTREAN LEVELS OF ROCHEFORT CAVE: AN ORIGINAL REFERENCE FOR THE LAST GLACIAL MAXIMUM IN NORTHWEST FRANCE</t>
  </si>
  <si>
    <t>RNA SYNTHESIS IN CELLS OF THE LUMINAL EPITHELIUM AND STROMA OF RAT UTERUS DURING EARLY PREGNANCY</t>
  </si>
  <si>
    <t>REVUE DE L'EFFET DES INTERACTIONS DE VAGUES DANS LES PARCS HOULOMOTEURS REVIEW ON THE PARK EFFECT IN ARRAYS OF WAVE ENERGY CONVERTERS</t>
  </si>
  <si>
    <t>REPRODUCTION AND ADAPTATION ABILITIES OF EASTFRIESIAN SHEEP IN THE ČSR</t>
  </si>
  <si>
    <t>RELIGION ET IMMIGRATION AUX ÉTATS-UNIS [Religion and immigration in the United States of America]</t>
  </si>
  <si>
    <t>RELATIONSHIPS BETWEEN THE RESISTANCE TO MASTITITS AND SOME UDDER AND MILKING CHARACTERISTICS</t>
  </si>
  <si>
    <t>RELATIONSHIPS BETWEEN CONSUMPTION OF A POLLEN SUPPLEMENT, HONEY PRODUCTION, AND BROODREARING IN COLONIES OF HONEYBEES APIS MELLIFERA L. I</t>
  </si>
  <si>
    <t>RECOMBINATION OF BLOOD GROUP FACTORS IN THE B SYSTEM IN CATTLE</t>
  </si>
  <si>
    <t>RECENT DEVELOPMENTS IN RANDOM SAMPLE TESTS FOR POULTRY IN THE UNITED KINGDOM (1)</t>
  </si>
  <si>
    <t>REACTIVATION OF A RESIDUAL BRUCELLA ABORTUS 19 VACCINE INFECTION IN MICE BY A VIRULENT CHALLENGE OR BY INJECTION OF BRUCELLIN OR OF BRUCELLA LIPOPOLYSACCHARIDE</t>
  </si>
  <si>
    <t>RE-ENTRANT CANNULA AND AUTOMATIC SAMPLING FOR BILE STUDY IN THE PRERUMINANT CALF</t>
  </si>
  <si>
    <t>Quels sont les facteurs prioritaires à mettre en œuvre pour développer une démarche éducative en médecine générale ? [What Are the Main Factors Assisting General Practitioners in the Development of Educational Strategies?]</t>
  </si>
  <si>
    <t>Quelquefois on a l'impression que le théâtre a perdu sa dimension d'art public...</t>
  </si>
  <si>
    <t>Quantitative ultrastructural analysis of the principal cells in the human epididymis</t>
  </si>
  <si>
    <t>Quantitative inhibitory influence of porcine cumulus cells upon the maturation of pig and cattle oocytes in vitro</t>
  </si>
  <si>
    <t>Quantitative effects of volunteer plants on glucosinolate content in double-low rapeseed (Brassica napus L.) : a theoretical approach</t>
  </si>
  <si>
    <t>Quand on a les Tropiques dans les yeux, on ne peut les oublier" : Le Brésil de Milhaud à travers ses lettres inédites à Jeanne Herscher</t>
  </si>
  <si>
    <t>Qualification at the core of social rights : Wage issues at stake in the French pension reforms</t>
  </si>
  <si>
    <t>QUANTITATIVE MORPHOLOGICAL CHANGES IN EPIGLOTTAL TASTE BUDS OVER THE LIFE SPAN OF THE SHEEP</t>
  </si>
  <si>
    <t>Puzzles in pipes with negative curvature: from the Webster PDE to stable numerical simulation in real time</t>
  </si>
  <si>
    <t>Psychometric properties of the French version of the Wender Utah Rating Scale and Brown's Attention Deficit Disorders Scale for adults</t>
  </si>
  <si>
    <t>Pseudorabies virus infections in pigs. Role of viral proteins in virulence, pathogenesis and transmission</t>
  </si>
  <si>
    <t>Présentation et discussion de quelques diagrammes de phases dans le système Ca-Fe-Si-C-O des formations ferrifères de la région de Berrahal - Oued El Aneb (massif de l'Edough, NE algérien) // Presentation and discussion of some phase diagrams in the Ca-Fe-Si-C-O system of Berrahal-Oued El Anebiron-formations (Edough massif, NE of Algeria)</t>
  </si>
  <si>
    <t>Présentation du flotteur PICCOLO (Profiling Instrument to Check if the wind Curvature is Only Logarithmic on the Ocean)</t>
  </si>
  <si>
    <t>Présentation de l'ANR SOCIORESIST dans le cadre du séminaire commun ANR SOCIORESIST/groupe de travail " Aux frontières du sans-abrisme " (Katia Chopin, Edouard Gardella, Claudia Girola, Elodie Jouve, Pascale Pichon), Saint-Etienne, 24 janvier 2014 / Presentation of ANR SOCIORESIST at the joint seminar ANR SOCIORESIST/work group "On the Borders of Homelessness" (Katia Chopin, Edouard Gardella, Claudia Girola, Elodie Jouve, Pascale Pichon), Saint-Etienne, January 24, 2014</t>
  </si>
  <si>
    <t>Préférences des consommateurs et message des prix : le riz pluvial à Madagascar [Draft] = Consumers preferences and the message of prices : rainfed rice in Madagascar.</t>
  </si>
  <si>
    <t>Proximity relations and their peculiar role in the processes of territorial innovation</t>
  </si>
  <si>
    <t>Protozoan infections (Toxoplasma gondii, Neospora caninum and Sarcocystis spp.) in sheep and goats: recent advances</t>
  </si>
  <si>
    <t>Proteolysis of milk proteins by AprX, an extracellular protease identified in [i]Pseudomonas[/i] LBSA1 isolated from bulk raw milk, and implications for the stability of UHT milk</t>
  </si>
  <si>
    <t>Proteins of the milk and genetic variants In certain sheep populations of Sicily (Barbaresca-Siciliana)</t>
  </si>
  <si>
    <t>Protein utilisation The basis of feeding standards for protein in growing and fattening beef cattle</t>
  </si>
  <si>
    <t>Protein content and characteriza-tion in the intestinal effluents of two enterectomized patients after bovine milk ingestion</t>
  </si>
  <si>
    <t>Propionate induced effects on feed intake and blood parameters in sheep</t>
  </si>
  <si>
    <t>Properties of soluble acid phosphatases in an ectomycorrhizal fungus and in host plants subjected or not to Pi starvation</t>
  </si>
  <si>
    <t>Promouvoir la croissance en Europe : vérités et mystifications. Critique du rapport d'A. Sapir présenté à la Commission européenne en juillet 2003 : 'An Agenda for a Growing Europe. Making the EU Economic System Deliver</t>
  </si>
  <si>
    <t>Promotion of flowering in conifers: from the simple application of a mixture of gibberellins to more integrated explanations</t>
  </si>
  <si>
    <t>Prolactin release in response to nursing or milking stimulus in the ewe. Is it mediated by thyrotrophin releasing hormone ?</t>
  </si>
  <si>
    <t>Prolactin release and milk removal induced by suckling and milking in lactating ewes is prevented by L-DOPA treatment</t>
  </si>
  <si>
    <t>Profiles of plasma gonadotropin and 17β-estradiol in the common carp, Cyprinus carpio L., as related to spawning induced by hypophysation or LH-RH treatment</t>
  </si>
  <si>
    <t>Production of seminiferous and interstitial fluid in the growing rat after unilateral testicular irradiation</t>
  </si>
  <si>
    <t>Production and transportation planning based on a cooperative game approach</t>
  </si>
  <si>
    <t>Proceedings of the International Meeting ‘Spatial Dynamics in Oceania: Dis-covery, Appropriation and Emergence of Traditional Societies’</t>
  </si>
  <si>
    <t>Proceedings of TABLEAUX'07 position papers and Workshop on Agents, Logic and Theorem Proving</t>
  </si>
  <si>
    <t>Problem-solving strategies in the composition of The Angel of Death</t>
  </si>
  <si>
    <t>Primary productivity of a Hevea forest in the Ivory Coast</t>
  </si>
  <si>
    <t>Presumptive diagnosis of leptospirosis before seroconversion: a review of 338 cases in Wallis and Futuna 2008 to 2015.</t>
  </si>
  <si>
    <t>Preovulatory injection of estradiol-17β : effect on noradrenaline activity in different parts of the rabbit oviduct</t>
  </si>
  <si>
    <t>Preliminary results of a comparison between 4 pig breeds in chemical composition of fatty tissue and intramuscular fat content</t>
  </si>
  <si>
    <t>Preliminary report of the working party on animal genetic resources in Europe</t>
  </si>
  <si>
    <t>Prediction of the energy value of sorghum on the basis of its tannin content</t>
  </si>
  <si>
    <t>Prediction of radiative transfer in high-temperature porous materials based on the null-collision Monte Carlo algorithm</t>
  </si>
  <si>
    <t>Prediction of genetic merit from data on binary and quantitative variates with an application to calving difficulty, birth weight and pelvic opening</t>
  </si>
  <si>
    <t>Predicting the steady state thickness of passive films with the Point Defect Model in fretting corrosion experiments // Prévision de l'épaisseur du film passif d'un acier inoxydable 316L soumis au fretting corrosion grâce au Point Defect Model, PDM</t>
  </si>
  <si>
    <t>Predicting the adult daily sperm output after the first ejaculates in cockerels raised under different photoschedules</t>
  </si>
  <si>
    <t>Predicting and mapping the location of an estimated population from a survey: an applied methodology</t>
  </si>
  <si>
    <t>Predicting agreement and disagreement in the perception of tempo</t>
  </si>
  <si>
    <t>Postnatal changes in insulin binding in slow and fast-twitch rabbit skeletal muscles</t>
  </si>
  <si>
    <t>Posterior probability of the sire's genotype at a major locus based on progeny-test results for discrete characters</t>
  </si>
  <si>
    <t>Post-parturition and late lactation urine : long-term effects of exposure on mouse activity and sniffing behaviour</t>
  </si>
  <si>
    <t>Post-mortem changes in muscle tissue and consequences on pork quality</t>
  </si>
  <si>
    <t>Population genetic examination on the heterosis effects in crossbreeding Hungarian Simmental cattle with Herefords</t>
  </si>
  <si>
    <t>Population de haute altitude et santé en Himalaya = Health and high altitude populations in the Himalayas</t>
  </si>
  <si>
    <t>Population analysis of a purebred Hereford and a multibreed synthetic beef cattle herd</t>
  </si>
  <si>
    <t>Popularization and anthropomorphism : on some prewar "animal films" (the Scientia series)</t>
  </si>
  <si>
    <t>Polyunsaturated fatty acids status in blood, heart, liver, intestine, retina and brain of newborn piglets fed either sow milk or a milk replacer diet</t>
  </si>
  <si>
    <t>Polyphonie et décentrement dans The Ring and the Book</t>
  </si>
  <si>
    <t>Polyphonic Musical Instrument Recognition Based on a Dynamic Model of the Spectral Envelope</t>
  </si>
  <si>
    <t>Polymorphism of β-casein in the Creole goat of Guadeloupe: evidence for a null allele</t>
  </si>
  <si>
    <t>Polymorphism of the major histocompatibility complex SLA in several pig breeds in France</t>
  </si>
  <si>
    <t>Polymorphism of egg white proteins egg weight and components weight in the Fayoumi hen</t>
  </si>
  <si>
    <t>Pollutants in urban wastewater and quality of effluents: Methodologies applied during the OPUR research program [Contaminants dans les eaux résiduaires urbaines et qualité des rejets: Approches méthodologiques d'OPUR 3]</t>
  </si>
  <si>
    <t>Point de vue / point de voix dans The Ring and the Book</t>
  </si>
  <si>
    <t>Playing with the Line, Channelling Multiplicity - Wind Power Planning in the Narbonnaise (France, Aude)</t>
  </si>
  <si>
    <t>Plasmids in Listeria monocytogenes in relation to cadmium resistance and phage typing</t>
  </si>
  <si>
    <t>Plasma profile study of moxidectin in a cow and its suckling calf</t>
  </si>
  <si>
    <t>Plasma levels of vitamin D metabolites in the bovine species during the perinatal period</t>
  </si>
  <si>
    <t>Plasma levels of luteinizing hormone in intact and castrated photosensitive blackheaded buntings (Emberiza melanocephala) exposed to stimulatory and nonstimulatory photoperiods</t>
  </si>
  <si>
    <t>Plasma lactose after weaning and its relationship with lactose content of milk, post-weaning plasma oestradiol-17β and weaning to mating interval in sows</t>
  </si>
  <si>
    <t>Plasma insulin and insulin kinetics in growing sheep. Influence of age and diet</t>
  </si>
  <si>
    <t>Plasma growth hormone (GH), insulin and amino acid responses to arginine with or without aspartic acid in pigs. Effect of the dose</t>
  </si>
  <si>
    <t>Plasma free and total iodothyronine levels in the newborn lamb. Physiological considerations</t>
  </si>
  <si>
    <t>Plasma dopamine-beta-hydroxylase and platelet monoamine oxidase activities in pigs with different susceptibility to the malignant hyperthermia syndrome induced by halothane</t>
  </si>
  <si>
    <t>Plasma concentrations of luteinizing hormone growth hormone, oestradiol, testosterone and androstenedione in the domestic hen from 6 weeks of age to sexual maturity</t>
  </si>
  <si>
    <t>Plasma concentrations of growth hormone and somatomedin C in dwarf and normal chickens</t>
  </si>
  <si>
    <t>Plasma cholecystokinin concentrations in 3-day-old lambs: effect of the duration of fasting preceding a sucking bout</t>
  </si>
  <si>
    <t>Plasma catecholamine concentrations in lambs and calves during the perinatal period</t>
  </si>
  <si>
    <t>Plasma calcium, inorganic phosphorus and magnesium levels in pregnant and lactating rabbits</t>
  </si>
  <si>
    <t>Plasma calcitonin and parathyroid hormone levels in growing pigs on different diets. II. Low calcium diet</t>
  </si>
  <si>
    <t>Plasma calcitonin and parathyroid hormone levels in growing pigs on different diets. I. -- High phosphorus diet</t>
  </si>
  <si>
    <t>Plant protein biosynthesis : methionyl-tRNA synthetases, a new example of the cooperative activity of nucleo-cytoplasmic and organellar systems</t>
  </si>
  <si>
    <t>Place' and 'Non-Place': A Model for the Strategic Design of Place-Centered Services</t>
  </si>
  <si>
    <t>Pitch transposition and breathiness modification using a glottal source model and its adapted vocal-tract filter</t>
  </si>
  <si>
    <t>Pinealectomy, ovarian activity and vitellogenin levels in the catfish, Heteropneustes fossilis (Bloch), exposed to various combinations of photoperiods</t>
  </si>
  <si>
    <t>Piglet health and pathological picture of the respiratory system during the different rearing phases</t>
  </si>
  <si>
    <t>Pig production in the E.E.C.: Trends over the last two decades</t>
  </si>
  <si>
    <t>Pig herds in cereal cultivation areas: application of a financial model to the analysis of different production systems</t>
  </si>
  <si>
    <t>Pig carcass grading according to muscling type and minimum backfat thickness on the loin split</t>
  </si>
  <si>
    <t>Physiological correlations and bud dormancy in the apple tree (Malus domestica Borkh.)</t>
  </si>
  <si>
    <t>Physico-chemical characterization of raw milk in the region of Tadla-Kelaa in Morocco by Application of Exploratory Analysis</t>
  </si>
  <si>
    <t>Physical Constraints for the Control of a Physical Model of a Trumpet</t>
  </si>
  <si>
    <t>Phyllody of faba bean in the Sudan. I. Progress of symptom expression, host range and transmission to Catharanthus roseus through dodder</t>
  </si>
  <si>
    <t>Photosynthesis and leaf longevity in alder, birch and ash seedlings grown under different nitrogen levels</t>
  </si>
  <si>
    <t>Photoperiod and parturition period in isolated or paired rats : influence of sight deprivation and social conditions</t>
  </si>
  <si>
    <t>Phenotypic and genotypic differentiation in cage populations of Drosophila melanogaster I. Duration of development, thorax size and weight</t>
  </si>
  <si>
    <t>Phenotypic and genetic variability of morphometrical traits in natural populations of Drosophila melanogaster and D simulans. II. Within-population variability</t>
  </si>
  <si>
    <t>Phenotypic and genetic variability of morphometrical traits in natural populations of Drosophila melanogaster and D simulans. I. Geographic variations</t>
  </si>
  <si>
    <t>Phenotype and genotype of cytochrome P450 2E1, a key enzyme in ethanol metabolism</t>
  </si>
  <si>
    <t>Phase Unwrapping on the Sphere for Directivity Functions and HRTFs</t>
  </si>
  <si>
    <t>Pharmacokinetics of penicillin G in plasma and interstitial fluid collected with dialysis fiber bundles in sheep</t>
  </si>
  <si>
    <t>Pharmacokinetics of fosfomycin in chickens after a single intravenous dose and tissue levels following chronic oral administration</t>
  </si>
  <si>
    <t>Pharmacokinetics and penetration of danofloxacin from the blood into the milk of ewes</t>
  </si>
  <si>
    <t>Pharmacokinetic and residue studies of quinolone compounds and olaquindox in poultry</t>
  </si>
  <si>
    <t>Period difference Limens for harmonic complex tones in and below the pitch region</t>
  </si>
  <si>
    <t>Perfusion of trout liver in situ. Description and validation of the technique</t>
  </si>
  <si>
    <t>Performing a pseudo-panchromatic SAR image of Radarsat-1 for lithostructural mapping of the Precambrian basement in Korhogo region (North of Côte d'Ivoire)</t>
  </si>
  <si>
    <t>People meetings organized by the French Ministry of Agriculture : a report on pig production</t>
  </si>
  <si>
    <t>Pearl, Lear, regards de pères ", in Divers toyes mengled, Essays on Medieval and Renaissance Culture, volume en hommage à André Lascombes, éds. Michel Bitot, Peter Happé, Roberta Mullini, Tours : Publications de l'Université François Rabelais, 1996, 69-79.</t>
  </si>
  <si>
    <t>Pathogenicity of Pasteurella multocida in the pig : a general survey</t>
  </si>
  <si>
    <t>Passage rates of digesta from the rumen in wethers fed timothy and alfalfa hay at three different intake levels</t>
  </si>
  <si>
    <t>Passage rate of liquid and particles in the digestive tract of dairy cows fed fresh forage</t>
  </si>
  <si>
    <t>Partition of nitrogenous substances in the urine of sheep on different dietary protein intakes</t>
  </si>
  <si>
    <t>Particular aspects of thyroid function development in the postnatal rat with special reference to interrelationships between mother and young</t>
  </si>
  <si>
    <t>Paracentric inversion involving NOR of chromosome 8 in a boar : studies of synaptonemal complexes under a light microscope</t>
  </si>
  <si>
    <t>Pancreatic elastases I and II. Postnatal development in calves and pigs</t>
  </si>
  <si>
    <t>Palatability and feeding behaviour in ruminants. A review</t>
  </si>
  <si>
    <t>PROTEIN TURNOVER IN THE DIGESTIVE TISSUES OF THE LAMB THROUGHOUT DEVELOPMENT</t>
  </si>
  <si>
    <t>PROSTAGLANDINS AND SUPEROVULATION IN THE BOVINE</t>
  </si>
  <si>
    <t>PROSTAGLANDIN F2α AND LUTEAL REGRESSION IN THE EWE : COMPARISON WITH 16 ARYLOXYPROSTAGLANDIN (I. C. I. 80, 996)</t>
  </si>
  <si>
    <t>PROPAGATION OF SPIKE POTENTIAL BURST IN THE SMALL INTESTINE OF THE CALF</t>
  </si>
  <si>
    <t>PROLIFERATION D'HEPATOCYTES DE RAT PAR TRANSFECTION IN VITRO OU IN VIVO A L'AIDE DE PLASMIDES ONCOGENES (Ha-ras ou BPV) VEHICULES l'AR DES LIPOSOMES : EXPRESSION D'UN ONCOGENE ET DE PHENOTYPES METABOLIQUES DU FOIE</t>
  </si>
  <si>
    <t>PREVALENCE OF VARIOUS ENTEROPATHOGENS IN THE FECES OF DIARRHEIC AND HEALTHY CALVES</t>
  </si>
  <si>
    <t>PRELIMINARY INVESTIGATION ON THE DISTRIBUTION OF AFRICANIZED HONEY BEES IN ARGENTINA</t>
  </si>
  <si>
    <t>PRECOCIOUS PUBERTY IN FEMALE RATS : ON THE MODE OF ACTION OF HYPOTHALAMIC LESIONS</t>
  </si>
  <si>
    <t>POUR RÉPONDRE AUX DÉFIS DU XXIe SIÈCLE : LA PENSÉE D'ALFRED SAUVY [Meeting the challenges of the 21ST century: the thought of Alfred Sauvy]</t>
  </si>
  <si>
    <t>POSSIBILITY OF REDUCING CALVING DIFFICULTIES BY SELECTION III.- A NOTE ON PELVIC SIZE IN RELATION TO BODY WEIGHT OF CATTLE</t>
  </si>
  <si>
    <t>POLLEN HARVEST BY AFRICANIZED APIS MELLIFERA AND TRIGONA SPINIPES IN SÃO PAULO BOTANICAL AND ECOLOGICAL VIEWS</t>
  </si>
  <si>
    <t>PLASMA CONCENTRATIONS OF OESTRADIOL-17β AND SERUM LEVELS OF FOLLICLE STIMULATING HORMONE IN THE IMMATURE FEMALE RAT</t>
  </si>
  <si>
    <t>PLASMA AMINO ACID INDICES AND URINARY 3-METHYL HISTIDINE EXCRETION IN DAIRY COWS IN EARLY LACTATION</t>
  </si>
  <si>
    <t>PHYSIOLOGY OF THE NEWBORN AND ITS ADAPTATION TO THE ENVIRONMENT INTRODUCTION</t>
  </si>
  <si>
    <t>PHENOTYPIC AND GENETIC PARAMETERS OF THE ACTIVITIES OF NADPH-GENERATING ENZYMES IN SWINE ADIPOSE TISSUE</t>
  </si>
  <si>
    <t>PHAGE TYPE AND ANTIBIOGRAM OF CALF-VIRULENT SALMONELLA STRAINS IN THE NETHERLANDS</t>
  </si>
  <si>
    <t>PATTERNS OF LH AND PROLACTIN RELEASE FOLLOWING STEROID MANIPULATIONS IN THE RAT DURING DEVELOPMENT</t>
  </si>
  <si>
    <t>P60 - Bile salts as a source of strain diversification in the mouse gut</t>
  </si>
  <si>
    <t>Ovine cytokines and their role in the immune response</t>
  </si>
  <si>
    <t>Overview on SiC device applications in Traction and DC Grid</t>
  </si>
  <si>
    <t>Ovarian follicular fluid concentrations of prostaglandins E 2, F2α and I2 during the pre-ovulatory period in pigs</t>
  </si>
  <si>
    <t>Origin of the somatic cells in the rat gonad : An autoradiographic approach</t>
  </si>
  <si>
    <t>Origin and utilization of volatile fatty acids in the rat</t>
  </si>
  <si>
    <t>Organisation territoriale et socio-économique au Néolithique final dans la région du Grand-Pressigny : caractérisation des provenances des matériaux céramiques = Territorial and socio-economic organisation in Le Grand-Pressigny : raw material characterisation and sources of Final Neolithic ceramic</t>
  </si>
  <si>
    <t>Organic contaminants (PAHs, Me-PAHs, PCBs) in the environment: study of natural environment and bioremediation feasibility</t>
  </si>
  <si>
    <t>Ore grinding in the Middle Ages : the example of Brandes-en-Oisans (Isère, France)</t>
  </si>
  <si>
    <t>Optimization methodologies for the power management and sizing of a microgrid with storage</t>
  </si>
  <si>
    <t>Optimal design for the detection of a major gene segregation in crosses between 2 pure lines</t>
  </si>
  <si>
    <t>Ontogeny of responsiveness to gonadotrophins and prostaglandin E in the neonatal rat ovary</t>
  </si>
  <si>
    <t>On y va, on les bat et on revient" : conflit maîtrisé entre les Kakataibo et les Shipibo en Amazonie péruvienne</t>
  </si>
  <si>
    <t>On the verge of telling a story’ : tension narrative dans la peinture d’E. Hopper</t>
  </si>
  <si>
    <t>On the use of partial explicit inversion maps in moving horizon observers</t>
  </si>
  <si>
    <t>On the use of irregularly spaced loudspeaker arrays for Wave Field Synthesis, potential impact on spatial aliasing frequency</t>
  </si>
  <si>
    <t>On the use of Volterra series for real-time simulations of weakly nonlinear analog audio devices: application to the Moog ladder filter</t>
  </si>
  <si>
    <t>On the role of epididymal factors in sperm fertility</t>
  </si>
  <si>
    <t>On the propagation of electromagnetic waves and its exploitation by wireless communication systems</t>
  </si>
  <si>
    <t>On the farm feed production. Types of feeds and raw materials</t>
  </si>
  <si>
    <t>On the effectiveness of vocal imitations and verbal descriptions of sounds</t>
  </si>
  <si>
    <t>On the diffusion of professional praxeologies at university level: the case of investigation workshops.</t>
  </si>
  <si>
    <t>On the Very Idea of a Thought Experiment</t>
  </si>
  <si>
    <t>On the Rule of Right-Node-Raising in French</t>
  </si>
  <si>
    <t>On the Kutta condition for the sound transmission through outlet guide vanes</t>
  </si>
  <si>
    <t>On the Free Resolution Induced by a Pommaret Basis</t>
  </si>
  <si>
    <t>On damping models preserving the eigenfunctions of conservative systems: a port-Hamiltonian perspective</t>
  </si>
  <si>
    <t>On biased inferences about variance components in the binary threshold model</t>
  </si>
  <si>
    <t>On a multivariate implementation of the Gibbs sampler</t>
  </si>
  <si>
    <t>On a Recent Objection to Carnap's Use of Ramsey Sentences For the Reconstruction of Scientific Theories</t>
  </si>
  <si>
    <t>On Charles L. Glaser, Rational Theory of International Politics: The Logic of Competition and Cooperation, Princeton/Oxford, Princeton University Press, 2010</t>
  </si>
  <si>
    <t>Offshoring and export performance in the European automotive industry</t>
  </si>
  <si>
    <t>Oestrus and LH reponses to oestradiol during lactational anoestrus in Chinese Meishan and Large White sows</t>
  </si>
  <si>
    <t>Occurrence and fate of phthalate in urban area: Case of Parisian sewer network and wastewater treatment plant [Devenir des phtalates en milieu urbain: De l'égout au rejet de la station d'épuration]</t>
  </si>
  <si>
    <t>Occupations insulaires au Néolithique récent : Groah Denn 1 à Hoëdic (Morbihan) [Insular occupations in the recent Neolithic period: Groah Denn 1 in Hoedic (Morbihan)]</t>
  </si>
  <si>
    <t>Obtaining and rearing of axenic and gnotoxenic rabbits. The heteroxenic rabbit: first results</t>
  </si>
  <si>
    <t>Observations on the motility and fertilizing ability of ram epididymal spermatozoa</t>
  </si>
  <si>
    <t>OXOLINIC ACID IN THE TROUT : BIOAVAILABILITY AND TISSUE RESIDUES</t>
  </si>
  <si>
    <t>OSMOTIC RESPONSE TESTS ON ERYTHROCYTES FOR THE DETECTION OF DOUBLE MUSCLE CARRIERS IN CATTLE (1)</t>
  </si>
  <si>
    <t>ONTOGENY OF 5α-DIHYDROTESTOSTERONE RECEPTORS IN THE HYPOTHALAMUS OF THE RAT</t>
  </si>
  <si>
    <t>ON THE CONTROL OF CAECAL MOTILITY IN SHEEP</t>
  </si>
  <si>
    <t>ON METHODS OF ESTIMATION OF MATERNAL HETEROSIS AND RECOMBINATION EFFECTS FROM A SPECIFIC THREE BREEDS CROSSING SYSTEM</t>
  </si>
  <si>
    <t>Nutritive value of three tropical grasses : Eragrostis olivacea, Setaria sp and Tripsacum laxum, harvested at a growth stage as used by farmers in Burundi</t>
  </si>
  <si>
    <t>Nutritional value of the proteins of soybeans roasted at a small-scale unit level in Africa as assessed using growing rats</t>
  </si>
  <si>
    <t>Nutritional regulation of lipoprotein lipase activity and its messenger RNAs in ewe adipose tissue and heart</t>
  </si>
  <si>
    <t>Nutrient composition, in vitro gas production and digestibility of fenugreek (Trigonella foenum-graecum) and alfalfa forages</t>
  </si>
  <si>
    <t>Numerical simulation of the temperature measurement by ultrasonic method in an environment representative of the core of SFR</t>
  </si>
  <si>
    <t>Nucleotide sequence of the 2 matrix protein genes (M1 and M2) of hirame rhabdovirus (HRV), a fish rhabdovirus</t>
  </si>
  <si>
    <t>Notes from the ismir 2012 late-breaking session on evaluation in music information retrieval</t>
  </si>
  <si>
    <t>Note de lecture sur l’ouvrage de Patrick J. Birkinshaw, European Public Law. The Achievement and the Challenge. – 2nd ed. – Alphen aan den Rijn: Kluwer Law International, 2014. – 693 p. - ISBN: 9789041147448</t>
  </si>
  <si>
    <t>Note de lecture sur l’ouvrage de Michael Gordon, Parliamentary Sovereignty in the UK Constitution. Process, Politics and Democracy, Hart Publishing, 2015</t>
  </si>
  <si>
    <t>Note de lecture sur Ruben Gaztambide-Fernández, The best of the best. Becoming elite at an American boarding school et Shamus Khan, Privilege. The making of an adolescent elite at St. Paul's schoo</t>
  </si>
  <si>
    <t>Note de lecture de Grégoire C. N. Webber, The Negotiable Constitution: on the Limitation of Rights, Cambridge University Press, Cambridge, 2009</t>
  </si>
  <si>
    <t>Note de lecture : Ruspini Paola, Eade Hohn (dossier coordonné par), "The last decade of the enlarging EU : changing framework and patterns of migration</t>
  </si>
  <si>
    <t>Note de lecture "Anthropologists in the Stock Exchange. A Financial History of Victorian Science" (de M. Flandreau)</t>
  </si>
  <si>
    <t>Note brève sur l'ouvrage de Ruth Harvey, Linda Paterson, éd. et Anna Radaelli, collab. - 'The Troubadour' Tensos and 'partimens'. A Critical Edition. Cambridge, D. S. Brewer, 3 vol., 2010, xlv-1353 pp. (Gallica, 14)</t>
  </si>
  <si>
    <t>Nostalgia for the perfect art: synesthesia as the quest of numerous artists since the Renaissance</t>
  </si>
  <si>
    <t>North-South Regionalism: A Challenge for Europe in a Changing World</t>
  </si>
  <si>
    <t>Nonverbal behavior of a virtual agent expressing attitudes in a group</t>
  </si>
  <si>
    <t>Non-digestible oligosaccharides used as prebiotic agents: mode of production and beneficial effects on animal and human health</t>
  </si>
  <si>
    <t>Non-destructive assessment of hot mix asphalt compaction/ density with a step-frequency radar: case study on a newly paved road</t>
  </si>
  <si>
    <t>Nomenclature for naming loci, alleles, linkage groups and chromosomes to be used in poultry genome publications and databases</t>
  </si>
  <si>
    <t>Nobility and Royaume agricole: The Tableau économique as a Political Utopia</t>
  </si>
  <si>
    <t>Nitrogen management in arable crops: Can available knowledge and tools reconcile agronomic and environmental needs?</t>
  </si>
  <si>
    <t>Nitrogen flows in the gut of dairy goats: quantitative and qualitative aspects</t>
  </si>
  <si>
    <t>Nitrogen dynamics and valorization for mulch-based cropping systems with direct seedings in the Brazilian Cerrados.</t>
  </si>
  <si>
    <t>Nitrogen and energy utilization in juvenile carp (Cyprinus carpio) fed casein, amino acids or a protein-free diet</t>
  </si>
  <si>
    <t>Nikolaos G. Chrissis, Crusading in Frankish Greece, A Study of Byzantine-Western Relations and Attitudes, 1204-1282, Turnhout, Brepols (Medieval Church Studies, 22).</t>
  </si>
  <si>
    <t>New data on oestrus synchronization in the sow</t>
  </si>
  <si>
    <t>New Morales Edition: Enlarging the catalogue and the digital model</t>
  </si>
  <si>
    <t>New Algorithm for Nonlinear Propagation of a sound Wave, Aplication to a Physical Model of a Trumpet</t>
  </si>
  <si>
    <t>Network learning effects of ISO 22000 standard implementation in a food SME: a case study</t>
  </si>
  <si>
    <t>Negation of mathematical statements in French in multilingual contexts - an example in Cameroon</t>
  </si>
  <si>
    <t>Naṣīr al-Dīn al-Ṭūsī, The Sultan’s Sex Potions. Arab Aphrodisiacs in the Middle Ages, éd., trad. et intr. Daniel L. Newman, Londres, Saqi, 2014, 208 p. (texte en anglais) + 72 p. (texte en arabe), ISBN : 978-0-86356-747-6</t>
  </si>
  <si>
    <t>Natural transformation of type and nature of the voice for extending vocal repertoire in high-fidelity applications</t>
  </si>
  <si>
    <t>Nathan Rein, The Chancery of God. Protestant Print, Polemic and Propaganda against the Empire, Magdebourg, 1546-1551 (Ashgate, 2008)</t>
  </si>
  <si>
    <t>NOTES ON THE ASCOSPHAERA SPECIES INCITING CHALKBROOD IN HONEY BEES</t>
  </si>
  <si>
    <t>NORMAL AND EXPERIMENTAL VARIATIONS IN ACID EXCRETION BY THE LAYING HEN</t>
  </si>
  <si>
    <t>NECTAR SECRETION, AMOUNT AND TYPE OF NECTAR SUGARS AND INSECT FORAGING IN WOODFORDIA FLORIBUNDA SALISB</t>
  </si>
  <si>
    <t>NATURALLY-OCCURRING TYZZER'S DISEASE (BACILLUS PILIFORMIS INFECTION) IN COMMERCIAL RABBITS: A CLINICAL AND PATHOLOGICAL STUDY</t>
  </si>
  <si>
    <t>NATIVE LEAFCUTTER BEE SPECIES AND ASSOCIATED PARASITES IN COMMERCIAL HIVES IN SASKATCHEWAN, CANADA</t>
  </si>
  <si>
    <t>Mécaniciens et créateurs ou l'art d'automatiser le mouvement = Mechanics and creators or the art of automating the movement</t>
  </si>
  <si>
    <t>Mycoplasma hyopneumoniae infection in pigs: duration of the disease and resistance to reinfection</t>
  </si>
  <si>
    <t>Muslim Military Architecture in Greater Syria From the Coming of Islam to the Ottoman Period, Hugh Kennedy (éd.), Leiden, Boston, E. J. Brill, 2006 (History of warfare 35)</t>
  </si>
  <si>
    <t>Music, memory and Near-InfraRed Spectroscopy: How a musical background can modulate PFC activity during the encoding of verbal material</t>
  </si>
  <si>
    <t>Multivariate restricted maximum likelihood estimation of genetic parameters for growth, carcass and meat quality traits in French Large White and French Landrace pigs</t>
  </si>
  <si>
    <t>Multiplication of soilborne wheat mosaic virus (SBWMV) in wheat roots infected by a soil carrying SBWMV and wheat yellow mosaic virus (WYMV)</t>
  </si>
  <si>
    <t>Multimodal indoor tracking and localization in the context of healthcare monitoring system</t>
  </si>
  <si>
    <t>Multifonctionnalités de l'agriculture dans les territoires périurbains : émergence et reconnaissance de fonctions à Antananarivo (Madagascar) = Multifunctionnality of agriculture in periurban territories: Origin and recognition of functions in Antananarivo (Madagascar).</t>
  </si>
  <si>
    <t>Morphogenesis of postacrosomal cytoplasm in the spermatid head. Experimental study of hypophysectomized and testosterone-injected rams</t>
  </si>
  <si>
    <t>Monthly variation in crude protein, fibre fractions and mineral composition of paragrass (Brachiaria mutica (Forsk) Stapf) and stargrass (Cynodon plectostachyus Pilger)</t>
  </si>
  <si>
    <t>Monsters in the mathematics classroom: Learning analysis through the works of Gaston Darboux</t>
  </si>
  <si>
    <t>Molecular forms of acetylcholinesterase and pseudocholinesterase in chicken skeletal muscles : their distribution and change with muscular dystrophy</t>
  </si>
  <si>
    <t>Molecular events in production and transport of secretory IgA: a basis for design of reagents for passive immune protection</t>
  </si>
  <si>
    <t>Molecular ecology of the human colonic microflora based on the utilization of ribosomal RNA-targeted hybridization probes</t>
  </si>
  <si>
    <t>Molecular approaches to the characterisation and differentiation of the anaerobic gut fungi</t>
  </si>
  <si>
    <t>Modulation of the triglyceride-rich lipoprotein (trl) hepatic uptake by high satured or unsaturated fatty acids in the nzw rabbit</t>
  </si>
  <si>
    <t>Modulation of sulfated proteoglycan synthesis and collagen gene expression by chondrocytes grown in the presence of bFGF alone or combined with IGF1</t>
  </si>
  <si>
    <t>Modifications in the plasma membrane of elongated ram spermatids : A cytochemical study</t>
  </si>
  <si>
    <t>Modern and fossil non-pollen palynomorphs from the Basque mountains (western Pyrenees, France): the use of coprophilous fungi to reconstruct pastoral activity</t>
  </si>
  <si>
    <t>Modeling and optimization applied to the design of a continuous bioreactor used for water treatment processes</t>
  </si>
  <si>
    <t>Model experiments for selection on resistance to infection in mice and pigs</t>
  </si>
  <si>
    <t>Modal expressions of (un)certainty and (im)precision as tools for the qualitative analysis of a marginal topic : tactile perceptions</t>
  </si>
  <si>
    <t>Mobility and life quality relationships - Measurement and perception of noise in urban context</t>
  </si>
  <si>
    <t>Mobility and bioavailability of trace elements in the Touch catchments(Haute-Garonne, France)</t>
  </si>
  <si>
    <t>Mixotrophy by rumen acetogenic bacteria in the utilization of hydrogen and sugars</t>
  </si>
  <si>
    <t>Mindfulness-based-relapse prevention (MBRP): Evaluation of the impact of a group of Mindfulness Therapy in alcohol relapse prevention for alcohol use disorders</t>
  </si>
  <si>
    <t>Milk production of imported Braunvieh, Holstein and Brown Swiss cows in the tropical lowlands of Bolivia</t>
  </si>
  <si>
    <t>Migrations in Europe in the Nineties</t>
  </si>
  <si>
    <t>Microsystem prototyping: from the idea to the foundry via a continuous design flow</t>
  </si>
  <si>
    <t>Microstructure and Rheology of the Earth Upper Mantle inferred from a multiscale approach.</t>
  </si>
  <si>
    <t>Microsensors and mobile laboratory as instruments for computer-based health management in a pork-production chain</t>
  </si>
  <si>
    <t>Micropuncture study on urea movements in the kidney cortical tubules of low protein fed sheep</t>
  </si>
  <si>
    <t>Microbial growth and polysaccharidase activity against straw cell walls in response to the nature of added carbohydrates</t>
  </si>
  <si>
    <t>Microbial degradation in the rumen of wheat straw and anhydrous ammonia treated wheat straw observed by electron microscopy</t>
  </si>
  <si>
    <t>Michel LAUWERS dir. : Monastères et espace social. Genèse et transformation d'un système de lieux dans l'Occident médiéval, Collection d’Études médiévales de Nice 15, Turnhout, Brepols, 2014. -Maureen C. MILLER : Clothing the Clergy. Virtue and Power in Medieval Europe, c. 800-1200, Ithaca (NY) - Londres, Cornell University Press, 2014. REVUE DE L'ART, BIBLIOGRAPHIE CRITIQUE (par Véronique Rouchon Mouilleron), p. 117-119</t>
  </si>
  <si>
    <t>Michaël Kwass, Privilege and the politics of taxation in eighteenth-century France, Cambridge university press, 2000</t>
  </si>
  <si>
    <t>Methods of manipulating the microbial metabolism in the rumen</t>
  </si>
  <si>
    <t>Methods in modelling feeding behaviour and intake in herbivores</t>
  </si>
  <si>
    <t>Method for surface marking a mechanical part with a predefined graphic representation visible to the naked eye</t>
  </si>
  <si>
    <t>Method for managing the operation of a NOx trap installed on an exhaust line of an internal combustion engine</t>
  </si>
  <si>
    <t>Method for estimating the temperature at the core of a battery cell</t>
  </si>
  <si>
    <t>Metabolites, water and mineral exchanges across the rumen wall: mechanisms and regulation</t>
  </si>
  <si>
    <t>Metabolic changes in the rumen following protozoal inoculation of fauna-free sheep fed a corn silage diet supplemented with casein or soybean meal</t>
  </si>
  <si>
    <t>Mesozoic basin development and structural inversion in the external Franch Alps</t>
  </si>
  <si>
    <t>Merchant culture and writing practices from the Renaissance to the Early Modern Period (15th – 17th)</t>
  </si>
  <si>
    <t>Menez-Dregan 1 (Plouhinec, Finistère, France) : un site d'habitat du Paléolithique inférieur en grotte marine. Stratigraphie, structures de combustion, industries riches en galets aménagés [Menez-Dregan 1 (Plouhinec, Finistère, France): A Lower Paleolithic site in a marine cave. Stratigraphy, structures of combustion, lithic industry with cobble tools]</t>
  </si>
  <si>
    <t>Membrane-bound iron-rich granules in fat cells and midgut cells of the adult honeybee (Apis mellifera L.)</t>
  </si>
  <si>
    <t>Medieval Pottery in South Jordan between Little and Great Traditions: a case-study from Shawbak Castle</t>
  </si>
  <si>
    <t>Mediation and intellectual property law : a European and comparative perspective</t>
  </si>
  <si>
    <t>Measuring social inequalities in cause-specific mortality in France: comparison between linked and unlinked approaches.</t>
  </si>
  <si>
    <t>Measurements of microbial N flow to the duodenum and urinary excretion of purine derivatives in bulls</t>
  </si>
  <si>
    <t>Measurement of quality factor of a micro-resonator in the time domain</t>
  </si>
  <si>
    <t>Measurement of microbial nitrogen flow in the duodenum in sheep</t>
  </si>
  <si>
    <t>Measurement error in the estimation of intake from herbage patches by non-fistulated heifers on apparently uniform swards</t>
  </si>
  <si>
    <t>Measure of stress in occupational environment with the Perceived Stress Scale: relevance of ten and four items versions</t>
  </si>
  <si>
    <t>Maturation of luteinizing hormone-releasing hormone (LHRH) and somatostatin (SRIF) neuronal systems in the hypothalamus of growing ewe lambs</t>
  </si>
  <si>
    <t>Maturation of glucocorticosteroid activity in the foetal guinea-pig during the end of gestation</t>
  </si>
  <si>
    <t>Maternal and grand-maternal effects on litter size in pigs</t>
  </si>
  <si>
    <t>Martha Sandweiss, Passing Strange, A Gilded Age Tale of Love and Deception Across the Color Line, New York, Penguin Press, 2009</t>
  </si>
  <si>
    <t>Marketing Strategies at the Bottom of the Pyramid: Examples From Nestlé, Danone, and Procter &amp; Gamble</t>
  </si>
  <si>
    <t>Marilyn et "Niagara" : naissance d’un personnage, esquisse d’une star (Marilyn in "Niagara" : Birth of a Character, Blueprint of a Star)</t>
  </si>
  <si>
    <t>Marble capitals in East Gaul and Germany, between urban models and provincial creation</t>
  </si>
  <si>
    <t>Mapping of genes belonging to the halothane linkage group in pigs using in situ hybridization</t>
  </si>
  <si>
    <t>Mapping Tarzan and Excavating Back-Projections: Rethinking Film History and the Politics of Time with Anthropology</t>
  </si>
  <si>
    <t>Manipulation of rumen fluid pH and its influence on in sacco dry matter degradation of forage</t>
  </si>
  <si>
    <t>Manipulation of microbial protein supply and resultant performance of bullocks by increasing straw content in the diet</t>
  </si>
  <si>
    <t>Manger et boire en Afrique avant le XXe siècle. Cuisines, échanges, constructions sociales Eating and drinking in Africa before the 20th century. Cuisines, exchanges, social constructions</t>
  </si>
  <si>
    <t>Management of domesticated boer goat (Capra hircus) and free ranging kudu (Tragelaphus strepsiceros) in a production system</t>
  </si>
  <si>
    <t>Management accounting and corporate governance: fabricating numbers and action at a distance</t>
  </si>
  <si>
    <t>Making sense of students' sense making: Revisiting the case of Colin through the lenses of the structural abstraction framework</t>
  </si>
  <si>
    <t>Magnetic resonance imaging early after acute myocardial infarction. A visual analysis of myocardial perfusion based on a 17 segment model.</t>
  </si>
  <si>
    <t>Macrogeographic patterns in B-chromosome and inversion polymorphisms of the grasshopper Trimerotropis pallidipennis</t>
  </si>
  <si>
    <t>MUR DE BERLIN : VIE, MORT ET HÉRITAGE GÉOPOLITIQUE [The Berlin Wall: Life, Death and the Spatial Heritage of Berlin]</t>
  </si>
  <si>
    <t>MODALISATIONS OF THE CONSCIOUSNESS FIELD: A PHENOMENOLOGICAL AND MORPHODYNAMIC APPROACH.</t>
  </si>
  <si>
    <t>MILK YIELD AS A SELECTION CRITERION IN THE PEDIGREE HERDS</t>
  </si>
  <si>
    <t>MIGRATORY PHASE OF GERM CELLS AND SEXUAL DIFFERENTIATION OF THE GONAD IN SHEEP EMBRYO</t>
  </si>
  <si>
    <t>MICROBIAL FLORA OF THE LARVAL PROVISIONS OF THE SOLITARY BEES, CENTRIS PALLIDA AND ANTHOPHORA SP</t>
  </si>
  <si>
    <t>MEG study on temporal asymmetry processing in the human auditory cortex</t>
  </si>
  <si>
    <t>MEETING THE CHALLENGES OF THE 21st CENTURY : THE THOUGHT OF ALFRED SAUVY [Pour répondre aux défis du XXIe siècle : la pensée d'Alfred Sauvy]</t>
  </si>
  <si>
    <t>MEDHEA: a nutritional survey in Mediterranean countries. First results in département de l'Hérault, France</t>
  </si>
  <si>
    <t>MANIPULATION PROCEDURES IN THE TECHNIQUE OF INSTRUMENTAL INSEMINATION OF THE QUEEN HONEYBEE APIS MELLIFERA L. (HYMENOPTERA : APIDAE)1</t>
  </si>
  <si>
    <t>MANAGEMENT TRAITS IN DAIRY CATTLE : DYSTOCIA, UDDER CHARACTERISTICS RELATED TO PRODUCTION, AND A REVIEW OF OTHER TRAITS</t>
  </si>
  <si>
    <t>MAJOR INTERNAL PARASITES INTERFERING WITH CATTLE PRODUCTION IN FRANCE, AND EXPERIMENTS TO CONTROL THEM BY STRATEGIC TREATMENTS A BIBLIOGRAPHIC REVIEW</t>
  </si>
  <si>
    <t>L’âme des machines dans The Ghost in the Shell</t>
  </si>
  <si>
    <t>L’espace des révoltes : considérer la géographie urbaine des printemps arabes », recension critique de Deen Sharp, Claire Panetta (eds.) Beyond the Square. Urbanism and the Arab Uprisings (New York: Terreform/Urban Research, 2016)</t>
  </si>
  <si>
    <t>L’entreprise généalogique/ The Genealogical Enterprise, Pratiques sociales et imaginaires en Europe (XVe–XIXe siècles) / Social Practices and Collective Imagination in Europe (15th–20th century)</t>
  </si>
  <si>
    <t>L’actualité de la Communication et des Médias en ligne, Qui est CogniK, la start-up qui a développé les algorithmes de recommandation vidéo de l’application mobile France TV Zoom ? Who is CogniK, the startup that developped the video recommendation algorithms for France TV Zoom’s mobile application?</t>
  </si>
  <si>
    <t>Lyon and the Distant Missions: The Texas Story.</t>
  </si>
  <si>
    <t>Lyapunov stability analysis of the Moog Ladder Filter and dissipativity aspects in numerical solutions</t>
  </si>
  <si>
    <t>Luteinising hormone receptor kinetic and LH-induced prostaglandin production throughout the oestrous cycle in porcine endometrium</t>
  </si>
  <si>
    <t>Low frequency of inversion-carrying chromosomes in a population of Drosophila melanogaster from a cellar habitat</t>
  </si>
  <si>
    <t>Long-term effects of reducing the protein level in a simplified weaning diet for piglets</t>
  </si>
  <si>
    <t>Long-term effects (5 days) of œstradiol, T3 or insulin injections on plasma concentrations and estimated hepatic balance of metabolites in energy-deprived preruminant calves</t>
  </si>
  <si>
    <t>Localization of leucocyte interferon gene in the q2.5 region of pig chromosomel by in situ hybridization</t>
  </si>
  <si>
    <t>Localization and structure of nucleolar organizers in the oocyte during meiotic prophase I</t>
  </si>
  <si>
    <t>Localisation préférentielles des reconnections veineuses pulmonaires au cours d'une deuxième procédure d'ablation de fibrillation atriale en fonction de l'utilisation de la radiofréquence ou de la cryothérapie lors de la première procédure [Localization of gaps during redo ablations of paroxysmal atrial fibrillation: Preferential patterns depending on the choice of cryoballoon ablation or radiofrequency ablation for the initial procedure]</t>
  </si>
  <si>
    <t>Local politics and the circulation of community security initiatives in Johannesburg</t>
  </si>
  <si>
    <t>Livre audio et voix de traverse : l’écoute comme parcours dans Stepping Stones et The Poet and the Piper de Seamus Heaney</t>
  </si>
  <si>
    <t>Liquid clustering and capillary cohesion in a granular materials : Lattice Boltzmann modeling</t>
  </si>
  <si>
    <t>Lipids and qualities of pork adipose and muscular tissues. Factors of variation. 2nd Part: Lipids and qualities of muscle tissues. Factors of variation</t>
  </si>
  <si>
    <t>Lipids and qualities of pork adipose and muscular tissues. Factors of variation. 1rst Part: Lipids and qualities of adipose tissue. Factors of variation</t>
  </si>
  <si>
    <t>Linking Quarry and Settlement on the Swabian Alb, Southern Germany</t>
  </si>
  <si>
    <t>Linguistic Practices of Ethnicity in a Workers Suburb in France</t>
  </si>
  <si>
    <t>Limitations of nisin in controlling Listeria monocytogenes in soft cheese, and improvement of its effectiveness</t>
  </si>
  <si>
    <t>Light control of prolactin secretion in sheep. Evidence for a photoinducible phase during a diurnal rhythm</t>
  </si>
  <si>
    <t>Lex Imperat : Creation and Exportation of the French Model of the Legality Principle (18th-19th C.)</t>
  </si>
  <si>
    <t>Levels of environmental pollutants biomarkers in 296 parturient women. A pilot study of the Elfe Longitudinal mother-child cohort</t>
  </si>
  <si>
    <t>Lettuce maturity detection in the visible (380-720 nm) far red (680-750 nm) and near infrared (800-1 850 nm) wavelength band</t>
  </si>
  <si>
    <t>Lesbos, the Island of Barriers. Migration and Containment at the Greece-Turkey Border</t>
  </si>
  <si>
    <t>Les premices de la diffusion d'information aux salaries. Les discours des medailles du travail chez trois siderurgistes francais (1934-1977). (The Beginnings of the Dissemination of Information to Employees: Award Presentation Speeches in Three French Steel Companies [1934-1977]. With English summary.).</t>
  </si>
  <si>
    <t>Les pratiques sportives auto-organisées à Saint-Etienne : la difficile structuration d'une politique d'aménagement sportif = The sel-organized sports activities in Saint-Etienne: the difficult policy of sports development</t>
  </si>
  <si>
    <t>Les mots étrangers dans Twilight in Italy and Sea and Sardinia</t>
  </si>
  <si>
    <t>Les marqueurs IKZF1 et IG combinés : nouveaux outils pour le diagnostic et le suivi des LAL-B tunisiennes [Combined IKZF1 and IG markers as new tools for diagnosis and minimal residual disease assessment in Tunisian B-ALL]</t>
  </si>
  <si>
    <t>Les cercles de l'amitié dans la correspondance d'Adam de Perseigne (1188-1221) [The circles of friendship in the correspondence of Adam de Perseigne (1188-1221)]</t>
  </si>
  <si>
    <t>Les attentes d’usagers d’un quartier prioritaire en termes de santé : une enquête qualitative [Health expectations of the inhabitants of a health priority area: a qualitative study]</t>
  </si>
  <si>
    <t>Les anesthésistes face à l'enfant ambulatoire : une enquête de l'Association des anesthésistes réanimateurs pédiatriques d'expression française (Adarpef). [One day anaesthesia in children: a survey among the French speaking Paediatric Anaesthesiologists Association (Adarpef)].</t>
  </si>
  <si>
    <t>Les Séries télévisées américaines contemporaines : Entre la fiction, les faits, et le réel (Contemporary American TV Series : Between Fiction, Fact, and the Real). La perspective narrative dans les séries " Cop and Lab ". Quelles contributions aux représentations du monde scientifique et technique ?</t>
  </si>
  <si>
    <t>Les (Re)conversions à l'hindouisme (1885-1990) : politisation et diffusion d'une "invention" de la tradition / (Re)conversions to Hinduism (1885-1990): The Politisation and the Diffusion of an 'Invention ' of Tradition</t>
  </si>
  <si>
    <t>Lelystad virus and the porcine epidemic abortion and respiratory syndrome</t>
  </si>
  <si>
    <t>Leibniz, Spinoza, and the Pantheismusstreit: The hidden heritage of Johann Georg Wachter</t>
  </si>
  <si>
    <t>Leibniz and Spinoza in the Pantheismusstreit</t>
  </si>
  <si>
    <t>Lectures - Tormented Births: Passages to Modernity in Europe and the Middle East</t>
  </si>
  <si>
    <t>Lectures - The Paradoxical Kingdom: Saudi Arabia and the Momentum of Reform</t>
  </si>
  <si>
    <t>Lecture de "Friends Indeed? The United Nations, Groups of Friends, and the resolution of Conflict (Teresa Whitfield, Washington : United States Institue of Peace, 2007)</t>
  </si>
  <si>
    <t>Lecture de " Graeme B. Robertson, The Politics of Protest in Hybrid Regimes. Managing Dissent in Post-Communist Russia, Cambridge, New York, Cambridge University Press, 2011, 285 p.</t>
  </si>
  <si>
    <t>Lecture croisée de " Ethnicity without Groups " et " Nationalist Politics and Everyday Ethnicity in a Transylvanian Town</t>
  </si>
  <si>
    <t>Lecture critique de "The Left and the European Constitution</t>
  </si>
  <si>
    <t>Lecture critique de "Le sacrifice politique de soi. A propos de Karin Marie Fierke, Political Self Sacrifice. Agency, Body and Emotion in International Relations</t>
  </si>
  <si>
    <t>Lecithin: cholesterol acyltransferase activity and chemical composition of HDL2 and HDL3 in patients with chronic renal failure treated by haemodialysis</t>
  </si>
  <si>
    <t>Leaf emergence and tillering in barley and wheat</t>
  </si>
  <si>
    <t>Le stoïcisme et l’esclavage. A propos de P. A. BRUNT, Marcus Aurelius and Slavery,</t>
  </si>
  <si>
    <t>Le sens des coups : du corps à la chair des boxeurs / The Meaning of Punches in Boxing: Between Body and Flesh</t>
  </si>
  <si>
    <t>Le rire, le visible et l'invisible dans La Tempête de Shakespeare ", in Pour rire( ?), éd. André Lascombes, Berne : Peter LANG, Collection Theta, Essays on Semiotics of the Theatre, vol.6, 2002, 231-247.</t>
  </si>
  <si>
    <t>Le magnésium : un super cation méconnu ? Revue générale et enquête auprès des généralistes d'Ille-et-Vilaine / Magnesium: a supercation misunderstood? Overview and survey of GPs in "Ille-et-Vilaine".</t>
  </si>
  <si>
    <t>Le fonctionnement émotionnel lors de la douleur chronique : État de la question. = Emotional processing in chronic pain: The state of the art.</t>
  </si>
  <si>
    <t>Le Castellar de Cadenet (84). Une agglomération et son territoire. Rapport de fouille – 2008. Rapport de Fouille, S.R.A. – P.A.C.A., Aix-en-Provence, 2008, 2 vol.</t>
  </si>
  <si>
    <t>Language and enaction: issues, linguistic and interdisciplinary approaches // From body to cognition: experience, sociality and enaction</t>
  </si>
  <si>
    <t>Land, Water and Power in the Middle East, conférence à l’Institut agronomique méditerranéen de Bari, Italie.</t>
  </si>
  <si>
    <t>Land, Water and Power in the Middle East</t>
  </si>
  <si>
    <t>Land use and soils disposal: From competition to territorial governance (examples from land use conflicts in the greater Paris region)</t>
  </si>
  <si>
    <t>La vie n'a pas de prix, mais l'insécurité routière a un coût, In : Ligue contre la Violence Routière, Objectif Zéro Accident, Chapitre 3: Les usagers</t>
  </si>
  <si>
    <t>La rue comme héroïne : expériences punk et skinhead en France / The street: our heroin(e). Punk and skinhead experiences in France</t>
  </si>
  <si>
    <t>La déviation grammaticale chez E. E. Cummings. Une étude de "what if a much of a which of a wind</t>
  </si>
  <si>
    <t>La danse grecque antique comme thérapie et l'inspiration antique dans les danses thérapies contemporaines / Ancient Greek dance as therapy and Antiquity in the countemporaneous therapy dance</t>
  </si>
  <si>
    <t>La combinaison des données cytologiques et de la recherche des microcristaux dans le liquide synovial non purulent améliore les performances diagnostiques d'arthrite septique [Combining cytology and microcrystal detection in nonpurulent joint fluid benefits the diagnosis of septic arthritis]</t>
  </si>
  <si>
    <t>La carence en fer chez l'enfant et l'adolescent : un problème toujours d'actualité [Iron deficiency in children and teenagers: a health problem that is still present].</t>
  </si>
  <si>
    <t>La Confiance, Variable-Clé d'un Contrôle Rénové / "Trust", a Key Variable in a New Approach of Management Control</t>
  </si>
  <si>
    <t>LONG- AND SHORT-TERM CONSIDERATIONS IN BREEDING GOALS AND ECONOMIC WEIGHTS</t>
  </si>
  <si>
    <t>LOKALISATION DER GENE FÜR PHOSPHORGLYCERAT-KINASE, GLUCOSE-6-PHOSPHAT-DEHYDROGENASE UND HYPOXANTHINGU ANINPHOSHORIBOSYL TRANSFERASE BEI RIND UND SCHWEIN MITTELS RIND-MAUS- UND SCHWEIN-MAUS-ZELLHYBRIDEN</t>
  </si>
  <si>
    <t>LIVER GLYCOGEN CONCENTRATIONS IN THE FOETAL LAMB AND PIG</t>
  </si>
  <si>
    <t>LH and testosterone responses to gonadoliberin (LRH) treatment in young bulls prior to and during puberty</t>
  </si>
  <si>
    <t>LEVELS OF THIAMINE AND ITS ESTERS IN BEE COLLECTED POLLEN USING LIQUID CHROMATOGRAPHY AND ROBOTICS</t>
  </si>
  <si>
    <t>LEUCOSIS IN CATTLE IN THE NETHERLANDS</t>
  </si>
  <si>
    <t>LES NOUVELLES LOGIQUES MIGRATOIRES AU XXIe SIÈCLE [The new logic of migration in the Twenty-First Century]</t>
  </si>
  <si>
    <t>LE SIÈCLE DU VIEILLISSEMENT : HYPOTHÈQUE SUR L'AVENIR ? [THE CENTURY OF AGEING : MORTGAGE ON THE FUTURE ?].</t>
  </si>
  <si>
    <t>LE NOUVEAU " RECENSEMENT " : UNE MÉTHODE DUALE ET QUINQUENNALE [The new french "census": a dual and five method]</t>
  </si>
  <si>
    <t>LE CHANGEMENT DE PARADIGME AU MOYEN-ORIENT [The paradigm shift in the Middle East]</t>
  </si>
  <si>
    <t>LA REPONSE DE LA DECENTRALISATION FACE A LA DEMANDE SOCIALE : LE CAS DES INVESTISSEMENTS COMMUNAUX A TAABO DE 1995 A 2011 (Côte d'Ivoire)</t>
  </si>
  <si>
    <t>LA REPONSE DE LA DECENTRALISATION FACE A LA DEMANDE SOCIALE : LE CAS DES INVESTISSEMENTS COMMUNAUX A TAABO DE 1995 A 2011 (COTE D'IVOIRE)</t>
  </si>
  <si>
    <t>LA JEUNESSE ET LE GUERRE. Y A-T-IL DAVANTAGE DE CONFLITS DANS UN MONDE JEUNE ? [Youth and war. Will he more conflict in a young world?]</t>
  </si>
  <si>
    <t>LA GÉOGRAPHIE DES MIGRATIONS INTERNATIONALES AU TOURNANT DES ANNÉES 2010 [THE GEOGRAPHY OF INTERNATIONAL MIGRATION AT THE TURN OF THE YEAR 2010].</t>
  </si>
  <si>
    <t>LA GRANDE VILLE, ENJEU CAPITAL DE LA GUERRE [The largest city, a major challenge of the war]</t>
  </si>
  <si>
    <t>LA GEOGRAPHIE COMPARATIVE DE L'ATTRACTIVITE DES VILLES MOYENNES NON LITTORALES DANS LA DYNAMIQUE REGIONALE DES TERRITOIRES DE PROVENCE-ALPES-COTE D'AZUR [The comparative geography of the attractiveness of average non coastal cities in regional territorial dynamics of Provence-Alpes-Côte d'Azur]</t>
  </si>
  <si>
    <t>LA DÉMOGRAPHIE DE LA FRANCE EN 2011 : CONTINUITÉ ET INFLEXION [The population of France in 2011: continuity and inflection].</t>
  </si>
  <si>
    <t>LA DÉMOGRAPHIE DE LA FRANCE EN 2008 : HAUSSE DES NAISSANCES ET DES... DÉCÈS [The population of France in 2008: an increase of births and... deaths].</t>
  </si>
  <si>
    <t>LA DYNAMIQUE DÉMOGRAPHIQUE ET LES QUATRE MARCHÉS DU CONSEIL DE COOPERATION DU GOLFE [Population dynamics and the four markets of the Gulf Cooperation Council]</t>
  </si>
  <si>
    <t>L'ÉTRANGER DANS UN MONDE GLOBALISÉ : UNE RÉALITÉ PARADOXALE [FOREIGN IN A GLOBAL WORLD : A PARADOXICAL REALITY].</t>
  </si>
  <si>
    <t>L'oppidum du Castellar à Cadenet (84). Rapport d'activité 2006. Compte-rendu des opérations de relevés (fortification préromaine), S.R.A. – P.A.C.A., Aix-en-Provence, 2006, 1 vol., plans, relevés.</t>
  </si>
  <si>
    <t>L'hormone antimüllérienne, prédicteur endocrinien de la réponse à une stimulation ovarienne chez les bovins = Anti-Müllerian hormone, an endocrine predictor of the response to ovarian stimulation in the bovine species</t>
  </si>
  <si>
    <t>L'empire contre-écrit : A Turn in the South de V.S. Naipaul, une créolisation du Sud états-unien</t>
  </si>
  <si>
    <t>L'effet Labial-Coronal en italien (The Labial-Coronal effect in Italian) [in French]</t>
  </si>
  <si>
    <t>L'eau, le papier, la Sorgue. (The Water, the Paper, the Sorgue River)</t>
  </si>
  <si>
    <t>L'URBANISATION DANS LE MONDE : UN PROCESSUS DIVERSIFIÉ [Urbanization in the world: a diversified process]</t>
  </si>
  <si>
    <t>L'IRAN ET LE "CROISSANT CHIITE" : MYTHES, RÉALITÉS ET PROSPECTIVE [Iran and the "Shiite crescent": myths, realities and prospects]</t>
  </si>
  <si>
    <t>L'HÉRITABILITÉ DU POIDS A HUIT SEMAINES DE POULETS DANS LES LOTS A MEILLEURE ET A MOINS BONNE CROISSANCE ISSUS DES MÊMES PARENTS</t>
  </si>
  <si>
    <t>L'EVEIL DE L'ECRITURE Un nouveau Moyen âge sahélien A propos de l'ouvrage de Paulo Fernando de Moraes Farias, Arabic Medieval Inscriptions from the Republic of Mal. Epigraphy, Chronicles and Songhay-Tuareg History Review article de l'ouvrage de P.F. de Moraes Farias.</t>
  </si>
  <si>
    <t>Kinetics of particulate and solute marker passage in sheep supplemented with cationomycin and lasalocid antibiotics. Comparisons among methods for calculating mean retention time</t>
  </si>
  <si>
    <t>Kinetic of fibre ruptures in a UD composite material with a viscoelastic matrix subject to traction [Cinétique de ruptures de fibres dans un matériau composite UD soumis à la traction avec une matrice viscoélastique]</t>
  </si>
  <si>
    <t>Kiakhta ou l'épaisseur de la frontière + Kiakhta and the broadness of the borders</t>
  </si>
  <si>
    <t>Key epidermal characteristics as an aid in determining the botanical composition of the diet of livestock grazing Sahelian ranges</t>
  </si>
  <si>
    <t>Jungraithmayr Herrmann, Holubiová Miroslava, 2016, en collaboration avec Luka J. Jivul et Sonia Ermisch, The Ngas Language. Shik Ngas (Northern Nigeria). Fundamentals of Grammar, Texts, Dictionary, livre + 30 photos et 1 CD, Berlin, Dietrich Reimer, 280 p., "Sprache und Oralität in Afrika" 29</t>
  </si>
  <si>
    <t>Judith Zeitlin, « The Phantom Heroine: Ghosts and Gender in Seventeenth Century Chinese Literature”, Etudes chinoises, vol XXVII, 2008, p. 187-191.</t>
  </si>
  <si>
    <t>Jeff Sahadeo, Russell Zanca, eds, Everyday Life in Central Asia. Past and Present Bloomington : Indiana University Press, in Cahiers du monde russe, 48/4</t>
  </si>
  <si>
    <t>Jeanne Haffner, The View from Above, The Science of Social Space, Cambridge, The MIT Press, 2013, 224 p. / Angela Lampe (dir.), Vue d’en haut, Metz, Centre Pompidou-Metz, 2013, 429 p. / Frédéric Pousin et Mark Dorrian (dir.), Vues aériennes. Seize études pour une histoire culturelle, Genève, MétisPresses, 2012, 250 p. / Nathalie Roseau, Aerocity, quand l’avion fait la ville, Marseille - Paris, Parenthèses - Librairie de l’architecture et de la ville, 2012, 299 p. / Paul Wombell (dir.), Drones, l’image automatisée, Montréal, Le Mois de la Photo - Kleber Verlag, 2013, 162 p.</t>
  </si>
  <si>
    <t>Jarbel Rodriguez, Captives and Their Saviors in the Medieval Crown of Aragon. Washington (D. C.), Catholic University of America Press, 2007, XXIII-225 pp.</t>
  </si>
  <si>
    <t>James Fenimore Cooper ou la frontière mélancolique. The Last of the Mohicans et The Leatherstocking Tales</t>
  </si>
  <si>
    <t>JEVD and CPD : algorithms and application to ICA and fluorescence spectroscopy</t>
  </si>
  <si>
    <t>J.D. Reed, Virgil's gaze: nation and poetry in the 'Aeneid', Princeton, Princeton University Press, 2007.</t>
  </si>
  <si>
    <t>J. G. Manning and Ian Morris (ed.), The ancient economy : evidence and models</t>
  </si>
  <si>
    <t>Isotopic enrichment kinetics of the nitrogenous milk fractions in goats receiving a single intravenous injection of L-(U-14C)-leucine</t>
  </si>
  <si>
    <t>Isospora sp from ducks. Infectivity for the goose, four anatids and the domestic fowl</t>
  </si>
  <si>
    <t>Isolation of " Treponema Hyodysenteriae " strains and control of their pathogenicity on healthy piglets. Comparison with results given by dysentery obtained from spontaneous contamination in pens</t>
  </si>
  <si>
    <t>Is the porcine RN locus a pleiotropic QTL? A Bayesian marker assisted segregation analysis</t>
  </si>
  <si>
    <t>Is it time, in the process industry, to question the limits of audits?</t>
  </si>
  <si>
    <t>Is gut permeability affected by age and soyabean antigenicity in the preruminant calf?</t>
  </si>
  <si>
    <t>Is agriculture the future of urban and periurban spaces?Te case of the city region of Tours</t>
  </si>
  <si>
    <t>Is Spinoza the Anti-Calvin? Religious perspectives on the TTP</t>
  </si>
  <si>
    <t>Is Dialetheism an Idealism? The Russellian Fallacy and the Dialetheist's Dilemma</t>
  </si>
  <si>
    <t>Involvement of short-lived proteins in the regulation of expression of the LH receptor. B Goxe, R Salesse (Unité d'Ingénierie</t>
  </si>
  <si>
    <t>Involvement of TGFβ pathway in the regulation of α5β1 integrins by caveolin-1 in human glioblastoma</t>
  </si>
  <si>
    <t>Involvement of Ca2+- and ATP-ubiquintin-dependent proteases in increased skeletal muscle proteolysis in septic rats</t>
  </si>
  <si>
    <t>Investigations on direct and maternal genetic components of calving performance in heifers</t>
  </si>
  <si>
    <t>Investigating the role of Corporate Social Responsibility in the adoption of sustainability oriented innovation</t>
  </si>
  <si>
    <t>Investigating the effects of spatially disparate visual stimuli on auditory localization in VR environments</t>
  </si>
  <si>
    <t>Investigating the effects of cooperative vehicles on highway traffic flow homogenization: analytical and simulation studies</t>
  </si>
  <si>
    <t>Intraperitoneal injection of EGF stimulates MAP, p90RSK and p70S6 kinase activities in mouse liver in vivo</t>
  </si>
  <si>
    <t>Intra- and intergenotypic larval competition in Drosophila melanogaster : effect of larval density and biotic residues</t>
  </si>
  <si>
    <t>Intestinal mucosal morphometry and ileal epithelial renewal in conventional and germ-free rats fed an amylomaize starch diet</t>
  </si>
  <si>
    <t>Intestinal motility and weaning in the dairy calf</t>
  </si>
  <si>
    <t>Intestinal handling of iron and calcium in idiopathic haemochromatosis: new data and therapeutic perspectives</t>
  </si>
  <si>
    <t>Intestinal fatty acid digestion and energy utilization in lambs infused with different plant oils into the abomasum</t>
  </si>
  <si>
    <t>Intestinal absorption and secretion of total and lipid phosphorus in adult sheep fed chopped meadow hay</t>
  </si>
  <si>
    <t>Interspecific competition between Drosophila melanogaster and Drosophila simulans: temperature effect on competitive ability and fitness components</t>
  </si>
  <si>
    <t>Interrelationships between the oocyte and somatic cells within the Graafian follicle of mammals</t>
  </si>
  <si>
    <t>Internal and superficial temperature variation and thermal comfort in new-born-piglets</t>
  </si>
  <si>
    <t>Interest of positioning control in onboard imaging and its delegation to the therapists</t>
  </si>
  <si>
    <t>Intercommunal structures and public policies in climate change in France.</t>
  </si>
  <si>
    <t>Interactions of ozone and pathogens on the surface structure of Norway spruce needles</t>
  </si>
  <si>
    <t>Interactions between Maillard's reaction products, the microflora of the digestive tract and mineral metabolism</t>
  </si>
  <si>
    <t>Interaction of central subgerminal ooplasm with the elementary tissues (endophyll, Rauber's sickle and upper layer) of unincubated avian blastoderms in culture</t>
  </si>
  <si>
    <t>Integrated control of air and floor temperature in piglet houses: animal and engineering aspects</t>
  </si>
  <si>
    <t>Intake and digestibility of kermes oak (Quercus coccifera) browse in goats, as affected by phenological stage and supplementation</t>
  </si>
  <si>
    <t>Insulin uptake and effect on glucose utilization by ovine and bovine adipose tissue cultured over 7 days</t>
  </si>
  <si>
    <t>Insulin receptor binding and tyrosine kinase activity in liver and skeletal muscle from fasted rats</t>
  </si>
  <si>
    <t>Insulin and/or dexamethasone regulation of lactate production and its relationship to glucose utilization by ovine and bovine adipose tissue explants incubated for 7 days</t>
  </si>
  <si>
    <t>Insulin and glucose in neonatal calves after peroral insulin and intravenous glucose administration</t>
  </si>
  <si>
    <t>Innovative and non-invasive evaluation of the quality of collagen scaffold functionalized by human mesenchymal stem cells before graft in cartilage lesion = Évaluation innovante et non invasive de la qualité d’un biomatériau à base de collagène fonctionnalisé par des cellules souches mésenchymateuses humaines avant implantation dans une lésion cartilagineuse</t>
  </si>
  <si>
    <t>Inheritance of coat and colour in the Griffon Bruxellois dog</t>
  </si>
  <si>
    <t>Inhabitant’s involvement in the so-called sustainable neighborhoods : towards a landscape participation?</t>
  </si>
  <si>
    <t>Ingestive behaviour of sheep and goats grazing in a landscape mosaic</t>
  </si>
  <si>
    <t>Influences of type of anaesthesia on cortisol, β-endorphin and heart rate in pigs</t>
  </si>
  <si>
    <t>Influence of wheat supplementation on intake and digestibility in dairy cows fed autumn grass ad libitum indoors</t>
  </si>
  <si>
    <t>Influence of timbre, presence/absence of tonal hierarchy and musical training on the perception of tension/relaxation schemas of musical phrases</t>
  </si>
  <si>
    <t>Influence of tiamulin concentration in feed on its bioavailability in piglets</t>
  </si>
  <si>
    <t>Influence of three types of treated straw on intake and growth rate in beef cattle</t>
  </si>
  <si>
    <t>Influence of the type of barley (two-row; six row) on the performances of weaned piglets</t>
  </si>
  <si>
    <t>Influence of the rearrangement rates on the organization of genome transcription</t>
  </si>
  <si>
    <t>Influence of the physical form of moist grain maize silage or low oxygen stored grain maize on the performance of bacon pigs</t>
  </si>
  <si>
    <t>Influence of the method of forage conservation on composition of silages and dairy cows performance</t>
  </si>
  <si>
    <t>Influence of the kind of compound feed on goat milk production and composition</t>
  </si>
  <si>
    <t>Influence of the form of nitrogen nutrition on foliar nitrate reductase activity in young black locust ( Robinia pseudoacacia L.)</t>
  </si>
  <si>
    <t>Influence of the fineness of ground barley on the performance of growing pig</t>
  </si>
  <si>
    <t>Influence of the ears canals location on spherical head model for the individualized interaural time difference</t>
  </si>
  <si>
    <t>Influence of stage of maturity of the sward on the bite mass of lactating ewes</t>
  </si>
  <si>
    <t>Influence of somatotropin on level of insulin, T3,T 4, TSH, BST in blood serum of dairy cows at various levels of crude protein in feed</t>
  </si>
  <si>
    <t>Influence of sex ratio during multiple pregnancies on productive and reproductive parameters of lambs and ewes</t>
  </si>
  <si>
    <t>Influence of sex and castration on the response of growing pigs to dietary lysine concentration</t>
  </si>
  <si>
    <t>Influence of restricted space on performance and behaviour of pigs in growing-finishing period</t>
  </si>
  <si>
    <t>Influence of protein restriction from 25 kg live weight on the reproductive performances of the gilt</t>
  </si>
  <si>
    <t>Influence of protein level in the diet on performance of Polish Lowland lambs</t>
  </si>
  <si>
    <t>Influence of protein intake associated with oils (sunflower, soya, coconut, salmon) on red blood cells with oxidative stress in the rat</t>
  </si>
  <si>
    <t>Influence of progesterone supplementation on foetal survival in concurrently pregnant and lactating does</t>
  </si>
  <si>
    <t>Influence of pre-hardening duration and dehardening temperatures on varietal freezing resistance in faba beans ( Vicia faba L.)</t>
  </si>
  <si>
    <t>Influence of parental investment on prosociality in Guinea pigs and domestic canaries</t>
  </si>
  <si>
    <t>Influence of pH on lipolysis and biohydrogenation of soybean oil by rumen contents in vitro</t>
  </si>
  <si>
    <t>Influence of management system (separation or mixing of sexes) on the performance of castrated male pigs and females</t>
  </si>
  <si>
    <t>Influence of light conditions on the predetermination of foliar characteristics in Betula alleghaniensis Britton</t>
  </si>
  <si>
    <t>Influence of jejunal nutrients on transpyloric flow and pyloric resistance in pigs</t>
  </si>
  <si>
    <t>Influence of initial milk yield, sward height and concentrate level on herbage intake and grazing behaviour of dairy cattle</t>
  </si>
  <si>
    <t>Influence of halothane sensitivity and ultimate pH on meat quality in three pig breeds</t>
  </si>
  <si>
    <t>Influence of fish oil supply on diet digestibility and ruminal metabolism in cows</t>
  </si>
  <si>
    <t>Influence of feed restriction in primiparous lactating sows on body condition and metabolic parameters</t>
  </si>
  <si>
    <t>Influence of fat supplementation in diets for bull-calves on growth rate and skeletal muscle metabolism</t>
  </si>
  <si>
    <t>Influence of energy and protein levels on growth rate, feed efficiency, carcase and meat quality of steers</t>
  </si>
  <si>
    <t>Influence of different planes of energy supply prior to the breeding season on blood metabolites in female mink (Mustela vison)</t>
  </si>
  <si>
    <t>Influence of different fat supplements on digestibility and ruminal digestion in cows</t>
  </si>
  <si>
    <t>Influence of dietary organic matter digestibility on goat nutrition and production at the onset of lactation</t>
  </si>
  <si>
    <t>Influence of dietary linseed oil and sunflower seed oil on some mechanical and metabolic parameters of isolated working rat hearts</t>
  </si>
  <si>
    <t>Influence of dietary essential fatty acid level on fatty acid composition in peripheral nerve and muscle</t>
  </si>
  <si>
    <t>Influence of diet on respiratory quotients and fat deposition in growing pigs</t>
  </si>
  <si>
    <t>Influence of depth of sowing, herbicide incorporation and temperature on metolachlor and EPTC toxicity to corn (Zea mays L.)</t>
  </si>
  <si>
    <t>Influence of ambient temperature and meal frequency on the efficiency of lysine supplementation</t>
  </si>
  <si>
    <t>Influence of altered thyroid and nutritional states on early histogenesis of the rat cerebellar cortex with special reference to synaptogenesis</t>
  </si>
  <si>
    <t>Influence of adiposity (genetic or hormonal) on the metabolism of amino acids and nutritional responses</t>
  </si>
  <si>
    <t>Influence of a reduced length of lighting on the feeding behaviour of fattening rabbits</t>
  </si>
  <si>
    <t>Influence of LiF and LiF-B2O3 fluxes on the growth of LaBGeO5 crystal fibers</t>
  </si>
  <si>
    <t>Inferences on homogeneity of between-family components of variance and covariance among environments in balanced cross-classified designs</t>
  </si>
  <si>
    <t>Infection of Lymnaea truncatula and Lymnaea glabra by Fasciola hepatica and Paramphistomum daubneyi in farms of central France</t>
  </si>
  <si>
    <t>Individual variations of voluntary intake, feeding behaviour and development of the digestive tract in Holstein cloned growing bulls</t>
  </si>
  <si>
    <t>Individual differences in the enforcement of hierarchy in pigs</t>
  </si>
  <si>
    <t>Indirect effect of casein phosphopeptides on calcium absorption in rat ileum in vitro</t>
  </si>
  <si>
    <t>Increase of egg weight with age in normal and dwarf, purebred and crossbred laying hens</t>
  </si>
  <si>
    <t>Incidence of Oestrus ovis infestation in Borno-White Sahel goats in the semi-arid zone of Nigeria</t>
  </si>
  <si>
    <t>Inbreeding depression and heterosis : Expected means and variances among inbred lines and their crosses</t>
  </si>
  <si>
    <t>Inbreeding and infertility in the Thoroughbred mare</t>
  </si>
  <si>
    <t>Inability of protozoa from the kangaroo forestomach to establish in the rumen of sheep</t>
  </si>
  <si>
    <t>In vivo versus in vitro produced bovine ova: similarities and differences relevant for practical application</t>
  </si>
  <si>
    <t>In vivo survival rate of rabbit morulae after vitrification in a medium without serum protein</t>
  </si>
  <si>
    <t>In vivo studies on lysosubtilin. 2. Efficacy for treatment of post-partum endometritis in cows</t>
  </si>
  <si>
    <t>In vivo milk digestion in the calf abomasum. -- I. Whole-casein digestion</t>
  </si>
  <si>
    <t>In vivo imaging of ram spermatozoa in the ewe genital tract using fibered confocal microscopy</t>
  </si>
  <si>
    <t>In vivo fertilization after initiation of sperm motility in the hamster epididymis</t>
  </si>
  <si>
    <t>In vivo enhancing effect of Propionibacteria on the growth of fecal Bifidobacteria. Relationship with colonic transit time</t>
  </si>
  <si>
    <t>In vivo effects of the GH-releasing heptapeptide GHRP-1 in lambs</t>
  </si>
  <si>
    <t>In vivo cholesterol synthesis by the rat digestive tract. II. A Study of turnover</t>
  </si>
  <si>
    <t>In vivo cholesterol synthesis by the rat digestive tract. I. A topological study</t>
  </si>
  <si>
    <t>In vitro study of the relationship between sulfur level and various parameters of rumen microbial activity</t>
  </si>
  <si>
    <t>In vitro study of the intestinal conversion of linoleic and α linolenic acids</t>
  </si>
  <si>
    <t>In vitro study of molecular weight, hydrophobicity and amino acid composition of peptides during breakdown of a casein hydrolysate by two strains of Prevotella ruminicola</t>
  </si>
  <si>
    <t>In vitro measurement of glucose-transport rate in muscle from preruminant or weaned calves and from normal or double-muscled calves</t>
  </si>
  <si>
    <t>In vitro macromolecular transfer between calf and macaque graafian follicles and culture media</t>
  </si>
  <si>
    <t>In vitro fertilization in cattle: a review</t>
  </si>
  <si>
    <t>In vitro expansion of U87-MG human glioblastoma cells under hypoxic conditions affects glucose metabolism and subsequent in vivo growth</t>
  </si>
  <si>
    <t>In vitro exchange between the follicle and its culture medium</t>
  </si>
  <si>
    <t>In vitro effects of glanded and glandless cottonseed flours on pancreatic digestive hydrolase activity</t>
  </si>
  <si>
    <t>In vitro degradation of starch by Bacteroides thetaiotaomicron alone or in association with a human H2-utilizing acetogenic bacterium</t>
  </si>
  <si>
    <t>In vitro culture of bovine egg fertilized either in vivo or in vitro</t>
  </si>
  <si>
    <t>In the jungle of the cyberspace</t>
  </si>
  <si>
    <t>In the Order of the Code Napoleon. Les carences du droit privé anglais au révélateur du modèle juridique français (1820-1840)</t>
  </si>
  <si>
    <t>In the Order of the Code Napoleon. Les carences du droit anglais au révélateur du modèle juridique français (1820-1840)</t>
  </si>
  <si>
    <t>In situ starch degradation of different feeds in the rumen</t>
  </si>
  <si>
    <t>In situ evaluation of the ruminal and intestinal degradability of extruded whole lupin seed nitrogen</t>
  </si>
  <si>
    <t>In situ evaluation of the ruminal and intestinal degradability of extruded whole horsebeans</t>
  </si>
  <si>
    <t>Implementation of ISO and LEAN management into administration, Application in a University Department</t>
  </si>
  <si>
    <t>Impacts d'un système de culture à base de riz pluvial et de semis direct sur couverture végétale (SCV) sur la macrofaune du sol à Madagascar, avec référence particulière aux effets sur la production du riz = Impact of an upland rice-based Direct seeded, Mulch-based Cropping (DMC) system on soil macrofauna in Madagascar, with particular reference to effects on rice production.</t>
  </si>
  <si>
    <t>Impacts and incentives of differentiated rail infrastructure charges in Europe - focus on freight</t>
  </si>
  <si>
    <t>Impact of the necking and overlapping of soot aggregates on their radiative properties</t>
  </si>
  <si>
    <t>Impact of the maternal diet during perinatal period on brain processes, behavior and metabolism of adult Yucatan mini pigs</t>
  </si>
  <si>
    <t>Impact of habitat diversification on the colonisation of Brassicaceae by aphids and their natural enemies</t>
  </si>
  <si>
    <t>Impact of embryo transfer on dairy cattle improvement in the United States</t>
  </si>
  <si>
    <t>Impact of climate, vegetation, soil and irrigation on multi-year ISBA-A-gs simulations of evapotranspiration over a Mediterranean crop site</t>
  </si>
  <si>
    <t>Immunoglobulin levels in the blood serum of pigs as criteria of heredity and ontogenesis</t>
  </si>
  <si>
    <t>Immunoelectron microscopic visualization of intermediate basic proteins HPI1 and HPI 2 in human spermatids and spermatozoa</t>
  </si>
  <si>
    <t>Immunoelectron microscopic localization of small nuclear ribonucleoproteins and interchromatin granules in the 2-cell mouse embryo</t>
  </si>
  <si>
    <t>Immunocytochemical localization of histones H2B, H3 and H4 in pronuclei and four-cell stages of porcine embryos. Preliminary results</t>
  </si>
  <si>
    <t>Immuno- and cytogenetic methods and distant hybridization in improvement of animals</t>
  </si>
  <si>
    <t>Immune response of piglets following vaccination with a mixture of two attenuated strains of Hog cholera and Aujeszky' disease viruses obtained in tissue culture at low temperature</t>
  </si>
  <si>
    <t>Immune response in piglets. The effect of specific passive immunity on immune response against an inert antigen, hen egg-white lysozyme</t>
  </si>
  <si>
    <t>Imagerie par résonance magnétique chez les patients porteurs de stimulateurs cardiaques et de défibrillateurs automatiques implantables : revue de la littérature. [Magnetic resonance imaging in patients with pacemakers and implantable cardioverter-defibrillators: a systematic review].</t>
  </si>
  <si>
    <t>ImPAC Lyon: evaluation of the environmental impact due to the thermal modifications on aquifers associated with shallow geothermal energy</t>
  </si>
  <si>
    <t>Identification of two outbreaks in France of congenital tremor in piglets and first etiological studies</t>
  </si>
  <si>
    <t>Identification of soyabean allergens in the preruminant calf: specific skin and lymphoproliferation test responses</t>
  </si>
  <si>
    <t>Identification of organizational socialization tactics: The case of sales and marketing trainees in higher education</t>
  </si>
  <si>
    <t>Identification of chromosomes involved in a Robertsonian translocation in cattle</t>
  </si>
  <si>
    <t>ISOLATION OF BOVINE COLOSTRAL LYMPHOCYTES : IN VITRO BLASTOGENIC RESPONSIVENESS TO CONCANAVALIN A AND BOVINE ROTAVIRUS</t>
  </si>
  <si>
    <t>ISO9001 Certification in UK Organisations A comparative study of motivations and impacts.</t>
  </si>
  <si>
    <t>INTESTINAL MOTOR AND TRANSIT DISTURBANCES ASSOCIATED WITH EXPERIMENTAL COCCIDIOSIS (EIMERIA MAGNA) IN THE RABBIT</t>
  </si>
  <si>
    <t>INTERFERON INDUCTION IN ROTAVIRUS AND CORONAVIRUS INFECTIONS: A REVIEW OF RECENT RESULTS</t>
  </si>
  <si>
    <t>INTERACTIONS OF TESTOSTERONE AND ESTRADIOL WITH THE NEONATAL RAT BRAIN : PROTECTIVE MECHANISM AND POSSIBLE RELATIONSHIP TO SEXUAL DIFFERENTIATION</t>
  </si>
  <si>
    <t>INFLUENCE OF WEANING AGE AND HOUSING CONDITIONS ON GASTRO-INTESTINAL DISORDERS IN PIGLETS</t>
  </si>
  <si>
    <t>INFLUENCE OF TWINNING ON RETAINED PLACENTA AND CALVING DIFFICULTIES IN NORWEGIAN DAIRY CATTLE</t>
  </si>
  <si>
    <t>INFLUENCE OF THE NUMBER OF ATTENDANT WORKERS ON THE RESULTS OF INSTRUMENTAL INSEMINATION OF HONEYBEE QUEENS KEPT AT ROOM TEMPERATURE</t>
  </si>
  <si>
    <t>INFLUENCE OF LH-RF ON LH AND FSH RELEASES IN DOMESTIC MAMMALS</t>
  </si>
  <si>
    <t>INFLUENCE OF ENVIRONMENTAL FACTORS ON THE ONSET OF DIGESTIVE DISORDERS OF THE WEANED PIGLET</t>
  </si>
  <si>
    <t>INFLUENCE OF CONTAMINATION OF ENVIRONMENT AND BREEDING CONDITIONS ON DEVELOPMENT OF COCCIDIOSIS IN CHICKENS</t>
  </si>
  <si>
    <t>INFLUENCE DE L'APPORT D'ALIMENT CONCENTRÉ SUR LA DIGESTIBILITÉ ET LES QUANTITÉS INGÉRÉES DE RATIONS A BASE DE PANGOLA (DIGITARIA DECUMBENS) DISTRIBUÉ EN VERT A DES CHEVRES LAITIÈRES ET A DES BOUCS</t>
  </si>
  <si>
    <t>INFECTIVITY AND SURVIVAL OF THE CHALKBROOD PATHOGEN, ASCOSPHAERA APIS, IN COLONIES OF HONEY BEES, APIS MELLIFERA</t>
  </si>
  <si>
    <t>IN VIVO EFFECT OF LEVAMISOLE ON RESPONSES OF BLOOD LYMPHOCYTES TO MITOGENS IN CALF</t>
  </si>
  <si>
    <t>IN VITRO SUSCEPTIBILITY AND RESISTANCE OF ANIMAL STAPHYLOCOCCI TO MACROLIDE ANTIBIOTICS AND RELATED COMPOUNDS</t>
  </si>
  <si>
    <t>IMMUNOCYTOLOGICAL EVIDENCE OF LH-RF IN HYPOTHALAMUS AND MEDIAN EMINENCE : A REVIEW</t>
  </si>
  <si>
    <t>IMMUNITY AND NON-SPECIFIC FACTORS INVOLVED IN RESISTANCE -- PREVENTION OF THE DISEASE</t>
  </si>
  <si>
    <t>IDENTIFICATION OF A TRIGLYCERIDE (GLYCERYL-1,2-DIOLEATE-3-PALMITATE) AS A BROOD PHEROMONE OF THE HONEY BEE (APIS MELLIFERA L.)</t>
  </si>
  <si>
    <t>I Wrote This Article In The Space Of A Week</t>
  </si>
  <si>
    <t>Hypertension and perceived material insecurity in a disadvantaged Caribbean population</t>
  </si>
  <si>
    <t>Hydrangea virescence. II. -- Diagnosis by fluorescence microscopy and detection of infection in resin-embedded samples with bright field and phase contrast microscopy</t>
  </si>
  <si>
    <t>Hydrangea virescence. I. - Description of the disease and its transmission to the differential host plant Catharanthus roseus by Cuscuta subinclusa</t>
  </si>
  <si>
    <t>Hume, Malebranche and the Self-Justification of the Passions</t>
  </si>
  <si>
    <t>Household consumption of goods and services and energy footprint: an analysis by the standard of living</t>
  </si>
  <si>
    <t>Hourly and daily variations of xylem sapflow in sweet chestnut coppices using a thermal measurement method</t>
  </si>
  <si>
    <t>Homology between mitochondriogenesis in the avian and amphibian oocyte</t>
  </si>
  <si>
    <t>History of philosophy and history of sciences : on the concept of épistèmé</t>
  </si>
  <si>
    <t>History of human epidemic and endemic diseases in the southwest Indian Ocean</t>
  </si>
  <si>
    <t>Historical sources in the classroom and their educational effects</t>
  </si>
  <si>
    <t>Histological changes in the upper gut by CCK-A receptor antagonist administration in neonatal calves</t>
  </si>
  <si>
    <t>Histoire des sciences cognitives: les filiations multiples. A propos de l’ouvrage Sciences cognitives. Textes fondateurs (1943-1950), A. Pélissier et A. Tête, 1995, PUF</t>
  </si>
  <si>
    <t>Histogenesis of the pulmonary lesions in the course of visna maedi virus-induced pneumonia</t>
  </si>
  <si>
    <t>High-resolution autoradiographic studies of comparative nucleologenesis and genome reactivation during early embryogenesis in pig, man and cattle</t>
  </si>
  <si>
    <t>Heritage and Exchanges, Mulitilingual and Intercultural Approaches in Training Context,</t>
  </si>
  <si>
    <t>Heritability of individual performance in a pig herd. Genetic significance of the deviation from batch average</t>
  </si>
  <si>
    <t>Hepatic steatosis in the goose: influence of genotype on lipid metabolism</t>
  </si>
  <si>
    <t>Hepatic apo B and mRNA apo B levels in the underfed high-producing dairy cow during early lactation</t>
  </si>
  <si>
    <t>Henri Lefebvre à l'usage des architectes, Recension de l'ouvrage de Lukasz STANEK, Henri Lefebvre on Space. Architecture, Urban Research, and the Production of Theory, Minneapolis : University of Minnesota Press, 2011, 369 p.</t>
  </si>
  <si>
    <t>Heating fat to detect boar taint in boars, hogs and gilts from the Large White breed : olfactory assessment of each panel member according to fatty tissue</t>
  </si>
  <si>
    <t>He Was the Apple of my Father's Eye': poétique de l'élégie dans On the Transmigration of Souls de John Adams</t>
  </si>
  <si>
    <t>Hatshepsut at Karnak : a woman acting under the orders of the god Amun-Ra</t>
  </si>
  <si>
    <t>Hardening the software with respect to transient errors: a method and experimental results</t>
  </si>
  <si>
    <t>HUNTINGTON, DU CHOC ENTRE LES CIVILISATIONS AU CHOC INFRA-NATIONAL : UN CHANGEMENT D'ÉCHELLE CONTRADICTOIRE ? [Huntington, the clash between civilizations at the subnational clash : a contradictory change of scale?]</t>
  </si>
  <si>
    <t>HOW TO HANDLE SAMPLING AND SELECTION FOR PRODUCTION AND MANAGEMENT TRAITS IN DAIRY CATTLE</t>
  </si>
  <si>
    <t>HOMEOSTASIS OF THE FETAL CIRCULATION AND THE PART PLAYED BY HORMONES</t>
  </si>
  <si>
    <t>HISTOLOGICAL AND CYTOLOGICAL STUDY OF THE TESTIS AND GENITAL TRACTS OF MUSCOVY DUCKS (CAIRINA MOSCHATA L.) DURING SEXUAL ACTIVITY</t>
  </si>
  <si>
    <t>HERITABILITY OF THE DIFFERENCES IN BODY WEIGHT BETWEEN SEXES AT DIFFERENT AGES IN TWO STRAINS OF CHICKENS</t>
  </si>
  <si>
    <t>HERITABILITY OF STRESS SUSCEPTIBILITY; INDICATOR ENZYMES AND CORRELATIONS BETWEEN THEIR BLOOD LEVEL AND SOME ECONOMIC IMPORTANT CHARACTERS IN BELGIAN PIGS -- SOME PRELIMINARY RESULTS</t>
  </si>
  <si>
    <t>HERITABILITIES AND CORRELATIONS OF THE HONEY BEE : RESPONSE TO NOSEMA APIS, LONGEVITY, AND ALARM RESPONSE TO ISOPENTYL ACETATE</t>
  </si>
  <si>
    <t>HEMOGLOBIN TYPES AND REPRODUCTIVE PERFORMANCE IN THE HUNGARIAN MERINO BREED OF SHEEP</t>
  </si>
  <si>
    <t>HABITAT ET MOBILITÉ : LES NOUVEAUX IMPÉRATIFS ÉCOSOCIÉTAUX [HABITAT AND MOBILITY : THE NEW ECOLOGICAL AND SOCIAL REQUIREMENTS].</t>
  </si>
  <si>
    <t>Growth, mineral nutrient content and nitrogen metabo- lism in Laccaria laccata-inoculated and non-inoculated Douglas fir seedlings during their growth period</t>
  </si>
  <si>
    <t>Growth promotants in feeding pigs and poultry. I. Growth and feed efficiency responses to antibiotic growth promotants</t>
  </si>
  <si>
    <t>Growth performances and carcass traits in three strains of rabbits and their two-way crosses</t>
  </si>
  <si>
    <t>Growth as affected by general hormonal factors and hormonal balances, and the limitations of such studies</t>
  </si>
  <si>
    <t>Growth and feed intake according to age studied in a strain of rabbits</t>
  </si>
  <si>
    <t>Grazing systems and the control of vegetation dynamics in Reunion island (Indian Ocean)</t>
  </si>
  <si>
    <t>Gonzalez Gonzalez Irene, Spanish Education in Morocco, 1912-1956: Cultural Interactions in a Colonial Context (recension)</t>
  </si>
  <si>
    <t>Gonadotropin binding sites in eel ovary : Autoradiographic visualization and new data on specificity</t>
  </si>
  <si>
    <t>Gonadotropic cells of the rainbow trout pituitary during the annual cycle. Ultrastructure and hormone content</t>
  </si>
  <si>
    <t>Gonadal effects of melatonin in the three-spined stickleback, Gasterosteus aculeatus L., during different seasons and photoperiods</t>
  </si>
  <si>
    <t>Godefroid De Callataÿ, Bruno Halflants, Epistles of the brethren of purity. On Magic. I. An Arabic Critical Edition and English Translation of EPISTLE 52a, New York, Oxford University Press, 2011, 336 p., ISBN : 978-0-19-963895-6, 85 $.</t>
  </si>
  <si>
    <t>Glutamine force-feeding effect on plasma amino-acid concentrations in growing rats fed a cafeteria diet</t>
  </si>
  <si>
    <t>Glucose inhibits expression of the cytosolic aspartate aminotransferase gene in 3T3-F442A adipocytes: involvement of the promoter-regulatory region</t>
  </si>
  <si>
    <t>Glucocorticolds and mammary gland development : mammary cell multiplication and hypertrophy in rabbit</t>
  </si>
  <si>
    <t>Globalization and social inequalities in Europe : Assessment and outlook</t>
  </si>
  <si>
    <t>Germination of Cynara seeds ; effect of light and temperature and function of the endosperm</t>
  </si>
  <si>
    <t>Germinal vesicle breakdown in the Xenopus laevis oocyte : description of a transient microtubular structure</t>
  </si>
  <si>
    <t>Geomedical studies on fluorosis in dairy animals in Punjab, India</t>
  </si>
  <si>
    <t>Genotype diet interaction in Fayoumi and Rhode Island Red layers and their crosses</t>
  </si>
  <si>
    <t>Genetic variation of traits measured in several environments. I. Estimation and testing of homogeneous genetic and intra-class correlations between environments</t>
  </si>
  <si>
    <t>Genetic variability organisation and gene flow in natural populations of Medicago polymorpha L. prospected in Tunisia</t>
  </si>
  <si>
    <t>Genetic variability in French populations of the Corsican mouflon (Ovis ammon musimon): analysis of 2 blood proteins and red-cell blood groups</t>
  </si>
  <si>
    <t>Genetic trends for growth and carcass traits in Large White, French Landrace and Belgian Landrace pig breeds</t>
  </si>
  <si>
    <t>Genetic parameters of some meat quality traits in the Large-White, French Landrace and Belgian Landrace pig breeds</t>
  </si>
  <si>
    <t>Genetic parameters of feeding behaviour and performance traits in group-housed Large White and French Landrace growing pigs</t>
  </si>
  <si>
    <t>Genetic parameters of body weight, egg production and shell quality traits in the Brown Tsaiya laying duck</t>
  </si>
  <si>
    <t>Genetic parameters for first lactation dairy traits in the Alpine and Saanen goat breeds</t>
  </si>
  <si>
    <t>Genetic improvement of dairy cattle and buffaloes in the tropics</t>
  </si>
  <si>
    <t>Genetic evaluation for a quantitative trait controlled by polygenes and a major locus with genotypes not or only partly known</t>
  </si>
  <si>
    <t>Genetic diversity of the west European honey bee (Apis mellifera mellifera and A. m. iberica) II. Microsatellite loci</t>
  </si>
  <si>
    <t>Genetic diversity of the west European honey bee (Apis mellifera mellifera and A. m. iberica) I. Mitochondrial DNA</t>
  </si>
  <si>
    <t>Genetic differentiation and evolutionary process of speciation in the Idotea chelipes complex (Crustacea, Isopoda)</t>
  </si>
  <si>
    <t>Genetic correlation between length of wattles and female body weight at sexual maturity in the foul</t>
  </si>
  <si>
    <t>Genetic and phenotypic relationships between physiological traits and performance test traits in sheep</t>
  </si>
  <si>
    <t>Genetic and phenotypic parameters of egg production and some constituents of blood serum in Fayoumi layers</t>
  </si>
  <si>
    <t>Genetic analysis and management in small populations: the Asturcon pony as an example</t>
  </si>
  <si>
    <t>Genetic analyses of Bantam and selected low-weight White Plymouth Rock chickens and their crosses. II. Onset of sexual maturity and egg production</t>
  </si>
  <si>
    <t>Genetic analyses of Bantam and selected low-weight White Plymouth Rock chickens and their crosses. I. Growth, immunoresponsiveness and carcass characteristics</t>
  </si>
  <si>
    <t>Generics and substitution modalities: proposed methods for the evaluation of equivalence, traceability and pharmacovigilance reporting.</t>
  </si>
  <si>
    <t>Generalizing the use of the canonical transformation for the solution of multivariate mixed model equations</t>
  </si>
  <si>
    <t>General survey of health problems and performance in breeding-finishing pig herds in Brittany</t>
  </si>
  <si>
    <t>Gene frequencies in the blood group systems of the Cuban Charolais</t>
  </si>
  <si>
    <t>Gene expression of cellulase and xylanase in tobacco and cell wall digestion by domain-shuffled enzymes</t>
  </si>
  <si>
    <t>Gendering the tourist encounter: the role of Moroccan women in Jamaa al Fna</t>
  </si>
  <si>
    <t>Gay and Lesbian Mobilization in Algeria : Emergence of a Movement [en ligne]</t>
  </si>
  <si>
    <t>Gastro-intestinal motility as affected by the dietary cell wall constituents (carbohydrates) in the rabbit</t>
  </si>
  <si>
    <t>Gaseous emissions at different space scales in the nitrogen cycle: A review</t>
  </si>
  <si>
    <t>GLUCAGON, INSULIN AND GLUCOSE HOMEOSTASIS IN THE FETAL LAMB</t>
  </si>
  <si>
    <t>GENETISCHE DIFFERENZEN ZWISCHEN FRIESIANS IN U. S. A. UND BUNDESREPUBLIK DEUTSCHLAND</t>
  </si>
  <si>
    <t>GENETIC PROGRESS IN MILK PRODUCTION IN THE SWEDISH DAIRY POPULATIONS</t>
  </si>
  <si>
    <t>GENETIC ASPECTS OF MEAT QUALITY AND STRESS RESISTANCE IN EXPERIMENTS WITH VARIOUS BREEDS AND BREED CROSSES</t>
  </si>
  <si>
    <t>GENETIC AND PHENOTYPIC PARAMETERS OF BODY TEMPERATURE AND RESPIRATION RATE IN FAYOUMI CHICKS</t>
  </si>
  <si>
    <t>GENETIC AND IMMUNE FACTORS IN THE SUSCEPTIBILITY OF PIGLETS TO ESCHERICHIA COLI DIARRHŒA</t>
  </si>
  <si>
    <t>GASTROINTESTINAL MOTILITY IN THE RUMINANT : INFLUENCE OF THE NATURE OF FEED</t>
  </si>
  <si>
    <t>GALACTOKINETIC RESPONSES TO OXYTOCIN AND OTHER SOLUTIONS IN THE COW</t>
  </si>
  <si>
    <t>G-BANDING AND FLUORESCENT-BANDING IN SHEEP WITH HETEROZYGOUS AND HOMOZYGOUS TRANSLOCATION</t>
  </si>
  <si>
    <t>G-BANDING ANALYSES OF MALE CHROMOSOMES IN APIS CERANA AND A. MELLIFERA LIGUSTICA</t>
  </si>
  <si>
    <t>Further contribution to the study of requirements for maintenance in the pig</t>
  </si>
  <si>
    <t>Fundamentals for Future Mobile-Health (mHealth): A Systematic Review of Mobile Phone and Web-Based Text Messaging in Mental Health</t>
  </si>
  <si>
    <t>Functions of female signals: the mate sampling aid hypothesis in the domestic canary (Serinus canaria)</t>
  </si>
  <si>
    <t>Functional differentiation of Leydig cells in the testis of the fetal monkey (Macaca fascicularis)</t>
  </si>
  <si>
    <t>From the interaction between wave and medium to the radar imaging processing - De l'intercation onde-matière à l'imagerie radar</t>
  </si>
  <si>
    <t>From " Negro " to " African american " : The Evolution of the Blacks' Identity Referent in America</t>
  </si>
  <si>
    <t>Frequency and structure of macrophages and abnormal sperm cells in guinea fowl semen</t>
  </si>
  <si>
    <t>Frequencies of some B blood group alleles in laying hens from a selection and crossbreeding experiment</t>
  </si>
  <si>
    <t>Freidenreich David, Foreigners and Their Food: Constructing Otherness in Jewish, Christian, and Islamic Law, Berkeley: University of California Press, 2011, 352 p.</t>
  </si>
  <si>
    <t>Formalization of scientific process and conceptual modelling for the study of territorial and products distribution dynamics (ArchaeDyn II programme)</t>
  </si>
  <si>
    <t>Force suiveuse critique sur une colonne pesante semi-infinie : modèle et expériences - Follower force on a semi-infinite beam loaded by its own weight : Model and experiments</t>
  </si>
  <si>
    <t>Follicular dynamics, plasma metabolites, hormones and insulin-like growth factor I (IGF-I) in lactating cows with positive or negative energy balance during the preovulatory period</t>
  </si>
  <si>
    <t>Follicular dynamics throughout the oestrous cycle in sheep. A review</t>
  </si>
  <si>
    <t>Follicle and oocyte growth in early postnatal calves: cytochemical, autoradiographical and electron microscopical studies</t>
  </si>
  <si>
    <t>Folate deficiency and congenital malformations induced by pyrimethamine in the rat</t>
  </si>
  <si>
    <t>Focusing attention on one auditory stream does not depend on the number of simultaneous streams</t>
  </si>
  <si>
    <t>Fluid dynamics and particle transit in the digestive tract of dairy cows fed maize silage</t>
  </si>
  <si>
    <t>Flow-dependent transfer of antipyrine in the human placenta in vitro</t>
  </si>
  <si>
    <t>First results of experiments with chinese pigs in France. 1. Reproductive performance in pure and cross breeding with european breeds</t>
  </si>
  <si>
    <t>First results of an inquiry into the age, length of useful life and causes of culling of service boars in production herds</t>
  </si>
  <si>
    <t>First real-time monitoring system of fresh-water phytoplanctonic microorganisms: the PROLIPHYC system - Application to Grangent reservoir on the Loire river (France) - Le premier système de surveillance en temps réel des micro-organismes phytoplanctoniques en eaux douces : le système PROLIPHYC - Application à la retenue de Grangent sur la Loire (France)</t>
  </si>
  <si>
    <t>Finding a Maximum Stable Flow in a Multi-agent Network with Controllable Capacities</t>
  </si>
  <si>
    <t>Financial and Income Losses From Illness Shock in China : Results from Surveys in Eight Provinces,</t>
  </si>
  <si>
    <t>Filling the Blank Space of Global Art Peripheries: Measurements of Art Mobility and their Ambivalence in Nairobi, Kenya</t>
  </si>
  <si>
    <t>Figure(s) de sang : amours secrètes, troubles fratries et « miscégénation » dans The Searchers, The Unforgiven et The Missing</t>
  </si>
  <si>
    <t>Fictions narratives en prose de l'âge baroque. Répertoire analytique (1611-1623) : notices : Guillaume de Rebreviettes, Le Philaret. Divisee en deux parties, Erres, Et Ombre, Arras, Guillaume de la Rivière, 1611. Guillaume de Rebreviettes, Les Erres de Philaret, Arras, Guillaume de la Rivière, 1611. Gabriel Ranquet, L’Exil de la volupté, ou l’histoire de Thays egyptienne, convertie par Pafnuce, Lyon, Claude Morillon, 1611. François de Ménantel, Les Chastes et Pudiques Amours du Marquis de Caelidor, &amp; de la Belle Aemee, Paris, René Bretet, 1612. Discours sur la conversion d’une Dame Mondaine, à la vie devote, par un R. P. Capucin, Lyon, Louis Muguet, 1617. V. Bareau, Les Amours de la Magdelene. Où l’amour divin triomphe de celuy du monde, Paris, Nicolas Rousset, 1618. Henry de Lisdam, Les Sainctes inconstances de Leopolde &amp; de Lindarache. Où l’on voit une quantité de belles choses, dans la diversité de plusieurs fortunes arrivées dans la Turquie, Paris, François Huby, 1619. Jacques Gaffarel, Cleolthee, ou les chastes adventures d’un Candien, et d’une jeune Natolienne. Histoire devote en laquelle on voit les divers effects de l’amour divin, Paris, La Société, 1624. Philippe d’Angoumois, La Florence convertie a la vie devote, Paris, Toussaint du Bray et Joseph Cottereau, 1626.</t>
  </si>
  <si>
    <t>Feulgen-DNA changes in the germ cells of the male vole (Microtus agrestis) during their development</t>
  </si>
  <si>
    <t>Fetal and postnatal metabolism in the calf</t>
  </si>
  <si>
    <t>Fertilization and embryo survival rates in control and progesterone or HCG treated heifers</t>
  </si>
  <si>
    <t>Fermentative metabolism of a transgalactosylated oligosaccharide by pig hindgut microflora in a continuous system</t>
  </si>
  <si>
    <t>Fermentation of green alga sea-lettuce (Ulva sp) and metabolism of its sulphate by human colonic microbiota in a semi-continuous culture system</t>
  </si>
  <si>
    <t>Female effect in sheep. II. Role of volatile substances from the sexually receptive female; implication of the sense of smell</t>
  </si>
  <si>
    <t>Feeding the human machine: Nutrition and diet in Quebec, 1860-1945</t>
  </si>
  <si>
    <t>Feeding behaviour and pasture utilization by goats in the southern Italy</t>
  </si>
  <si>
    <t>Feedback on the lightning protection of high-risk industrial facilities in France</t>
  </si>
  <si>
    <t>Feedback on design and use of a virtual environment for practical lab work</t>
  </si>
  <si>
    <t>Feed intake, digestibility and nitrogen retention in lactating dairy goats fed increments of urea and fish meal</t>
  </si>
  <si>
    <t>Feed intake, body weight gain and growth efficiency in growing sheep after a feed quality restriction period of 3 months</t>
  </si>
  <si>
    <t>Feather loss and egg production in broiler breeders and layers</t>
  </si>
  <si>
    <t>Fear thy Neighbor. Radicalization and Jihadist Attacks in the West. Lorenzo Vidino, Francesco Marone et Eva Entenmann Milan : Ledizioni, 2017</t>
  </si>
  <si>
    <t>Favoured Local Structures in Liquids and Solids: a 3D Lattice Model</t>
  </si>
  <si>
    <t>Fattening performances of Large White pigs in different piggeries according to the season and choice of cereals</t>
  </si>
  <si>
    <t>Fantastique et Science-Fiction dans l'oeuvre des Pink Floyd de "The Piper at the Gates of Dawn à The Wall</t>
  </si>
  <si>
    <t>Family Ownership, Private Equity Fund and Financial Performance: Is there a Family Equity Premium in LBOs Transactions?</t>
  </si>
  <si>
    <t>Fading with light and greying with age in the fleece of black Australian Polwarth sheep</t>
  </si>
  <si>
    <t>Factors affecting selection of boars in a closed line with a low degree of inbreeding</t>
  </si>
  <si>
    <t>Factors affecting de novo synthesis of amino acids by mixed microorganisms from the sheep rumen in vitro and by pure cultures of rumen bacteria</t>
  </si>
  <si>
    <t>Facteurs pronostiques des médulloblastomes de l’adulte : revue de la littérature et perspectives [Prognostic factors of adult medulloblastomas: A review of the literature and perspectives]</t>
  </si>
  <si>
    <t>Fabrication and validation of A2RAM memory cells on SOI and bulk substrates</t>
  </si>
  <si>
    <t>FSH response in prepubertal male and female rats to inhibin-like activity as present in follicular fluid</t>
  </si>
  <si>
    <t>FSH and LH variations in beef cows during the postpartum period</t>
  </si>
  <si>
    <t>FREE AND CONJUGATED ZERANOL RESIDUES DETERMINED BY RADIO-IMMUNOASSAY IN URINE AND PLASMA OF CALVES TREATED WITH FORPLIX®</t>
  </si>
  <si>
    <t>FOOT AND MOUTH DISEASE VIRUS PROPERTIES OF A CLONE SELECTED BY TERMINAL DILUTION TECHNIQUE FROM THE ORIGINAL POPULATION</t>
  </si>
  <si>
    <t>FIRST REPORT OF THE STUDY GROUP ON STANDARDS IN AI BULL EVALUATION</t>
  </si>
  <si>
    <t>FEED INTAKE AND FEED EFFICIENCY IN DOUBLE MUSCLE AND CONVENTIONAL CATTLE</t>
  </si>
  <si>
    <t>FACTORS AFFECTING THE ESTIMATION OF COW'S BREEDING VALUE IN THE GERMAN FRIESIAN POPULATION OF LOWER SAXONY</t>
  </si>
  <si>
    <t>FACTORIAL EXPERIMENTAL DESIGN APPLIED TO THE IMMUNOLOGICAL STUDY OF TWO FOOT-AND-MOUTH DISEASE VIRUS SUBTYPES. 1. A GREECE 1969 - A ALLIER EXAMPLE</t>
  </si>
  <si>
    <t>F. Errington &amp; D. Gewertz, Cultural Alternatives and a Feminist Anthropology. An analysis of culturally constructed gender interest in Papua New Guinéa.</t>
  </si>
  <si>
    <t>Extending the boundaries : Keith Haring and the heritage of XXth century artists</t>
  </si>
  <si>
    <t>Expériences de recherche en éco-conception dans le domaine du Génie Electrique (Research experiences in ecodesign in the field of Electrical Engineering)</t>
  </si>
  <si>
    <t>Expression and characterisation of the ovine respiratory syncytial virus (ORSV) G protein for use as a diagnostic reagent</t>
  </si>
  <si>
    <t>Experimental study of explosions generated from the massive release of a flammable gas, as a high momentum jet, for different conditions (free or obstructed, steady or transient, jet of CH4, C3H8n or H2)</t>
  </si>
  <si>
    <t>Experimental studies on the elongation of the ewe blastocyst</t>
  </si>
  <si>
    <t>Experimental comparison of methods for simultaneous selection of two correlated traits in Tribolium. 2. Index selection and independent culling levels : a replicated single generation test</t>
  </si>
  <si>
    <t>Experimental and Numerical Investigations of Flow and Solid Transport in Urban Area</t>
  </si>
  <si>
    <t>Expected efficiency of selection for growth in a French beef cattle breeding scheme. I. Multistage selection of bulls used in artificial insemination</t>
  </si>
  <si>
    <t>Evolutionary relationships in the Sativa group of Oryza based on isozyme data</t>
  </si>
  <si>
    <t>Evolution of ovarian follicular population and serum gonadotrophins in the prepubertal period of two strains of rats</t>
  </si>
  <si>
    <t>Evolution of automated production systems in SMEs: what are the consequences for the employees?</t>
  </si>
  <si>
    <t>Evolution of a population of cancer cells in a tissue</t>
  </si>
  <si>
    <t>Evidences for the non-redundant function of A-type proteins ISCA1 and ISCA2 in iron-sulfur cluster biogenesis</t>
  </si>
  <si>
    <t>Evidence for a modulatory role of protein kinase C on glycosaminoglycan biosynthesis during the spontaneous differentiation of Caco-2 cells</t>
  </si>
  <si>
    <t>Evidence for a defect of the oxidation of an oral long-chain triglycerides (LCT) load in obese subjects: interest of medium-chain triglycerides (MCT)</t>
  </si>
  <si>
    <t>Evapotranspiration measurements in a Mediterranean forest stand by means of ecophysiological and microclimatic techniques</t>
  </si>
  <si>
    <t>Evaluation of the relationship between social status and reproductive performance in farmed blue foxes</t>
  </si>
  <si>
    <t>Evaluation of the " hyperprolific " line of large white boars in herds of the Poitou area</t>
  </si>
  <si>
    <t>Evaluation of medical students' expectations for multimedia teaching materials: Illustration by an original method using the evaluation of a web site on cardiovascular rehabilitation.</t>
  </si>
  <si>
    <t>Evaluation of Chinese × European crosses in French herds : first results obtained in the Poitou-Charentes area</t>
  </si>
  <si>
    <t>Evaluation du préjudice économique des ayants droit, note sous C.A.A. de Lyon 6ème chambre - formation à 5, 16/09/2010, n°07LY00402, M. A et MACIF</t>
  </si>
  <si>
    <t>European Union in the 21st Century World: A Successful Example of Regional Organization</t>
  </si>
  <si>
    <t>Euboica : l'Eubea e la presenza euboica in Calcidica e in Occidente : atti del convegno internazionale di Napoli, 13-16 novembre 1996 / Centre Jean Bérard, Istituto universitario orientale, Dipartimento del mondo classico e del mediterraneo antico ; a cura di M. Bats e B. d'Agostino. - Napoli : Centre Jean Bérard ; Paris : diff. de Boccard, 1998 (impr. en Italie). - 428 p.-[3] f. dépl. : ill. en noir et en coul., couv. ill. ; 28 cm. - (Coll. CJB ; 16). - Textes des communications en anglais, italien et français. - L'ouvrage porte par erreur : ISSN 0393-070X. - Textes en anglais, français et en italien. Résumés en français et en anglais. - Numéro de "AION ArchStAnt", ISSN 0393-070X, quaderno 12. - Notes bibliogr.</t>
  </si>
  <si>
    <t>Etiology, epidemiology and pathogenesis of streptococcosis with Streptococcus suis type 2 (Lancefield's group R) in the pig</t>
  </si>
  <si>
    <t>Ethnies et espace dans le Sud éthiopien. Regards croisés sur "A History of the Hadiyya in Southern Ethiopia (Braukämper, 2012)</t>
  </si>
  <si>
    <t>Ethics consultation unit in nephrology (UCEN): Review of 10 years of operation in the Grenoble area</t>
  </si>
  <si>
    <t>Estimation of the genetic parameters of sexual dimorphism of body weight in 'label' chickens and Muscovy ducks</t>
  </si>
  <si>
    <t>Estimation of the energy balance in concurrently pregnant and lactating rabbit does during their second pregnancy</t>
  </si>
  <si>
    <t>Estimation of the dynamics of rumen water during the meal in sheep fed lucerne hay ad libitum</t>
  </si>
  <si>
    <t>Estimation of the anatomical composition of pig carcasses and different cuts. General principles and classification difficulties</t>
  </si>
  <si>
    <t>Estimation of heterogeneous variances in nonlinear mixed models via the SAEM-MCMC algorithm with applications to growth curves in poultry</t>
  </si>
  <si>
    <t>Estimation of crossbreeding parameters between Large White and Meishan porcine breeds. III. Dominance and epistatic components of heterosis on reproductive traits</t>
  </si>
  <si>
    <t>Estimation of correlations between ewe litter size and maternal effects on lamb weights in Merino sheep</t>
  </si>
  <si>
    <t>Estimation de la valeur azotée du pois distribué aux ruminants par des approches in vitro, in situ et in vivo</t>
  </si>
  <si>
    <t>Estimating metabolizable energy content (ME) from the digestible proximate analysis, TDN and DE of different classes of feedstuffs for cattle and sheep</t>
  </si>
  <si>
    <t>Establishing a research network for treatment decision making in oncology in Canada</t>
  </si>
  <si>
    <t>Escherichia coli as a pathogen in dogs and cats</t>
  </si>
  <si>
    <t>Erosion measurement on immersed situations : a state of the art</t>
  </si>
  <si>
    <t>Erik Ingvar Thurin : "The American Discovery of the Norse. An Episode in Nineteenth-Century American Literature</t>
  </si>
  <si>
    <t>Equipment replacement planning in a telecommunication network with a decreasing number of clients</t>
  </si>
  <si>
    <t>Equalization in extended Equalization in an extended area using multichannel inversion and Wave Field Synthesis</t>
  </si>
  <si>
    <t>Enzymatic properties and cholesterol content of mitochondrial outer membranes in liver of obese and lean Zucker rats</t>
  </si>
  <si>
    <t>Environmental and genetic factors affecting udder characters and milk production in Chios sheep</t>
  </si>
  <si>
    <t>Envelopes in a computerized environment: the transition from 2D to 3D</t>
  </si>
  <si>
    <t>Entre deux siècles, deux pays et leurs guerres : fragments d'une genèse des sports modernes en Alsace wilhelminienne, 1879-1914 / Between Two Centuries, Two Countries and Their Wars : Fragments of the Birth of Modern Sports in Wilhelminian Alsace, 1879-1914</t>
  </si>
  <si>
    <t>Enterectomy, vagal deafferentation and nutrient utilization in the pig</t>
  </si>
  <si>
    <t>Enhanced poromechanics for the modeling of swelling in microporous materials: Coupled effects, size effects and upscaling issues</t>
  </si>
  <si>
    <t>Engineering students' use of visualizations to communicate about representations and applications in a technological environment</t>
  </si>
  <si>
    <t>Energy value and utilization of two types of barley (regular and hulless) by the growing-finishing pig</t>
  </si>
  <si>
    <t>Energy utilization and energy requirements in pregnant and lactating sows</t>
  </si>
  <si>
    <t>Energy and protein value of white lupin (Lupinus albus L.) and its mode of utilization in pig feeding</t>
  </si>
  <si>
    <t>Energy and protein value of different types of poor and rich tannin field beans for the pig</t>
  </si>
  <si>
    <t>Energy and protein value of a lucerne protein concentrate " PX1 " -- Utilization by the growing-finishing pig</t>
  </si>
  <si>
    <t>Energy and protein value of French low glucosinolate dehulled rapeseed oil-meal in pigs. Comparison with a normal commercial rapeseed oil-meal</t>
  </si>
  <si>
    <t>Energies et grands réseaux techniques à Genève des années 1840 aux années 1890. Des "laboratoires hors les murs" aux systèmes technologiques stabilisés = Energie und grosse Techniknetzwerke in Genf zwischen 1840 und 1890. Von "Laboratorien ausserhalb der Mauern" zu stabilen technologischen Systemen</t>
  </si>
  <si>
    <t>Encampment dynamics: comparison between a formal and an informal camp in Haiti</t>
  </si>
  <si>
    <t>Enabling conditions of effective community action on social inequalities of health within the Redon area in Brittany, France</t>
  </si>
  <si>
    <t>Employment regulation in French hypermarkets. Strategies to mobilize the workforce and cashiers’ relationship to work</t>
  </si>
  <si>
    <t>Emeri van Donzel et Andrea Schmidt, Gog and Magog in Early Eastern Christian and Islamic Sources. Sallām’s Quest for Alexander’s Wall, Leyde-Boston, Brill (« Brill’s inner Asian library », 22), 2010, xi+271 p., ISBN 978-90-04-17416-0, 101 €.</t>
  </si>
  <si>
    <t>Elisabeth MEGIER, Christliche Weltgeschichte im 12. Jahrhundert :Themen, Variationen und Kontraste. Untersuchungen zu Hugo von Fleury, Ordericus Vitalis und Otto von Freising, Frankurt a. M., Peter Lang, 2010</t>
  </si>
  <si>
    <t>Elimination of parabens and triclosan in a non drained filter of on-site sewage treatment</t>
  </si>
  <si>
    <t>Electrophysiological studies of the action of gonadotropins on Leydig and Sertoli cells from rat testis</t>
  </si>
  <si>
    <t>Electrophysiological evidence for direct ecdysteroid action on the brain in Lithobius forficatus L. (Myriapoda : Chilopoda)</t>
  </si>
  <si>
    <t>Electrophoretic serum protein fractions in dwarf and normal layer hens and their correlations with productive traits</t>
  </si>
  <si>
    <t>Electrolysed palladium has the potential to increase methane production by a mixed rumen population in vitro</t>
  </si>
  <si>
    <t>Efficient models for reverberation and distance rendering in computer music and virtual audio reality</t>
  </si>
  <si>
    <t>Effects on milk yield and composition of infusions of graded levels of glucose into the duodenum of dairy cows</t>
  </si>
  <si>
    <t>Effects of β-, β1-, and β2-adrenoceptor agonist infusion on plasma non-esterified fatty acids in non-pregnant, non-lactating, underfed cows</t>
  </si>
  <si>
    <t>Effects of wheat bran on exocrine pancreas secretion in the pig</t>
  </si>
  <si>
    <t>Effects of water deficit on leaf growth and initiation in fast-growing tree species</t>
  </si>
  <si>
    <t>Effects of vitamin E on insulin sensitivity and peroxidation parameters in insulin-resistant rats</t>
  </si>
  <si>
    <t>Effects of various physical treatments on the destabilization of water-protein bonds in pork</t>
  </si>
  <si>
    <t>Effects of various levels of dietary triglycerides on hepatic metabolism of very low density lipoproteins in the preruminant calf, Bos spp</t>
  </si>
  <si>
    <t>Effects of undernutrition during late pregnancy on gluconeogenesis and ketogenesis in twin-pregnant ewes</t>
  </si>
  <si>
    <t>Effects of underfeeding on body reserves variations and on energy efficiency of lactating Charolais cows</t>
  </si>
  <si>
    <t>Effects of the period of glyphosate treatment on oak seedlings: phenological and physiotogical aspects</t>
  </si>
  <si>
    <t>Effects of the m gene for muscular hypertrophy on conformation at one year of age in beef cattle</t>
  </si>
  <si>
    <t>Effects of surfaces on the mechanical properties of nanoscale materials. A simulation study.</t>
  </si>
  <si>
    <t>Effects of strain and embryo transfer model (embryos from one versus two donor does/recipient) on results of cryopreservation in rabbit</t>
  </si>
  <si>
    <t>Effects of soy protein diet on digestive lumenal polyamines and colonic cell proliferation in pigs</t>
  </si>
  <si>
    <t>Effects of severe undernutrition on body weight and fat tissue changes in dry Lacaune ewes</t>
  </si>
  <si>
    <t>Effects of selenium and copper administration on blood selenium and copper profile of cattle</t>
  </si>
  <si>
    <t>Effects of ruminal or postruminal fish oil supplementation on intake and digestion in dairy cows</t>
  </si>
  <si>
    <t>Effects of reducing the use of soyabean oil-meal with or without lysine in growing-finishing pig diets based on maize or wheat</t>
  </si>
  <si>
    <t>Effects of protein and/or amino-acid levels on reproductive performance and metabolic profile of lactating sows</t>
  </si>
  <si>
    <t>Effects of prolactin on estrogen, cAMP and oxytocin secretion by porcine granulosa cells in vitro</t>
  </si>
  <si>
    <t>Effects of portal infusions of methionine on plasma concentrations and estimated hepatic balances of metabolites in underfed preruminant calves</t>
  </si>
  <si>
    <t>Effects of polyaromatic hydrocarbons on the forest ecosystem and woody plants</t>
  </si>
  <si>
    <t>Effects of phenolic acids on the proteolytic activity of the rumen bacteria Butyrivibrio fibrisolvens</t>
  </si>
  <si>
    <t>Effects of milk production level and physiological stage on insulin resistance in lactating goats</t>
  </si>
  <si>
    <t>Effects of micronizing of maize and wheat on the performances of ad libitum fed pigs</t>
  </si>
  <si>
    <t>Effects of major histocompatibility complex on antibody response in F1 and F2 crosses of chicken lines</t>
  </si>
  <si>
    <t>Effects of long-term ad libitum feeding on the voluntary food intake, body weight, body composition and adipose tissue morphology of lean adult sheep</t>
  </si>
  <si>
    <t>Effects of intrauterine infection by Staphylococcus aureus and Mycoplasma capricolum on the fertility of Nubian goats</t>
  </si>
  <si>
    <t>Effects of high protein and lysine levels for the supplementation of whey in growing-finishing pig diets</t>
  </si>
  <si>
    <t>Effects of halothane sensitivity on male and female reproductive performance in Pietrain lines</t>
  </si>
  <si>
    <t>Effects of halothane sensitivity on growth and body composition traits in pigs</t>
  </si>
  <si>
    <t>Effects of hCG and of season on in vitro steroidogenesis by 18-day chick embryo gonads</t>
  </si>
  <si>
    <t>Effects of grass versus grain on polyunsaturated fatty acids of intramuscular lipids in the lamb</t>
  </si>
  <si>
    <t>Effects of glucagon on diuresis, renal plasma flow and glomerular filtration in sheep</t>
  </si>
  <si>
    <t>Effects of fish-meal supplementation on the digestion and rumen degradation of ammoniated wheat straw</t>
  </si>
  <si>
    <t>Effects of experimentally induced Theileria annulata infection on the pharmacokinetics of oxytetracycline in cross-bred calves</t>
  </si>
  <si>
    <t>Effects of enzyme inoculum mixture on preservation, nutritive value and palatability of grass and clover silages</t>
  </si>
  <si>
    <t>Effects of early nutritional deprivation on adipose tissue growth and metabolism in calves</t>
  </si>
  <si>
    <t>Effects of divergent selection for leg weakness on muscle and bone characteristics in Duroc swine</t>
  </si>
  <si>
    <t>Effects of different deep freezing and thawing procedures on the developmental capacity of bovine embryos</t>
  </si>
  <si>
    <t>Effects of dietary vitamin E and fat on some serum enzymes in pigs</t>
  </si>
  <si>
    <t>Effects of dietary milk fat on lipid synthesis and fatty-acid deposition in swine</t>
  </si>
  <si>
    <t>Effects of dietary cholesterol on hepatic metabolism of triglyceride-rich lipoproteins in the preruminant calf, Bos spp</t>
  </si>
  <si>
    <t>Effects of decline and/or air pollution on the terpene metabolism of Picea abies needles</t>
  </si>
  <si>
    <t>Effects of corn silage grain content on in vivo sheep digestibilities and dairy cow performance</t>
  </si>
  <si>
    <t>Effects of context change on dissimilarity, discrimination, and categorisation tasks on timbre perception</t>
  </si>
  <si>
    <t>Effects of competition between alfalfa (Medicago sativa L.) hybrid and inbred plants on their seed and forage yield (1)</t>
  </si>
  <si>
    <t>Effects of compaction stress on the physical, hygroscopic and mechanical properties of an earthen construction material</t>
  </si>
  <si>
    <t>Effects of chronic ingestion of sugar-sweetened drinks on feeding behavior in obesity-prone and obesity-resistant mice</t>
  </si>
  <si>
    <t>Effects of calcium salt supplementation on dairy cow performances in early lactation. Influence of the nature of concentrates</t>
  </si>
  <si>
    <t>Effects of amount of dietary triglycerides on postprandial serum vitamin A in heathly adults</t>
  </si>
  <si>
    <t>Effects of age and live weight on fat 5α-androstenone levels in young boars fed two planes of nutrition</t>
  </si>
  <si>
    <t>Effects of age and divergent selection for body weight on muscle protein turnover in chickens</t>
  </si>
  <si>
    <t>Effects of a threonine-devoid diet on plasma aminoacids, energy metabolism and feeding</t>
  </si>
  <si>
    <t>Effects of a low dietary linoleic acid level on intestinal morphology and enterocyte brush border membrane lipid composition</t>
  </si>
  <si>
    <t>Effects of FSH and testosterone on Sertoli cells and spermatocytes from rat testis</t>
  </si>
  <si>
    <t>Effects of Aspergillus fumigatus phytase on phosphorus digestibility, phosphorus excretion, bone strength and performance in pigs</t>
  </si>
  <si>
    <t>Effects of ACTH on luteinizing hormone receptors in ovine follicular wall and corpus luteum</t>
  </si>
  <si>
    <t>Effect or selenium supplementation on clinical manifestations and plasma biochemical parameters in streptozotocindiabetic rats mildly balanced by insulin</t>
  </si>
  <si>
    <t>Effect on reproductive function in sheep and cattle of inhibin immunoneutralization</t>
  </si>
  <si>
    <t>Effect of vitamin and mineral premix on the performances of growing rabbits</t>
  </si>
  <si>
    <t>Effect of vitamin E supplementation on immune status and α-tocopherol in plasma of piglets</t>
  </si>
  <si>
    <t>Effect of vitamin E supplementation and of health status of mammary gland on immunoglobulin concentration in milk of dairy cows</t>
  </si>
  <si>
    <t>Effect of undernutrition on the ability of the sheep rumen to absorb volatile fatty acids</t>
  </si>
  <si>
    <t>Effect of undernutrition on the ability of the sheep rumen to absorb VFA</t>
  </si>
  <si>
    <t>Effect of type of lucerne hay on caecal fermentation and nitrogen contribution through caecotrophy in rabbits</t>
  </si>
  <si>
    <t>Effect of the watering method on the health of pigs</t>
  </si>
  <si>
    <t>Effect of the source of carbohydrate supplement on bacterial adhesion and digestion of straw cell wall</t>
  </si>
  <si>
    <t>Effect of the donor on egg quality and transfer results</t>
  </si>
  <si>
    <t>Effect of the diet on lipid profile of adipose tissue in (fa/fa) obese Zucker rats</t>
  </si>
  <si>
    <t>Effect of the addition of Levucell® SC* on the rumen microflora of sheep during adaptation to high starch diets</t>
  </si>
  <si>
    <t>Effect of temporary once-daily milking in early lactation on milk production and nutritional status of dairy cows</t>
  </si>
  <si>
    <t>Effect of supplemental lipids on in vitro fermentation capacity of rumen contents from cows receiving a diet with or without oil</t>
  </si>
  <si>
    <t>Effect of sterilization by autoclaving of maize and sugarcane bagasse cell walls on chemical and biological susceptibility</t>
  </si>
  <si>
    <t>Effect of starch supplementation and maturity of grass silage on nutrient fluxes in splanchnic tissue of dairy cows</t>
  </si>
  <si>
    <t>Effect of stabilising amino acids on the digestive absorption of heme and non-heme iron</t>
  </si>
  <si>
    <t>Effect of soil-plant-animal mineral interactions in the genesis of puerperal haemoglobinuria in dairy animals</t>
  </si>
  <si>
    <t>Effect of soil temperature upon the root growth and mycorrhizal formation of white spruce (Picea glauca (Moench) Voss) seedlings grown in controlled environments</t>
  </si>
  <si>
    <t>Effect of short photoperiodic cycles on male genital tract and testicular parameters in male goats (Capra hircus)</t>
  </si>
  <si>
    <t>Effect of selection on the base of performance test and progeny test</t>
  </si>
  <si>
    <t>Effect of sampling site on concentration and fibrolytic activity of protozoa in bovine rumen contents</t>
  </si>
  <si>
    <t>Effect of protein deficiency on some hypothalamic and pituitary hormones in growing male lambs. An immunohistochemical study</t>
  </si>
  <si>
    <t>Effect of phytotoxic solutions on the respiration of mycorrhizal and non-mycorrhizal spruce roots (Picea abies L. Karst.)</t>
  </si>
  <si>
    <t>Effect of phosphate fertilization on trace element nutrition of Pinus pinaster grown in a sandy acid soil</t>
  </si>
  <si>
    <t>Effect of particle size on rate and extent of degradation of alfalfa hay, barley straw and ammonia-treated barley straw</t>
  </si>
  <si>
    <t>Effect of ovarian cystic or haemorrhagic follicles on embryo recovery and survival after transfer in hCG-ovulated rabbits</t>
  </si>
  <si>
    <t>Effect of nitrite on electrical activity of rat gastric fundus and duodenum in vivo</t>
  </si>
  <si>
    <t>Effect of minerals on methane production and protozoa numbers in continuous culture of rumen microorganisms</t>
  </si>
  <si>
    <t>Effect of magnesium supplement and housing on serum transaminase activities in beef cows</t>
  </si>
  <si>
    <t>Effect of long-term underfeeding and subsequent refeeding on hay digestibility in sheep</t>
  </si>
  <si>
    <t>Effect of level of nitrogen fertilization and protein supplementation on herbage utilization by grazing dairy cows. II. Faecal and urine nitrogen excretion</t>
  </si>
  <si>
    <t>Effect of level of nitrogen fertilization and protein supplementation on herbage utilization by grazing dairy cows. I. Herbage intake and feeding behaviour</t>
  </si>
  <si>
    <t>Effect of level and composition of VFA on their absorption by the rumen wall</t>
  </si>
  <si>
    <t>Effect of lasalocid sodium on rumen fermentation and digestion in sheep</t>
  </si>
  <si>
    <t>Effect of intra-uterine growth retardation on cellular proliferation and differentiation in developing rat</t>
  </si>
  <si>
    <t>Effect of immunisation against leukaemia inhibitory factor on the establishment of pregnancy in sheep</t>
  </si>
  <si>
    <t>Effect of hypothalamic deafferentation on LH and sexual behaviour in ovariectomized ewe under hormonally induced oestrous cycle</t>
  </si>
  <si>
    <t>Effect of high and low phosphorus diets upon bones in the growing pig</t>
  </si>
  <si>
    <t>Effect of health problems on the growth of pigs between weaning and slaughter</t>
  </si>
  <si>
    <t>Effect of growth hormone-releasing factor (1-29)NH2 and thyrotropin-releasing factor on growth hormone release in lactating sows (1)</t>
  </si>
  <si>
    <t>Effect of grass maturity and starch supplementation on nutrient digestibility in dairy cows</t>
  </si>
  <si>
    <t>Effect of genetic factors on the criteria of stress in fighting bulls</t>
  </si>
  <si>
    <t>Effect of formic, acetic and propionic acid on preservation and aerobic deterioration of grass silage</t>
  </si>
  <si>
    <t>Effect of forage quality and particle size on voluntary feed intake and chewing activities of oxen</t>
  </si>
  <si>
    <t>Effect of feeding regime on concentration of plasma calcium, magnesium and phosphorus in heifers</t>
  </si>
  <si>
    <t>Effect of embryo cryopreservation techniques on reproductive and growth traits in rabbits</t>
  </si>
  <si>
    <t>Effect of different experimental conditions on lipogenesis and substrate oxidation in isolated adipocytes from fattening Holstein steers</t>
  </si>
  <si>
    <t>Effect of dietary protein level on lipid deposition in broilers during the finishing period</t>
  </si>
  <si>
    <t>Effect of dietary lysine level and environmental temperature on the performance of growing-finishing pigs</t>
  </si>
  <si>
    <t>Effect of diet on the fatty acid profile of adipose tissues and muscle fat of kids</t>
  </si>
  <si>
    <t>Effect of diet on amino-acid profile of duodenal digesta in the goat</t>
  </si>
  <si>
    <t>Effect of diet and ovariectomy on adipose tissue cellularity in mice</t>
  </si>
  <si>
    <t>Effect of diet and breed on milk composition and rennet coagulation properties</t>
  </si>
  <si>
    <t>Effect of dehydrated pelleted hay on calcium and phosphate metabolism in lambs</t>
  </si>
  <si>
    <t>Effect of daylength on voluntary intake, extent of digestion and chewing behaviour in housed sheep</t>
  </si>
  <si>
    <t>Effect of concentrate nature on energy metabolism and milk composition in dairy cows</t>
  </si>
  <si>
    <t>Effect of chromium yeast supplementation on performance, reproduction and immune function in pigs</t>
  </si>
  <si>
    <t>Effect of castration on serum concentrations of gonadal hormones, insulin-like growth factor-I and its binding proteins in male pigs</t>
  </si>
  <si>
    <t>Effect of caseinomacropeptide (CMP) on gastric secretion and plasma gut regulatory peptides in preruminant calves</t>
  </si>
  <si>
    <t>Effect of butyrate on the expression of cyclin-dependent kinases and cyclin D by HT-29 epithelial cells</t>
  </si>
  <si>
    <t>Effect of brood production and population size on honey production of honeybee colonies in Alberta, Canada</t>
  </si>
  <si>
    <t>Effect of anaerobic fungi on the ruminal proteolysis in gnotobiotic lambs</t>
  </si>
  <si>
    <t>Effect of addition of Isotricha spp or a mixed fauna to defaunated rumen contents on methane production measured in vitro</t>
  </si>
  <si>
    <t>Effect of abomasal infusion of aspartate on nitrogen balance and plasma amino acids in Holstein steers</t>
  </si>
  <si>
    <t>Effect of a specific aromatase inhibitor on oestradiol secretion by porcine corpora lutea at various stages of the luteal phase</t>
  </si>
  <si>
    <t>Effect of a prolonged feeding of P and Ca deficient diets in growing-finishing pigs</t>
  </si>
  <si>
    <t>Effect of a horse's month of birth on its future sport performance. I. Effect on annual phenotypic indices</t>
  </si>
  <si>
    <t>Effect of a high linoleic acid diet on Δ9-desaturase activity, lipogenesis and lipid composition of pig subcutaneous adipose tissue</t>
  </si>
  <si>
    <t>Effect of Zeolite supplementation on rumen environment and forage digestion in bovine fed temperate pasture</t>
  </si>
  <si>
    <t>Effect of NaOH treatment and of mean particle size on ruminating index of wheat straw in all-concentrate diets for finishing cattle</t>
  </si>
  <si>
    <t>Effect of D ala2 metenkephalinamide on feline jejunal and ileal water and electrolyte transport</t>
  </si>
  <si>
    <t>Effect of 17 p estradiol on prolactin secretion and thyroliberin responsiveness in two rat prolactin continuous cell lines. Definition of an experimental model</t>
  </si>
  <si>
    <t>Ecological adaptation in Lolium : morphological and physiological parameters at early stages of growth in two varieties with different degree of persistence</t>
  </si>
  <si>
    <t>Echocardiographic assessment of cardiac function in the rabbit : a preliminary study</t>
  </si>
  <si>
    <t>Early sequential development in avian gonads. An ultrastructural study using selective glycogen labeling in the germ cells</t>
  </si>
  <si>
    <t>Early nutrition: impact on the development of food preferences and eating behavior</t>
  </si>
  <si>
    <t>Early grammatical and prosodic marking of utterance modality in French: a longitudinal case study.</t>
  </si>
  <si>
    <t>EXPORT INSTABILITY, CORRUPTION, AND HOW THE FORMER INFLUENCES THE LATTER</t>
  </si>
  <si>
    <t>EXPERIMENTAL MASTITIS WITH ESCHERICHIA COLI: SEQUENTIAL RESPONSE OF LEUKOCYTES AND OPSONIC ACTIVITY IN MILK OF IMMUNISED AND UNIMMUNISED COWS</t>
  </si>
  <si>
    <t>EXPERIMENTAL COCCIDIOSIS IN GOATS. 2. EFFECT OF PARASITISM ON NUTRITIONAL BALANCES AND SOME BLOOD PARAMETERS</t>
  </si>
  <si>
    <t>EXPERIENCES WITH THE ELISA FOR DETECTION OF THE E. COLI K99 ANTIGEN IN CALF FAECES</t>
  </si>
  <si>
    <t>EVOLUTION OF THE POSTNATAL METABOLISM IN THE HEALTHY OR DIARRHOEIC CALF</t>
  </si>
  <si>
    <t>EVIDENCE OF THREE MAJOR POLYPEPTIDE SPECIES AND TWO MAJOR POLYSACCHARIDE SPECIES IN THE BRUCELLA OUTER MEMBRANE</t>
  </si>
  <si>
    <t>ESTROGEN-GONADOTROPIN INTERACTION IN POSTNATAL FEMALE RATS, AND THE INDUCTION OF ANOVULATORY STERILITY BY TREATMENT WITH AN ESTROGEN-ANTAGONIST</t>
  </si>
  <si>
    <t>ESSAIS D'OBTENTION DE GESTATIONS SYNCHRONES AVANT LE DÉBUT DE LA SAISON SEXUELLE DE LA CHÈVRE A L'AIDE DE 17 a ACÉTOXY, 9 a FLUORO, 11 β HYDROXY-PREGN 4 ÈNE 3,20 DIONE ADMINISTRÉ PAR LA VOIE VAGINALE</t>
  </si>
  <si>
    <t>ENZYME PATTERNS OF THE ORGANS OF THE GOOSE EFFECTS OF FATTENING ON LIVER ENZYMES</t>
  </si>
  <si>
    <t>ENREGISTREMENT DU pH INTRAGASTRIQUE CHEZ LE PORC : VARIATIONS LIÉES A LA NATURE, A L'IMPORTANCE ET A L'INTERVALLE DES REPAS CHEZ L'ANIMAL EN FINITION</t>
  </si>
  <si>
    <t>ENHANCED FERTILITY OF HONEY BEE SEMEN STORED IN VITRO AND POSSIBLY A REVERSAL OF SENESCENCE</t>
  </si>
  <si>
    <t>ENERGY METABOLISM AND THERMOREGULATION IN THE NEWBORN CALF</t>
  </si>
  <si>
    <t>ENDOCRINE CELLS IN THE ALIMENTARY TRACT OF THE SHEEP</t>
  </si>
  <si>
    <t>ELECTRICAL ACTIVITY OF THE LARGE INTESTINE IN NORMAL AND MEGACOLON PIGS</t>
  </si>
  <si>
    <t>EFFICACY OF KETONES ON THE FORAGING BEHAVIOUR OF APIS FLOREA F. IN FIELD CONDITIONS</t>
  </si>
  <si>
    <t>EFFICACY OF A LEVAMISOLE BOLUS IN OSTERTAGIA AND COOPERIA INFECTIONS</t>
  </si>
  <si>
    <t>EFFECTS OF TEMPERATURE AND LIGHT ON MOVEMENT CHARACTERISTICS AND LONGEVITY OF COCK SPERMATOZOA (1)</t>
  </si>
  <si>
    <t>EFFECTS OF RAPESEED OIL MEAL ON THE GROWTH OF GUINEA FOWL. COMPARISON WITH THE CHICK</t>
  </si>
  <si>
    <t>EFFECTS OF LH-RH ON SERUM GONADOTROPINS IN CHILDREN AND ADOLESCENTS</t>
  </si>
  <si>
    <t>EFFECTS OF INFECTION ON PLASMA LEVELS OF COPPER AND ZINC IN EWES</t>
  </si>
  <si>
    <t>EFFECTS OF IN VITRO INFECTION OF MOUSE GLIAL AND NEUROBLASTOMA CELLS WITH THE SCRAPIE AGENT</t>
  </si>
  <si>
    <t>EFFECT OF WEIGHT AT WEANING IN THE RABBIT ON ITS SUBSEQUENT GROWTH PERFORMANCES</t>
  </si>
  <si>
    <t>EFFECT OF SELECTION ON SOME PHYSIOLOGICAL AND BIOCHEMICAL TRAITS IN MICE</t>
  </si>
  <si>
    <t>EFFECT OF PROSTAGLANDINS PGE2 AND PGFα2 ON THE MEAN PLAQUE SIZE OF BOVINE HERPESVIRUS 1</t>
  </si>
  <si>
    <t>EFFECT OF POLYOLS AND LIPIDS ON BUFFALO SPERMATOZOAL SURVIVAL AT 5° C AND -196° C</t>
  </si>
  <si>
    <t>EFFECT OF MID-SEASON CHANGE IN DIET ON DIET CONSUMPTION AND BROOD REARING BY CAGED HONEY BEES</t>
  </si>
  <si>
    <t>EFFECT OF LONGTERM SELECTION FOR NUMBER OF MICE IN THE FIRST LITTER ON SIZE OF SUBSEQUENT LITTERS</t>
  </si>
  <si>
    <t>EFFECT OF INBREEDING ON MORTALITY AND GROWTH IN RAINBOW TROUT</t>
  </si>
  <si>
    <t>EFFECT OF HOMOLOGOUS DELAYED HYPERSENSITIVITY TESTING ON SPECIFIC AND NON-SPECIFIC LYMPHOBLASTIC TRANSFORMATION IN CATTLE LATENTLY INFECTED WITH BOVINE RHINOTRACHEITIS VIRUS (BOVINE HERPESVIRUS 1, BHV 1)</t>
  </si>
  <si>
    <t>EFFECT OF GRINDING AND PELLETING OF HAY ON COPPER METABOLISM IN SHEEP. STUDIES WITH RADIOACTIVE COPPER</t>
  </si>
  <si>
    <t>EFFECT OF DIETARY VITAMIN C LEVELS ON THE RATE OF BROOD PRODUCTION OF FREE-FLYING AND CONFINED COLONIES OF HONEY BEES</t>
  </si>
  <si>
    <t>EFFECT OF DIET pH ON THE CONSUMPTION, BROOD REARING, AND pH OF WORKER JELLY PRODUCED BY CAGED HONEY BEES</t>
  </si>
  <si>
    <t>EFFECT OF DIET ON THE RATE OF BROOD REARING BY NATURALLY AND INSTRUMENTALLY INSEMINATED QUEENS</t>
  </si>
  <si>
    <t>EFFECT OF A PRELIMINARY INFECTION OF DUCKS WITH EDS-76 VIRUS ON THE DERZSY'S DISEASE PATHOLOGY</t>
  </si>
  <si>
    <t>EFFECT OF A LYSINE ADDITION TO SESAME OIL-MEAL DIETS IN THE RABBIT</t>
  </si>
  <si>
    <t>EARLY PROTECTION WITH HETEROLOGUS SERUM AGAINST THE HEPATO-NEPHRITIS ASCITE IN THE MUSCOVY DUCK</t>
  </si>
  <si>
    <t>EARLY POLYKARYOCYTOSIS INHIBITION TEST : EVALUATION OF ITS PERFORMANCE IN A SEROEPIDEMIOLOGICAL SURVEY OF BOVINE LEUKEMIA VIRUS INDUCED ANTIBODIES IN CATTLE</t>
  </si>
  <si>
    <t>EARLY CHANGES IN PLASMA PANCREATIC POLYPEPTIDE, SOMATOSTATIN, GASTRIN AND MOTILIN LEVELS INDUCED BY H. CONTORTUS INFECTION IN LAMB</t>
  </si>
  <si>
    <t>D’On the Road à Into the Wild : la parabole du désenchantement</t>
  </si>
  <si>
    <t>Déterminisme et empirisme d’une histoire abrégée de l’esclavage romain. A propos de Sandra R. Joshel, Slavery in the Roman World, Cambridge, 2010</t>
  </si>
  <si>
    <t>Dépenses de transport des ménages en Afrique subsaharienne méthodes et mesures appliquées au cas de NiameyHousehold travel expenditure in Sub-Saharan Africa methods and measurements in Niamey</t>
  </si>
  <si>
    <t>DÉMOGRAPHIE ET NUPTIALITÉ EN FRANCE : " AMOUR, DROIT ET RAISON FISCALE " [Population and marriage in France: "love, law and tax due"]</t>
  </si>
  <si>
    <t>Dynamix, a serious game to design crop-livestock integration among farms: a case-study in France</t>
  </si>
  <si>
    <t>Dynamic evolution during storage of meat and seafood products towards the selection of core and variable components of microbial spoilage</t>
  </si>
  <si>
    <t>During the suckling period should the does have free access to the nest or should they be limited to 15 minutes per day?</t>
  </si>
  <si>
    <t>Duncan Wood (dir.), Charting a New Course : Policy Options for the Next Stage in U.S.-Mexico Relations, Mexico Institute, Woodrow Wilson International Center for Scholars, 2017.</t>
  </si>
  <si>
    <t>Duchenne muscular dystrophy: a model for studying the contribution of muscle to energy and protein metabolism</t>
  </si>
  <si>
    <t>Du pays de l'exil à la patrie rêvée : le Portugal dans The Journal of William Beckford in Portugal and Spain (1787-1788)</t>
  </si>
  <si>
    <t>Dorsal aorta catheterization in rainbow trout (Salmo gairdneri). I. Its validity in the study of blood gonadotropin patterns</t>
  </si>
  <si>
    <t>Does traffic congestion modify the daily routine of motorized households? The case of the Paris Region</t>
  </si>
  <si>
    <t>Does oxygen have a function, or where should the regress of functional ascriptions stop in biology?</t>
  </si>
  <si>
    <t>Does malaria control impact education? A study of the Global Fund in Africa</t>
  </si>
  <si>
    <t>Does driving experience delay overload threshold as a function of situation complexity? In L. Dorn &amp; M. Sullman (Eds.). Driver Behaviour and Training VI</t>
  </si>
  <si>
    <t>Doctrinal Authority, Linguistic Heterodoxy and Jesuit Orthodoxy in the Early Modern Period: Antonimies, from Confessional Dispute to Literary Violence</t>
  </si>
  <si>
    <t>Do remittances dampen the effect of natural disasters on output growth volatility in developing countries?</t>
  </si>
  <si>
    <t>Do X, Y and Z Determine Word Order in Finnish or does Word Order Express X, Y and Z?</t>
  </si>
  <si>
    <t>Diversity and dynamics of Wolbachia-host associations in arthropods from the Society archipelago, French Polynesia</t>
  </si>
  <si>
    <t>Diurnal evolution of water flow and potential in an individual spruce: experimental and theoretical study</t>
  </si>
  <si>
    <t>Diurnal changes in blood ketone bodies, glucose and lipids according to energy intake in adult sheep</t>
  </si>
  <si>
    <t>Distribution of αCDCP-immunoreactive neurons in the central nervous system of the snail Helix aspersa</t>
  </si>
  <si>
    <t>Distribution of the copia transposable element in the repleta group of Drosophila</t>
  </si>
  <si>
    <t>Distribution of rRNA genes in breeds of domestic pig studied by non-radioactive in situ hybridization and selective silver-staining</t>
  </si>
  <si>
    <t>Distribution of oxidases in the testis of buffalo, goat and ram : an histochemical study</t>
  </si>
  <si>
    <t>Distraction and driving: results from a case-control responsibility study of traffic crash injured drivers interviewed at the emergency room</t>
  </si>
  <si>
    <t>Dis-moi comment tu te formes, je te dirai qui tu es. » Un regard infirmier sur la formation professionnelle continue – Le cas de l’A.N.P.A.A.</t>
  </si>
  <si>
    <t>Dirk M. Schenkeveld, A Rhetorical Grammar. C. Iulius Romanus, Introduction to the Liber de Aduerbio as Incorporated in Charisius’ Ars Grammatica ii.13, Mnemosyne Supplement 247, Leiden, Brill 2004, ix+149 p.</t>
  </si>
  <si>
    <t>Directional selection on body weight and hybrid dysgenesis in Drosophila melanogaster</t>
  </si>
  <si>
    <t>Direct measurement of transit time in the stomachs and intestine of dairy cows</t>
  </si>
  <si>
    <t>Direct effects of acidic wet deposition on photosynthesis and stomatal conductance of two Populus clones (P. cv. Beaupré and P. cv. Robusta)</t>
  </si>
  <si>
    <t>Direct and correlated responses to selection for large and small 6-week body weight in mice</t>
  </si>
  <si>
    <t>Direct and Indirect Multi-Touch Interaction on a Wall Display</t>
  </si>
  <si>
    <t>Digital Signal Processing Issues in the Context of Binaural and Transaural Stereophony</t>
  </si>
  <si>
    <t>Digestive capacity of the rabbit during the post-weaning period, according to the milk/solid feed intake pattern before weaning</t>
  </si>
  <si>
    <t>Digestive and metabolic adaptations of ruminants to undernutrition, and consequences on reproduction</t>
  </si>
  <si>
    <t>Digestion and fermentation of proteins in rats fed keratin, albumin, cooked casein and antibiotics</t>
  </si>
  <si>
    <t>Digestibility of astaxanthin and canthaxanthin in rainbow trout as affected by dietary concentration, feeding rate and water salinity</t>
  </si>
  <si>
    <t>Differentiating effects of somatomedin-C/insulin-like growth factor I and insulin on Leydig and Sertoli cell functions</t>
  </si>
  <si>
    <t>Differences between blood and plasma concentrations of acetate, β-hydroxybutyrate, glucose, ammonia and urea: implications for measurement of portal net fluxes in ewes</t>
  </si>
  <si>
    <t>Difethialone (LM-2219) : a new anticoagulant rodenticide for use against warfarin-resistant and -susceptible strains of Rattus norvegicus and Mus musculus</t>
  </si>
  <si>
    <t>Dietary fibre residues obtained by in vivo and in vitro enzymatic digestion</t>
  </si>
  <si>
    <t>Dietary calcium and phosphorus manipulations in thyroparathyroidectomized pregnant rats and fetal liver glycogen stores</t>
  </si>
  <si>
    <t>Dietary antioxidant supplementation did not affect declining sperm function with age in the mouse but did increase head abnormalities and reduced sperm production</t>
  </si>
  <si>
    <t>Diet selection by steers on a natural pasture in Vicosa, Brazil</t>
  </si>
  <si>
    <t>Development of the fetal pituitary-adrenal axis in the sheep</t>
  </si>
  <si>
    <t>Development of rapid methods for estimating the fertilizing ability (nitrogen and potassium) of pig slurry and its changes during storage</t>
  </si>
  <si>
    <t>Development of intra- and intermuscular adipose tissue in growing Large White and Meishan pigs</t>
  </si>
  <si>
    <t>Development of a chemometric procedure for evaluating the quality of Raman spectra used in bacterial strains discrimination</t>
  </si>
  <si>
    <t>Development and initiation of sperm motility in the hamster epididymis</t>
  </si>
  <si>
    <t>Development and application of a compartmental model for estimating digesta passage in horses</t>
  </si>
  <si>
    <t>Developing and integrating teacher competences in language acquisition, pedagogy and technology</t>
  </si>
  <si>
    <t>Determination of the thermodynamic properties of THF - CO2 hydrates in relation with their use in refrigeration application</t>
  </si>
  <si>
    <t>Determination of assay parameters for RNA analysis in bacterial and duodenal samples by spectrophotometry. Influence of sample treatment and preservation</t>
  </si>
  <si>
    <t>Detections of seven faint g-ray pulsars and constraints on neutron star moments of inertia with the Fermi–LAT</t>
  </si>
  <si>
    <t>Detection of African swine fever virus by a biotinylated DNA probe: assay on cell cultures and field samples</t>
  </si>
  <si>
    <t>Detection and quantification of cellulolytic bacteria in the equine caecum using oligonucleotide probes targeting 16S rRNA</t>
  </si>
  <si>
    <t>Detecting and categorizing frailty status in older adults using a self-report screening instrument</t>
  </si>
  <si>
    <t>Detectability study of warning signals in urban background noises: A first step for designing the sound of electric vehicles</t>
  </si>
  <si>
    <t>Detailed study on the expressive movements of acoustic instrument performers with applications to humancomputer interaction in complex multiparametric contexts</t>
  </si>
  <si>
    <t>Designing empathy: the role of a control room in an elearning environment</t>
  </si>
  <si>
    <t>Design and development of a supply chain scenario using RFID at the IBM European technical pre-sales, Centre La Gaude</t>
  </si>
  <si>
    <t>Design and Control of a DC Series Offshore Wind Farm Based on HVDC-MMC</t>
  </si>
  <si>
    <t>Description of postharvest treatments of wild pepper (Piper spp.) in Madagascar and analysis of their impacts on some main quality characteristics</t>
  </si>
  <si>
    <t>Des orfèvres … aux Pelletiers : prolégomènes a l’étude du commerce du luxe a Nantes a la fin du Moyen Age</t>
  </si>
  <si>
    <t>Demonstration of the Influence of the Operating Parameters of the Operation of Ohmic Contact Micro Switches</t>
  </si>
  <si>
    <t>Demographic characterization, inbreeding and maintenance of genetic diversity in the endangered Catalonian donkey breed</t>
  </si>
  <si>
    <t>Deixis, Intersubjectivity and Topicalization : the Discourse Particle –to in Contemporary Russian</t>
  </si>
  <si>
    <t>Degradation of maize stem by two rumen fungal species, Piromyces communis and Caecomyces communis, in pure cultures or in association with cellulolytic bacteria</t>
  </si>
  <si>
    <t>Degradation of 4 tropical forages in the rumen in cows</t>
  </si>
  <si>
    <t>Degradation in the rumen of treated and untreated soya bean meal proteins</t>
  </si>
  <si>
    <t>Degradation in the rumen of proteins of 2 legumes: soybean meal and field pea</t>
  </si>
  <si>
    <t>Degradability and flow rate studies in sheep fed a basal diet of Katambora Rhodes grass hay (Chloris gayana), supplemented with Silverleaf desmodium (Desmodium uncinatum)</t>
  </si>
  <si>
    <t>Defining and achieving good water status: expert rule versus local participation. Case studies on dam removal in west-ern France</t>
  </si>
  <si>
    <t>Deficiencies of sodium and iodine in grazing sheep in northern China</t>
  </si>
  <si>
    <t>Dedovshchina after the Reform. Ethnicity as an Explanation for Violence in the Russian Army.</t>
  </si>
  <si>
    <t>Dans l'éclat de l'Autre : boxer comme on éprouve son étrangeté / The Fragment of the Other: Boxing as an Experience of Foreignness</t>
  </si>
  <si>
    <t>Daily pancreatic exocrine secretion and its relation with CCK, gastrin and secretin plasmatic levels in ruminant calves. Preliminary results</t>
  </si>
  <si>
    <t>DOUBLE MUSCLING IN CATTLE AND MALIGNANT HYPERTHERMIA IN PIGS : COMMON FEATURES</t>
  </si>
  <si>
    <t>DNA-based immunization and the immune response to the hepatitis B surface antigen</t>
  </si>
  <si>
    <t>DISTRIBUTION OF BROOD AND FOOD STORES IN COMBS OF THE HONEYBEE, APIS MELLIFERA L</t>
  </si>
  <si>
    <t>DISTRIBUTION OF 14C-LABELLED CARBOFURAN AND DIMETHOATE IN ROYAL JELLY, QUEEN LARVAE AND NURSE HONEYBEES</t>
  </si>
  <si>
    <t>so</t>
  </si>
  <si>
    <t>DISTINCTION BETWEEN DEVELOPING AND RESERVE FOLLICLES IN THE CYCLIC HAMSTER</t>
  </si>
  <si>
    <t>DIGESTIVE TRACT MICROFLORA IN HEALTHY AND DIARRHEIC YOUNG HARES BORN IN CAPTIVITY. EFFECT OF INTAKE OF DIFFERENT ANTIBIOTICS</t>
  </si>
  <si>
    <t>DIGESTA MOVEMENT AND GUT MOTILITY IN THE PRERUMINANT CALF</t>
  </si>
  <si>
    <t>DIFFERENTIAL EFFECTS OF HUMAN AND PORCINE INTERLEUKIN 2 ON NATURAL KILLING (NK) ACTIVITY OF NEWBORN PIGLETS AND ADULT PIGS LYMPHOCYTES</t>
  </si>
  <si>
    <t>DICTYOCAULUS VIVIPARUS IN CALVES : QUANTITATION OF ANTIBODY ACTIVITIES IN SERA AND RESPIRATORY SECRETIONS BY IMMUNO-ENZYMATIC ANALYSIS</t>
  </si>
  <si>
    <t>DICHOTOMY OF RESPONSE TO HCG BETWEEN THE GRAAFIAN FOLLICLE AND OOCYTE IN PIGS</t>
  </si>
  <si>
    <t>DIARRHEIC INDUCED CHANGES IN INTRACELLULAR AND EXTRACELLULAR ION CONCENTRATIONS IN NEONATAL CALVES</t>
  </si>
  <si>
    <t>DEVELOPMENTAL PATTERNS OF FOLLICLE-STIMULATING, LUTEINIZING AND THYROID-STIMULATING HORMONES IN THE HYPOTHYROID FEMALE RAT</t>
  </si>
  <si>
    <t>DEVELOPMENT AND MATURATION OF THE HYPOTHALAMO-HYPOPHYSEAL CONTROL OF THE REPRODUCTIVE SYSTEM</t>
  </si>
  <si>
    <t>DEVELOPMENT AND ATRESIA OF FOLLICLES IN THE IMMATURE MOUSE</t>
  </si>
  <si>
    <t>DEMOGRAPHIE ET SOCIETE A DIJON A LA FIN DU MOYEN-AGE (1357-1447) A PARTIR D'UNE ANALYSE INFORMATIQUE DES REGISTRES DES COMPTES DE L'IMPOT DES MARCS</t>
  </si>
  <si>
    <t>DDB2, a new regulator of mitochondrial metabolism and sensitivity to cell death in human breast tumor cells</t>
  </si>
  <si>
    <t>Cœur, vaisseaux et âge, thème conducteur des xxiiie journées européennes de la Société française de cardiologie. [Heart, vessels and age, main theme of the XXIIIrd European days of the French Society of Cardiology].</t>
  </si>
  <si>
    <t>Cytogenetic studies in three cases of hermaphroditism in the Spanish goat breed Murciano-Granadina</t>
  </si>
  <si>
    <t>Cytogenetic studies in Sinipta dalmani Stål (Orthoptera: acrididae). II. Effects of centric fusions on chiasma frequency and distribution</t>
  </si>
  <si>
    <t>Cytogenetic observations on a Robertsonian translocation in Saanen goats (1)</t>
  </si>
  <si>
    <t>Cytogenetic investigation in Saanen and Alpine artificial insemination bucks. Identification of a Robertsonian translocation</t>
  </si>
  <si>
    <t>Cytochrome P 450 induction by DDT in the pig and concomitent reduction of retinol</t>
  </si>
  <si>
    <t>Cursus de cinéma: le rêve d'une époque?" Teaching film and media studies: the dream of a past era?</t>
  </si>
  <si>
    <t>Cumulus oophorus mucification during resumption of meiosis in the pig. A scanning electron microscope study</t>
  </si>
  <si>
    <t>Culture, technology and change in pre-industrial silver mining : The medieval mining regions of Europe = Culture, technique et change en l'exploitation minière préindustrielle de l'argent</t>
  </si>
  <si>
    <t>Culture classique et esclavage face à la modernité de l’abolition. A propos de Edith Hall, Richard Alston and Justine McConnell (edd.), Ancient slavery and abolition : from Hobbes to Hollywood</t>
  </si>
  <si>
    <t>Cultural impact in listeners’ structural understanding of a Tunisian traditional modal improvisation, studied with the help of computational models</t>
  </si>
  <si>
    <t>Crowdfunding in the French press: What potential for the information quality?</t>
  </si>
  <si>
    <t>Crossbreeding the Sardinian and East Friesian breeds in Sardinia</t>
  </si>
  <si>
    <t>Crossbreeding effect on sexual dimorphism of body weight in intergeneric hybrids obtained between Muscovy and Pekin duck</t>
  </si>
  <si>
    <t>Critical review of chemical and enzymatic methods for the estimation of nutritive value in roughages</t>
  </si>
  <si>
    <t>Could an interactive and total immersive device with hmd improve memory and give the presence sensation?</t>
  </si>
  <si>
    <t>Correlative biochemical and histochemical observations on the lipids of Centrorhynchus corvi (Acanthocephala)</t>
  </si>
  <si>
    <t>Corporate governance, value and performance of firms: New empirical results on convergence from a large international database</t>
  </si>
  <si>
    <t>Copyright and related right at the beginning of the 21st Century</t>
  </si>
  <si>
    <t>Copper quality and provenance in Middle Bronze Age I Byblos and Tell Arqa (Lebanon)</t>
  </si>
  <si>
    <t>Coordinate activation of lysosomal, Ca2+and ATP-ubiquitin-dependent proteolytic pathways in the soleus muscle in hind-limb suspended rats</t>
  </si>
  <si>
    <t>Cooking and dressing fats in Sardinia and Corsica</t>
  </si>
  <si>
    <t>Contrôles internes et externes de qualité pour les techniques Elisa de sérodiagnostic aspergillaire : propositions du groupe « sérodiagnostic fongique » de la Société française de mycologie médicale [Internal and external quality controls for Elisa techniques of aspergillosis serodiagnosis: proposals of the group "sérodiagnostic fongique" of the Société française de mycologie médicale].</t>
  </si>
  <si>
    <t>Contrôle automatisé de l’exhaustivité du registre breton des malformations congénitales à partir des données des bases médico-administratives des établissements de santé [Completeness assessment of the Breton registry of congenital abnormalities: A checking tool based on hospital discharge data]</t>
  </si>
  <si>
    <t>Control of glucose-6-phosphatase in the small intestine of fasted and diabetic rats</t>
  </si>
  <si>
    <t>Contribution à l'étude de la variabilité de la voix des personnes âgées en reconnaissance automatique de la parole (Contribution to the study of elderly people's voice variability in automatic speech recognition) [in French]</t>
  </si>
  <si>
    <t>Contribution to the study of tryptophan requirement in the growing pig</t>
  </si>
  <si>
    <t>Contribution to the establishment of the R-banded karyotype in dogs</t>
  </si>
  <si>
    <t>Contribution to the analysis of the consequences of urinary troubles in an intensive sow rearing unit</t>
  </si>
  <si>
    <t>Contribution of the rumen ciliate Polyplastron multivesiculatum to the degradation and fermentation of crystalline or soluble celluloses</t>
  </si>
  <si>
    <t>Contribution of "in situ" NMR to the study of the glucose metabolism of different strains of Fibrobacter species</t>
  </si>
  <si>
    <t>Contribution de la géophysique a la cartographie des zones favorables a la presence de minéralisations a plomb et zinc dans la region de Aïn-dez, Saida, Algérie</t>
  </si>
  <si>
    <t>Contract design and coordination in supply chain for a perishable product</t>
  </si>
  <si>
    <t>Continuum models and discrete systems : CMDS 11 Proceedings of the International Symposium held in Paris July 30th-August 2nd 2007</t>
  </si>
  <si>
    <t>Contacts, frictions and clashes in British musicians' opposition to the Thatcher governments, 1979–1990</t>
  </si>
  <si>
    <t>Considerations on measures of precision and connectedness in mixed linear models of genetic evaluation</t>
  </si>
  <si>
    <t>Conservation of animals of local breed in extinction in the U.S.S.R</t>
  </si>
  <si>
    <t>Consequences of the choice of an energy system on the results of least-cost formulation of diets for growing-finishing pigs</t>
  </si>
  <si>
    <t>Connection and Indexation in the creation of text</t>
  </si>
  <si>
    <t>Congruence between consumer self-perceptions of personality and retailer personality: an exploratory study in a French context</t>
  </si>
  <si>
    <t>Conférence invitée dans le cadre du séminaire d'Histoire des sciences et de Philosophie du corps, équipe ACCORPS (LHSP Archives H. Poincaré - UMR 7117 CNRS), amphithéâtre du Muséum-Aquarium de Nancy, 7 avril 2010 / Invited lecture at the History of Sciences and Philosophy of the Body seminar, ACCORPS team (LHSP Archives H. Poincaré - UMR 7117 CNRS), Nancy, April 7, 2010</t>
  </si>
  <si>
    <t>Conférence invitée au séminaire sur " L'émotion sportive " du Centre d'Histoire de Sciences Po (CHSP, EA 0113), Paris, 7 mars 2011 / Invited lecture at the seminar on "Sports Emotion" of the Sciences Po History Center (CHSP, EA 0113), Paris, March 7, 2011</t>
  </si>
  <si>
    <t>Concentration of monovalent ions in aqueous solutions : effect on the conductance of liquid lipid artificial membranes</t>
  </si>
  <si>
    <t>Comptes-rendus „Berliner Luftmenschen. Osteuropäisch-jüdische Migranten in der Weimarer Republik“ de Anne-Christin Saß, in : Jahrbuch zur Kultur und Literatur der Weimarer Republik</t>
  </si>
  <si>
    <t>Comptes rendus de « John Pinto, Speaking Ruins: Piranesi, Architects and Antiquity in Eighteenth-Century Rome (The University of Michigan Press, 2012) » et « Heather Hyde Minor, Piranesi’s Lost Words (Pennsylvania State University Press, 2015) »</t>
  </si>
  <si>
    <t>Compte-rendu sur Jiang Tao et Philip J. Ivanhoe (2012), The reception and rendition of Freud in China: China’s Freudian slip</t>
  </si>
  <si>
    <t>Compte-rendu sur Daria Berg (éd.), Women and the Literary World in Early Modern China, 1580-1700</t>
  </si>
  <si>
    <t>Compte-rendu du livre de Peter A.Hall et Michèle Lamont (eds.), "Social Resilience in the Neoliberal Era".</t>
  </si>
  <si>
    <t>Compte-rendu de « Kertész Andras &amp; Csilla Rákosi, 2012, Data and Evidence in Linguistics. A plausible Argumentation Model CUP »,</t>
  </si>
  <si>
    <t>Compte-rendu de l’ouvrage de Stanley R. Bailey, Legacies of Race: Identities, Attitudes, and Politics in Brazil, Stanford, Stanford University Press, 2009, in Critique internationale, n°57, 2012, pp. 183-187.</t>
  </si>
  <si>
    <t>Compte-rendu de lecture de : « Dagmar Deuber : Nigerian Pidgin in Lagos. Language contact, variation and Change in an African urban setting. London : Battlebridge, 2007. »</t>
  </si>
  <si>
    <t>Compte-rendu de la thèse de doctorat d’Armelle Boussidan "Dynamics of semantic change. Detecting, analysing and modeling change in corpus in short diachrony".</t>
  </si>
  <si>
    <t>Compte-rendu de l'ouvrage de Thomas N. Bisson, The Crisis of the Twelfth Century : Power, Lordshipand the Origins of European Government, Princeton (NJ)-Oxford, Princeton University Press, 2009, 677 p.</t>
  </si>
  <si>
    <t>Compte-rendu de l'ouvrage de Susan B. Edgington et Carol Sweetenham, trad. et introd. - The "Chanson d'Antioche". An Old French Account of the first Crusade. Farnham, Ashgate, 2011, viii-428 p. (Crusade Texts in Translation, 22)</t>
  </si>
  <si>
    <t>Compte-rendu de l'ouvrage de Megan McLaughlin. - Sex, Gender, and Episcopal Authority in the Age of Reform, 1000-1122. Cambridge/New York, Cambridge university press, 2011, x-277 p., ill.</t>
  </si>
  <si>
    <t>Compte-rendu de l'ouvrage de Kathryn Starkey. - A Courtier's Mirror. Cultivating Elite Identity in Thomasin von Zerclaere's Welscher Gast. Notre Dame (Ind.), University of the Notre Dame Press, 2013, xv-453 p., ill.</t>
  </si>
  <si>
    <t>Compte-rendu de l'ouvrage de Dorothy F. Glass. - The sculpture of reform in North Italy, ca 1095-1130. History and patronage of Romanesque facades. Farnham/Burlington, Ashgate, 2010, XVI-280 p., 87 fig., 2 cartes</t>
  </si>
  <si>
    <t>Compte-rendu de l'ouvrage de David Crouch, The Birth of Nobility. Constructing Aristocracy in England and France, 900-1300, Londres, Pearson-Longman, 2005, 361 p.</t>
  </si>
  <si>
    <t>Compte-rendu de l'ouvrage de Amy Livingstone. - Out of Love for my Kin: Aristocratic Family Life in the lands of the Loire, 1000-1200. Ithaca-Londres, Cornell University Press, 2010, x-280 p.</t>
  </si>
  <si>
    <t>Compte-rendu de l'ouvrage de : Andrew Hopkins, Disastrous decisions, The Human and organisational Causes of the Gulf of Mexico Blowout, CCH Australia Limited, 2012.</t>
  </si>
  <si>
    <t>Compte-rendu de S. Sassen, « Expulsions. Brutality and Complexity in the global economy »</t>
  </si>
  <si>
    <t>Compte-rendu de Rasmus Rask, Investigation of the Origin of the Old Norse or Icelandic Language, New Edition of the 1993 English translation by Niels Ege, Amsterdam, Philadelphia, John Benjamins, 289 pages</t>
  </si>
  <si>
    <t>Compte-rendu de Michael W. Champion, Explaining the Cosmos. Creation and Cultural Interaction in Late-Antique Gaza , Oxford, Oxford University Press, 2014</t>
  </si>
  <si>
    <t>Compte-rendu de Diplomat, Actor, Translator, Spy de Bernard Turle, traduit du français par Dan Gun, The Cahier Series N0 19, The American University in Paris</t>
  </si>
  <si>
    <t>Compte-rendu de : WITTE John Jr, Law and Protestantism, the Legal Teaching of the Lutherian Reformation, 2002, Cambridge, University Press</t>
  </si>
  <si>
    <t>Compte-rendu de : Violence in Late Antiquity. Perceptions and Practices, éd. H.A. Drake, Ashgate, 2006</t>
  </si>
  <si>
    <t>Compte-rendu de : Stephens (C. W. B.), Canon Law and Episcopal Authority. The Canons of Antioch and Serdica, Oxford, Oxford University Press, 2015, 304 p.</t>
  </si>
  <si>
    <t>Compte-rendu de : R. Hobbs, Currency and exchange in ancient Pompeii. Coins from the AAPP excavations at Regio VI, Insula I, Londres, 2013</t>
  </si>
  <si>
    <t>Compte-rendu de : Pär Cassel, Grounds of judgment : Extraterritoriality and imperial power in nineteenth-century China and Japan, Oxford, New York, Oxford University press, 2012</t>
  </si>
  <si>
    <t>Compte-rendu de : Matthew H. Sommer, Polyandry and Wife-Selling in Qing Dynasty China: Survival Strategies and Judicial Interventions, Oakland: University of California Press, 2015</t>
  </si>
  <si>
    <t>Compte-rendu de : Jiang Yonglin, The mandate of Heaven and the Great Ming code, Seattle, London, University of Washington press, 2011</t>
  </si>
  <si>
    <t>Compte-rendu de : Francesca D'Alberto, Ermeneutica e sistema. Dilthey lettore dell'etica di Schleiermacher, Padova, CLEUP sc, 2011, 214 p., in Wilhelm Dilthey. Un pensiero della struttura (a cura di Ch. Berner, E. Jolly, A. Romele)</t>
  </si>
  <si>
    <t>Compte-rendu de : Epicurus and the Epicurean tradition. Edited by Jeffrey FISH and Kirk R. SANDERS</t>
  </si>
  <si>
    <t>Compte-rendu de : BEREND Nora, At the Gate of Christendom, Jews, Muslims and 'Pagans' in medieval Hungary c.1000-c.1300, 2001, Cambridge, Camb. University Press</t>
  </si>
  <si>
    <t>Compte-rendu de "Marcia B. Hall, The Sacred Image in the Age of Art : Titian, Tintoretto, Barocci, El Greco, Caravaggio , New Haven, Yale University Press, 2011</t>
  </si>
  <si>
    <t>Compte-rendu d'ouvrages "La forêt et le Maghreb colonial", recensé : Diana K. Davis, Les mythes environnementaux de la colonisation française au Maghreb, Seyssel, Champ Vallon, 2012 (Resurrecting the Granary of Rome : Environmental History and French Colonial Expansion in North Africa, Athens, Ohio University Press, 2007), 331 p.</t>
  </si>
  <si>
    <t>Compte-rendu d'ouvrage. "Jennifer E. Sessions, By Sword and Plow : France and the Conquest of Algeria Ithaca, Cornell University Press, 2011, XV-365 p.</t>
  </si>
  <si>
    <t>Compte-rendu d'ouvrage : Cultural heritage in Mali in the neoliberal era / Rosa De Jorio</t>
  </si>
  <si>
    <t>Compte-rendu Bruweleit Stefan, Aspect, Tense and Action in the Arabic Dialect of Beirut</t>
  </si>
  <si>
    <t>Compte rendu, Goitein S. D., Friedman M. A., India Traders of the Middle Ages : Documents from the Cairo Geniza, “India Book”, Leiden, Brill, 2007, 918 p., ISBN : 978-9004154728.</t>
  </si>
  <si>
    <t>Compte rendu, A Corpus-Based Study of Since Clauses in Contemporary English, Benedicte Guillaume, Université de Toulouse, Presses Universitaires du Mirail, 2014, dans The European English Messenger, vol. 24.2 Winter 2015, p. 91-93.</t>
  </si>
  <si>
    <t>Compte rendu à R. Cascina, H. di Giuseppe et H. L. Patterson (dir.), Veii. The Historical Topography of the Ancient City. A Restudy of John Ward-Perkins's Survey</t>
  </si>
  <si>
    <t>Compte rendu à L. C. Feitosa, The Archaeology of Gender, Love and Sexuality in Pompeii</t>
  </si>
  <si>
    <t>Compte rendu sur l'ouvrage "Brisimi (V.). – The Interface between Competition and the Internal Market.</t>
  </si>
  <si>
    <t>Compte rendu sur l'ouvrage " Bradley (K.), Travers (N.), Whelan (A.) (eds). – Of Courts and Constitutions. Liber Amicorum in Honour of Nial Fennelly.</t>
  </si>
  <si>
    <t>Compte rendu sur James A. Benn, Burning for the Buddha. Self-Immolation in Chinese Buddhism</t>
  </si>
  <si>
    <t>Compte rendu d’ouvrage : David Clarke et Axel Goodbody (ed.), The Self in Translation East German Autobiographical Writing Before and After Unification, Amsterdam/New York, Rodopi, 2012</t>
  </si>
  <si>
    <t>Compte rendu du livre de O. Batsaihan, Mongolyn süülčiin ezen haan VIII Bogd Žavzandamba. Am’dral ba domog (The Last Emperor of Mongolia Bogdo Jebtsundamba Khutukhtu. The Life and Legend), Ulaanbaatar : Admon, 2011</t>
  </si>
  <si>
    <t>nl</t>
  </si>
  <si>
    <t>Compte rendu du livre de Jenny THATCHER, Nicola INGRAM, Ciaran BURKE, Jessie ABRAHAMS (eds.) Bourdieu: The next generation. The development of Bourdieu’s intellectual heritage in contemporary UK sociology. Oxon, New York, Routledge, 2016.</t>
  </si>
  <si>
    <t>Compte rendu de l’ouvrage Variation and Change in Greek and Latin, sous la direction de Martti Leiwo, Hilla Halla-aho et Marja Vierros, Helsinki, 2012</t>
  </si>
  <si>
    <t>Compte rendu de lecture de : Barandiaran (Xabier), Korta (Kepa), eds - Social Capital and Values in Gipuzkoa. Assessment and Strategic Directions. - Donostia-San Sebastián, Diputación Foral de Gipuzkoa, 2011 (Gipuzkoa Sarean Project). 346 p. Bibliogr. Index</t>
  </si>
  <si>
    <t>Compte rendu de la rencontre : "The First World War, 100 Years on : Transnational cultures of remembrance in interdisciplinary comparison", L'Observatoire du Centenaire, Centre Marc Bloch Berlin du 8 au 9 décembre 2016.</t>
  </si>
  <si>
    <t>Compte rendu de l'ouvrage de Rosamond McKitterick. — History and Memory in the Carolingian World. Cambridge, Univ. Press, 2004.</t>
  </si>
  <si>
    <t>Compte rendu de l'ouvrage de Peter Orton. — The Transmission of Old English Poetry. Turnhout, Brepols, 2000 (Westfield Publ. in Med. and Renaissance Studies, 12)</t>
  </si>
  <si>
    <t>Compte rendu de l'ouvrage de Maria do Rosario Barbosa Morujão. - A Sé de Coimbra. A instituição e a Chancelaria (1080-1318). Lisbonne, Fundaçao Calouste Gulbenkian, 2010, 795 p., fig., ill., tabl. (Textos Universitarios de Ciuências Sociais e Humanas).</t>
  </si>
  <si>
    <t>Compte rendu de l'ouvrage de Jessalynn Bird, Edward Peters et James M. Powell, introd. trad. et annoté. - Crusade and Christendom. Annotated Documents in translation from Innocent III to the Fall of Acre, 12187-1291. Philadelphie (Penn.), University of Pennsylvania Press, 2013, 512 p.</t>
  </si>
  <si>
    <t>Compte rendu de l'ouvrage de Janet Burton et Julie Kerr. - The cistercians in the Middle Age. Woodbridge, Boydell, 2011, viii--244 pp., ill. (Monastic Orders, 4)</t>
  </si>
  <si>
    <t>Compte rendu de l'ouvrage de H. WOLLMANN, G. MARCOU "The provision of Public Services in Europe. Between State, Local Government and Market". Edward Edgar, 2010</t>
  </si>
  <si>
    <t>Compte rendu de l'ouvrage de Daniel Deme, éd. - The Selected Works of Isaac of Stella. A Cistercian Voice from the Twelfth Century. Aldershot/Burlington (VT), Ashgate, 2007, vii-232 pp.</t>
  </si>
  <si>
    <t>Compte rendu de l'ouvrage de Christian Schuffels. - Das Brunograbmal im Dom zu Hildesheim. Kunst und geschichte einer romanishen Skulptur. Ratisbonne, Schnell &amp; Steiner, 2012, 160 p., ill., h.-t. (Quellen und studien zur Geschichte und Kunst im Bistum HIldesheim, 4).</t>
  </si>
  <si>
    <t>Compte rendu de l'ouvrage de C. Stephen Jaeger. — The Envy of Angels. Cathedral Schools and Social Ideals in Medieval Europe, 950-1200. Philadelphie, Univers. of Pennsylvania Pr, 1994 (" Middle Ages Ser. ")</t>
  </si>
  <si>
    <t>Compte rendu de l'ouvrage de Bruce Venarde, Women's Monasticism and Medieval Society. Nunneries in France and England, 890-1215, Ithaca-Londres, Cornell UP, 1997, 243 p.</t>
  </si>
  <si>
    <t>Compte rendu de l'ouvrage de Ananya Jahanara Kabir. — Paradise, Death and Doomsday in Anglo-Saxon Literature. Cambridge Univ. Press, 2001 (Cambridge Studies in Anglo-Saxon England, 32)</t>
  </si>
  <si>
    <t>Compte rendu de l'ouvrage de Adam S. Cohen. — The Uta Codex. Art, Philosophy, and Reform in Eleventh-Century Germany. University Park, Pennsylvania State University Press, 2000.</t>
  </si>
  <si>
    <t>Compte rendu de l'ouvrage de A.G. Frank "ReORIENT : Global Economy in the Asian Age</t>
  </si>
  <si>
    <t>Compte rendu de l'ouvrage de A.D. Rubin. 2014. The Jibbali (Shaḥri) Language of Oman. Grammar and Texts, Leyde-Boston, Brill. xxx + 718 p</t>
  </si>
  <si>
    <t>Compte rendu de l'ouvrage " European Law and National Private Law - Effect of EU Law and European Human Rights Law on Legal Relationships</t>
  </si>
  <si>
    <t>Compte rendu de TAKÁCS Gábor, 2011, Studies in Afro-Asiatic Comparative Phonology : Consonants, Berlin, Dietrich Reimer, coll. Sprache und Oralität in Afrika</t>
  </si>
  <si>
    <t>Compte rendu de Simo Parpola, Etymological Dictionary of the Sumerian Language (part 1: Lexical evidence ; part 2: Semantic analysis and indices). Publications of the Foundation for Finnish Assyriological Research. Helsinki, 2016.</t>
  </si>
  <si>
    <t>Compte rendu de Micah ALPAUGH, Non-Violence and the French Revolution. Political Demonstrations in Paris, 1787-1795, New York, Cambridge University Press 2014, VIII- 292 p.</t>
  </si>
  <si>
    <t>Compte rendu de M. O’Hanlon, Reading the Skin. Adornment, Display and Society among the Wahgi, London: British Museum Press (1989)</t>
  </si>
  <si>
    <t>Compte rendu de Karl Debreczeny, The Black Hat Eccentric. Artistic Visions of the Tenth Karmapa, with contributions by Ian A. Alsop, David P. Jackson &amp; Irmgard Mengele, New York, Rubin Museum of Art, 2012, 320 p</t>
  </si>
  <si>
    <t>Compte rendu de Karl Debreczeny, The Black Hat Eccentric. Artistic Visions of the Tenth Karmapa, with contributions by Ian A. Alsop, David P. Jackson &amp; Irmgard Mengele, New York, Rubin Museum of Art, 2012</t>
  </si>
  <si>
    <t>Compte rendu de H. Whitehead, Food Rules: Hunting, Sharing, and Tabooing Game in Papua New Guinea, Ann Arbor: The University of Michigan Press (2000)</t>
  </si>
  <si>
    <t>Compte rendu de G. Herdt, The Sambia : Ritual and Gender in New Guinea, New York: Holt, Rinehart &amp; Winston (1987)</t>
  </si>
  <si>
    <t>Compte rendu de E. Amato, A. Corcella, G. Ventrella et P. Maréchaux, Procope de Gaza. Discours et fragments. Texte établi, introduit et commenté par E. A., avec la collaboration d’A. C. et G. V., et traduit par P. M., Les Belles Lettres (CUF), Paris, 2014, L’Antiquité Classique 85</t>
  </si>
  <si>
    <t>Compte rendu de Deborah Simonton, Women in European Culture and Society. Gender, Skill and Identity from 1700, London, Routledge, 2011</t>
  </si>
  <si>
    <t>Compte rendu de Daryl M. Hafter, Nina Kushner (ed.), Women and Work in the Eighteenth-Century France, Baton Rouge, LA () 2015, XIV-250 p., Francia - Recensio, n° 2016-3, Deutsches Historisches Institut, édition électronique</t>
  </si>
  <si>
    <t>Compte rendu de Andrew R. Aisenberg, Contagion. Disease, Government, and the « Social Question » in Nineteenth-Century France, Stanford, Stanford University Press, 1999.</t>
  </si>
  <si>
    <t>Compte rendu de : Tunsuriban : Shamanism in the Chepang of Southern and Central Nepal / Diana Riboli, 2000</t>
  </si>
  <si>
    <t>Compte rendu de : Society and circulation : Mobile people and itinerant cultures in South Asia, 1750-1950</t>
  </si>
  <si>
    <t>Compte rendu de : Simon Ward, Urban Memory and Visual Culture in Berlin. Framing the Asynchronous City 1957-2012, Amsterdam, Amsterdam University Press, 2016, 212 p.</t>
  </si>
  <si>
    <t>Compte rendu de : Lynn Bennett, Dangerous Wives and Sacred Sisters. Social and Symbolic Roles of High-Caste Women in Nepal. New York, Columbia University Press, 1983, 353 p., bibl., fig., cartes, ph.</t>
  </si>
  <si>
    <t>Compte rendu de : Karen Henson, Opera acts: singers and performances in the late nineteenth century, Cambridge, Cambridge University Press, 2015, p. 252-254</t>
  </si>
  <si>
    <t>Compte rendu de : Frédérique Apffel Marglin, Wives of the God-King. The Rituals of the Devadasis of Puri. Delhi-Oxford-New York, Oxford University Press, 1985, xv + 388 p., bibl., gloss., index, ill., pi., cartes.</t>
  </si>
  <si>
    <t>Compte rendu de : Ernestine McHugh, Love and Honor in the Himalayas. Coming to Know Another Culture Philadelphia, University of Pennsylvania Press, 2001</t>
  </si>
  <si>
    <t>Compte rendu de : Clair Rowden, Republican morality and Catholic tradition at the opera: Massenet's Hérodiade and Thaïs, Weisberg, Musik-Edition Lucie Galland, 2004, p. 179-182</t>
  </si>
  <si>
    <t>Compte rendu d'ouvrage: " Designs for an Anthropology of the Contemporary", Rabinow, Paul and George E. Marcus with James D Faubion and Tobias Rees. 2009, Social Anthropology, vol.18 (1): 113-115.</t>
  </si>
  <si>
    <t>Compte rendu d'ouvrage - Wine in the old world: new risks and opportunities.</t>
  </si>
  <si>
    <t>Compte rendu d'ouvrage - The politics of provisions: food riots, moral economy, and market transition in England</t>
  </si>
  <si>
    <t>Compte rendu d'ouvrage - The new countryside? Ethnicity, nation and exclusion in comtempory rural Britain</t>
  </si>
  <si>
    <t>Compte rendu d'ouvrage - The Skeptical Environmentalist: Measuring the Real State of the World</t>
  </si>
  <si>
    <t>Compte rendu d'ouvrage - Liquid materialites. A history of milk, science and the law</t>
  </si>
  <si>
    <t>Compte rendu d'ouvrage - Arlindo Cunha, Alan Swinbank (2011) An Inside View of the CAP Reform Process Explaining the MacSharry, Agenda 2000, and Fischler Reforms</t>
  </si>
  <si>
    <t>Compte rendu : The tombs of Pompeii. Organization, space, and society V. L. Campbell, New York, Routledge, Studies in ancient history, 7, 2015. 1 vol. 356 p.</t>
  </si>
  <si>
    <t>Compte rendu : Narrating Victimhood. Gender, Religion and the Making of Place in Post-War Croatia. Michaela Schäuble. 2014. New York: Berghahn</t>
  </si>
  <si>
    <t>Compositional strategies in The Angel of Death for piano, chamber orchestra and computer processed sound</t>
  </si>
  <si>
    <t>Composition of the ovarian fluid in 4 salmonid species: Oncorhynchus mykiss, Salmo trutta f lacustris, Saivelinus alpinus and Hucho hucho</t>
  </si>
  <si>
    <t>Composition of female pig fats : influence of the genetic type (LF, LB or PP) and changes during growth (between 40 and 100 kg)</t>
  </si>
  <si>
    <t>Composition and nutritive value of whole maize plants fed fresh to sheep. II. Prediction of the in vivo organic matter digestibility</t>
  </si>
  <si>
    <t>Comportement social et intégration sociale dans le groupe classe à l'école maternelle [Social behaviour and integration in an infant school class : Behaviours disorders in schoolchildren]</t>
  </si>
  <si>
    <t>Components of prolificacy in hyperprolific Large White sows compared with the Meishan and Large White breeds</t>
  </si>
  <si>
    <t>Comparison of track and treadmill exercise tests in saddle horses: a preliminary report</t>
  </si>
  <si>
    <t>Comparison of three methods for the in vivo estimation of body composition in dairy ewes</t>
  </si>
  <si>
    <t>Comparison of three levels of dietary lysine in the bacon pig. Influence of the genotype</t>
  </si>
  <si>
    <t>Comparison of the efficacy of the antirabies vaccines used for foxes in France</t>
  </si>
  <si>
    <t>Comparison of nucleic and amino acid sequences and phylogenetic analysis of open reading frames 3 and 4 of various equine arteritis virus isolates</t>
  </si>
  <si>
    <t>Comparison of nitrogenase and nitrate reductase activities in two nitrogen-fixing tree species: black alder (Alnus glutinosa) and black locust (Robinia pseudoacacia)</t>
  </si>
  <si>
    <t>Comparison of microbial activity in the cecum of ponies and donkeys</t>
  </si>
  <si>
    <t>Comparison of mean retention time (MRT) of markers in the reticulorumen (RR) estimated by modelling their faecal excretion curves or by an algebraic method, in sheep</t>
  </si>
  <si>
    <t>Comparison of in situ degradation of cell-wall constituents, nitrogen and nitrogen linked to cell walls for fresh lucerne and 2 lucerne silages</t>
  </si>
  <si>
    <t>Comparison of four statistical methods for detection of a major gene in a progeny test design</t>
  </si>
  <si>
    <t>Comparison of eating habits between 2 towns in northern and southern France using a food frequency questionnaire</t>
  </si>
  <si>
    <t>Comparison of VFA concentration in the caecum of ponies and donkeys</t>
  </si>
  <si>
    <t>Comparison of High Q microresonators operating on a thin plate mode : the Lamé-mode</t>
  </si>
  <si>
    <t>Comparison between three methods for measurement of the back fat thickness in the pig</t>
  </si>
  <si>
    <t>Comparison between the structure and function of chloroplasts at different levels of willow canopy during a growing season</t>
  </si>
  <si>
    <t>Comparison between in sacco and in vitro protein rumen degradability</t>
  </si>
  <si>
    <t>Comparison between functional properties of alveolar macrophages and immunoglobulin concentrations of tracheobronchial secretions in Large White and Mei-Shan pigs</t>
  </si>
  <si>
    <t>Comparative utilization of wheat and rye by the bacon pig during the growing-finishing period</t>
  </si>
  <si>
    <t>Comparative utilization of maize, wheat and barley by the bacon pig. Survey of 22 trials made by I.T.C.F.-A.G.P.M.-S.E.A.P</t>
  </si>
  <si>
    <t>Comparative utilization of 4 isoenergetic diets by the fattening pig. Results of a cooperative trial between I.T.P.-I.T.C.F.-E.D.E.-I.N.R.A</t>
  </si>
  <si>
    <t>Comparative survival of first-stage larvae of small lungworms Muellerius capillaris and Neostrongylus linearis of goats in alfalfa and ryegrass plots</t>
  </si>
  <si>
    <t>Comparative study of the cellulolytic activity of caecum microbes in ponies and donkeys</t>
  </si>
  <si>
    <t>Comparative study of methods using Hoechst reagent and polychromatic staining for the detection of mycoplasma- like organisms in plants</t>
  </si>
  <si>
    <t>Comparative study of daily energy expenditure measured by physical activity questionnaire (QAPSE) and physical fitness (VO 2max) in the elderly</t>
  </si>
  <si>
    <t>Comparative relationship between copper-zinc plasma concentrations and superoxide dismutase activity in camels and cows</t>
  </si>
  <si>
    <t>Comparative levels of crop protection chemicals used in France and all over the world (1)</t>
  </si>
  <si>
    <t>Comparative investigation of volatile fatty acids, soluble glucides and cellulase enzymes activity in cattle and buffaloes</t>
  </si>
  <si>
    <t>Comparative influence of Odh and Adh loci on alcohol tolerance in Drosophila melanogaster</t>
  </si>
  <si>
    <t>Comparative feed ingestibility and digestibility in cattle and buffaloes</t>
  </si>
  <si>
    <t>Comparative estimation of the efficiency of ten drugs against two severe coccidioses in the rabbit</t>
  </si>
  <si>
    <t>Comparative efficacy of different insecticides in the treatment of cattle hypodermosis in north-eastern Algeria</t>
  </si>
  <si>
    <t>Comparative analysis of learning gains and students attitudes in a flipped precalculus classroom</t>
  </si>
  <si>
    <t>Communication à la 1ère Journée du CARC (Cultures Art Rue et Corps), UMR ADESS, CNRS/Université de Bordeaux, 4 novembre 2011 / Paper presented at the 1st study day of the CARC (Cultures Art Rue et Corps / Cultures Art Street and Bodies), UMR ADESS, CNRS/University of Bordeaux, November 4, 2011</t>
  </si>
  <si>
    <t>Communication introductive au colloque SHS " Avec l'autre : formes et limites de l'empathie ", Biennale Internationale Design, Saint-Etienne, 28-29 mars / Introductory lecture at the conference "With the Other: Forms and Limits of Empathy", International Design Biennial, Saint-Etienne, 28-29 March.</t>
  </si>
  <si>
    <t>Communication au colloque inaugural de la Maison Internationale des Langues et des Cultures, Lyon, 17-18 novembre 2011 / Paper presented at the inaugural conference of the International House of Languages and Cultures, Lyon, 17-18 November 2011</t>
  </si>
  <si>
    <t>Commentaire des sentences TAS 2010/A/2311 &amp; 2312, TAS 2010/A/2268 et TAS 2010/A/2307</t>
  </si>
  <si>
    <t>Commentaire des sentences CAS 2014/A/3759 (Dutee Chand v. Athetics Federation of India (AFI) &amp; IAAF) et CAS 2015/A/3874 / CAS 2015/A/3875 (Football Association of Albania v. UEFA ; Football Association of Serbia v. UEFA),</t>
  </si>
  <si>
    <t>Comment les médecins généralistes perçoivent-ils le nouvel outil proposé par la Haute Autorité de santé sur la rédaction des directives anticipées ? [Advance directives in France: How do general practitioners perceive the information and assistance document for their drafting?]</t>
  </si>
  <si>
    <t>Comm. de CJCE, 7 janv. 2004, Aalborg Portland A/S e.a., aff. C-204/00 P e.a</t>
  </si>
  <si>
    <t>Comm. de CJCE, 27 septembre 1988, The Queen c/ H.M. Treasury and Commissioners of Inland Revenue, ex parte Daily Mail and General Trust plc ( Daily Mail), aff. 81/87, Rec. 5483</t>
  </si>
  <si>
    <t>Comm. CJUE, 26 oct. 1982; Hauptzollamt Mainz c/ C.A. Kupferberg &amp; Cie KG a.A.(Kupferberg), aff.104/81</t>
  </si>
  <si>
    <t>Combining audio and symbolic representation in OpenMusic visual programming language : a multimedia model of Iannis Xenakis’ Nomos Alpha</t>
  </si>
  <si>
    <t>Combining GIS and forest fire simulation in a virtual reality environment for environmental management</t>
  </si>
  <si>
    <t>Combined effect of ampicillin, colistin and dexamethasone administered intramuscularly to dairy cows on the clinico-pathological course of E. coli-endotoxin mastitis</t>
  </si>
  <si>
    <t>Column generation and Benders' decomposition to maximize the lifetime in connected wireless sensor networks</t>
  </si>
  <si>
    <t>Colour and decay resistance and its relationships in Eperua grandiflora</t>
  </si>
  <si>
    <t>Colloque. Human Rights and the Social : Human Rights in Asia. Université de Dong Hua.</t>
  </si>
  <si>
    <t>Cognition et surdité : Rôle de la phonologie dans la reconnaissance des mots écrits = Cognition and deafness : The role of phonology in recognizing printed words</t>
  </si>
  <si>
    <t>Coat colour inheritance in the Belgian White and Blue cattle breed</t>
  </si>
  <si>
    <t>Closed-form and numerical computations of actuarial indicators in ruin theory and claim reserving</t>
  </si>
  <si>
    <t>Clogging of a 2d pore : from the particle to the clog</t>
  </si>
  <si>
    <t>Classification and quantification of abnormal sperm along the epididymal tract. Comparison between adult and aged hamsters</t>
  </si>
  <si>
    <t>Classical swine fever. Duration of the immunity obtained in sows by vaccination with the Thiverval strain</t>
  </si>
  <si>
    <t>Circulating insulin-like growth factors (IGF-I and -II) and binding proteins in selected lines of chickens</t>
  </si>
  <si>
    <t>Circadian variation of the energetic and hormonal response to a meal</t>
  </si>
  <si>
    <t>Circadian changes in the abomasal secretions of the preruminant calf</t>
  </si>
  <si>
    <t>Chronique de jurisprudence arbitrale en matière sportive (CAS, sentence du 3 juillet 2009, TAS, 2007/A/1370 &amp; 1376, sentence du 11 septembre 2008, TAS, 2009/A/1782, sentence du 12 mai 2009, TAS, 2008/A/1583 &amp; 1584, sentence du 15 septembre 2008)</t>
  </si>
  <si>
    <t>Chronic intracerebroventricular administration of relaxin-3 induces sex specific effects on food intake and body weight in rats</t>
  </si>
  <si>
    <t>Chronic ingestion of a high fat cholesterol diet increased postprandial lipemia and atheroma deposition in New Zealand white (NZW) rabbits</t>
  </si>
  <si>
    <t>Chromosomal localization and activity of nucleolar organizer regions in the dog (Canis familiaris)</t>
  </si>
  <si>
    <t>Chromatin structure and gene expression in the preimplantation mammalian embryo</t>
  </si>
  <si>
    <t>Christian Democrat Internationalism. Its Action in Europe and Worldwide from post World War II until the 1990s, Vol. II</t>
  </si>
  <si>
    <t>Chiral inversion of fenoprofen in horses and dogs: an in vivo-in vitro study</t>
  </si>
  <si>
    <t>Chemistry and epigenesis in Diderot and Venel</t>
  </si>
  <si>
    <t>Charles Coulston GILLISPIE, Raffaele PISANO, Lazare and Sadi Carnot: A scientific and filial relationship,</t>
  </si>
  <si>
    <t>Characterizing the mechanical and transport coupling in self-compacting concrete Part II: comparing damaged permeability calculations with experimental results</t>
  </si>
  <si>
    <t>Characterizing the dynamics of postural sway in humans using smoothness and regularity measures</t>
  </si>
  <si>
    <t>Characterization of service intervals and frequency of short oestrus cycles in Zebu (Bos indicus) cows in Ethiopia</t>
  </si>
  <si>
    <t>Characterization of in situ dry matter and protein degradation of green and ensiled oats forages at three stages of growth</t>
  </si>
  <si>
    <t>Characterization of brown adipose tissue during fetal and perinatal life in cattle and sheep</t>
  </si>
  <si>
    <t>Characterization and purification of a Ca2+ ion-activated neutral proteinase inhibitor in rabbit skeletal muscle</t>
  </si>
  <si>
    <t>Characteristics of growth hormone response to the administration of growth hormone-releasing hormone (GRF) in the lamb</t>
  </si>
  <si>
    <t>Characterisation and location of insulin-like-growth factor (IGF) receptors in the foetal bovine Semitendinosus muscle</t>
  </si>
  <si>
    <t>Changing reactivity of caprine and ovine mononuclear phagocytes throughout part of the life cycle of Oestrus ovis: assessment through spontaneous and inductible NO production</t>
  </si>
  <si>
    <t>Changes of partitioning and increased root lengths of spruce and beech exposed to ambient pollution concentrations in southern England</t>
  </si>
  <si>
    <t>Changes in the fatty acid composition of goat milk fat after a 48-hour fast</t>
  </si>
  <si>
    <t>Changes in the coagulation profile of lambs intoxicated with aflatoxin in their feed</t>
  </si>
  <si>
    <t>Changes in the characteristics of turkey ejaculated semen and ductus deferens semen with repeated ejaculations</t>
  </si>
  <si>
    <t>Changes in pathways for carbon and nitrogen assimilation in spruce roots under mycorrhization</t>
  </si>
  <si>
    <t>Changes in lipid metabolism after cecectomy depend on diet composition and experimental model</t>
  </si>
  <si>
    <t>Cavitation in trees and the hydraulic sufficiency of woody stems</t>
  </si>
  <si>
    <t>Cattle production in the tropics and improvement through breeding</t>
  </si>
  <si>
    <t>Catherine Driscoll, Girls: Feminine Adolescence in Popular Culture and Cultural Theory /Modernist Cultural Studies /Teen Film: A Critical Introduction</t>
  </si>
  <si>
    <t>Catecholamine-containing axons and cell bodies in the hypothalamus of squirrel monkeys</t>
  </si>
  <si>
    <t>Cardio-respiratory, haematological and biochemical parameter adjustments to exercise: effect of a probiotic in horses during training</t>
  </si>
  <si>
    <t>Carbon transfer from the host to [i]Tuber melanosporum[/i] mycorrhizas and ascocarps followed using a 13C pulse-labeling technique</t>
  </si>
  <si>
    <t>Carbon and phosphorus relations in mycorrhizal and non-mycorrhizal pine seedlings</t>
  </si>
  <si>
    <t>Carbon allocation among tree organs : a review of basic processes and representation in functional-structural tree models</t>
  </si>
  <si>
    <t>Canada is a fine country, you know, stupid in some ways, but it’s a fine country. Imaginer l’“Amérique” dans les récits de vie des exilés du nazisme au Canada</t>
  </si>
  <si>
    <t>Can men be included in the population subjected to puerperal psychosis? A case report</t>
  </si>
  <si>
    <t>Calcitonin, parathyroid hormone and an unbalanced dietary phosphorus-calcium ratio in the pig</t>
  </si>
  <si>
    <t>Calcitonin treatment and plasma prolactin levels in pregnant and lactating ewes</t>
  </si>
  <si>
    <t>Calcitonin in the mother, fetus and newborn</t>
  </si>
  <si>
    <t>Cadmium action on aminopeptidase N activity and L-threonine intestinal transport in rabbit</t>
  </si>
  <si>
    <t>Ca RETENTION IN YOUNG PULLETS AND LAYING HENS FED A Ca47 LABELLED DIET OF DIFFERENT Ca LEVELS</t>
  </si>
  <si>
    <t>CYTOLOGICAL ANALYSIS OF THE THELYTOKOUS PARTHENOGENESIS IN THE CAPE HONEYBEE (APIS MELLIFERA CAPENSIS ESCHOLTZ)</t>
  </si>
  <si>
    <t>CYCLIC NUCLEOTIDES AND CELL CYCLE PROGRESSION IN THE CHEMICALLY TRANSFORMED MOUSE FIBROBLASIS BP-A31</t>
  </si>
  <si>
    <t>CORRELATED SELECTION RESPONSES TO UPWARDS AND DOWNWARDS SELECTION FOR BACKFAT AND DAILY GAINS IN PIGS</t>
  </si>
  <si>
    <t>CORRELATED EFFECTS OF EXTREME SELECTION ON FATTENING AND CARCASS TRAITS IN PIGS</t>
  </si>
  <si>
    <t>CORONAVIRUS REPLICATION IN THE INTESTINAL AND RESPIRATORY TRACTS DURING INFECTION OF CALVES</t>
  </si>
  <si>
    <t>COPD in dairy farmers : screening, characterization and constitution of a cohort</t>
  </si>
  <si>
    <t>CONTROL OF AN ARTIFICIAL MOUTH PLAYING A TROMBONE AND ANALYSIS OF SOUND DESCRIPTORS ON EXPERIMENTAL DATA</t>
  </si>
  <si>
    <t>CONTRIBUTION TO THE CHRONOSTRATIGRAPHY OF THE LOWER PALEOLITHIC SITE OF MENEZ DREGAN 1 (PLOUHINEC, FINISTERE, FRANCE). CORRELATIONS WITH THE GWENDREZ CLIFF PLEISTOCENE DEPOSITS</t>
  </si>
  <si>
    <t>CONCENTRATION OF NUCLEI IN CHICKEN MUSCLE FIBRE IN RELATION TO THE INTENSITY OF GROWTH</t>
  </si>
  <si>
    <t>COMPARISON OF A BLUP AND A SELECTION INDEX PROCEDURE FOR COW EVALUATION</t>
  </si>
  <si>
    <t>COMMENTS ON THE COUNTING AND SIZING OF BULL SPERMATOZOA WITH AN ELECTRONIC PARTICLE COUNTER</t>
  </si>
  <si>
    <t>COLOSTRUM IMMUNOGLOBULIN CONCENTRATION IN COWS: RELATIONSHIP WITH THEIR CALF MORTALITY AND WITH THE COLOSTRUM QUALITY OF THEIR FEMALE OFFSPRING</t>
  </si>
  <si>
    <t>CILIATE IMPLANTATION IN THE RUMEN : INFLUENCE OF INOCULATED GENUS AND TYPE OF DIET</t>
  </si>
  <si>
    <t>CHEWING AND THE PHYSICAL BREAKDOWN OF FEED IN SHEEP</t>
  </si>
  <si>
    <t>CHEMICAL AND AETHIOLOGICAL OBSERVATIONS ON KERATOCONJUNCTIVITIS SINUSITISES IN BIRDS</t>
  </si>
  <si>
    <t>CHARACTERIZATION AND PROPERTIES OF A HIGH AFFINITY OESTRADIOL RECEPTOR IN NEONATAL RAT BRAIN</t>
  </si>
  <si>
    <t>CHANGES IN THE ACTIVITY OF AN ALKALINE PHOSPHATASE IN PREPUBERAL MOUSE OVARIES</t>
  </si>
  <si>
    <t>CHANGES IN SOME PONDERAL AND METABOLIC PARAMETERS IN CHICKS AGED ONE TO THREE MONTHS</t>
  </si>
  <si>
    <t>CHANGES IN SENSITIVITY OF PINEALOCYTE β-RECEPTORS DURING PRECOCIOUS SEXUAL MATURATION OR AFTER POSTNATAL STERILISATION WITH ESTROGEN IN THE FEMALE RAT</t>
  </si>
  <si>
    <t>CHANGES IN HYDROMINERAL METABOLISM IN DIARRHOEIC RABBITS. 2. Study of the Modifications of Electrolyte Metabolism</t>
  </si>
  <si>
    <t>CHANGES IN ENZYME ACTIVITIES IN THE SMALL INTESTINE OF RABBITS DURING EARLY INFECTION WITH TRICHOSTRONGYLUS COLUBRIFORMIS</t>
  </si>
  <si>
    <t>CARVING DIFFICULTIES AND PERINATAL DEATH IN DAUGHTER GROUPS OF BULLS OF THE MRY BREED</t>
  </si>
  <si>
    <t>CARCINOMA OF THE MUCOSA OF THE ETHMOID IN DOMESTIC ANIMALS</t>
  </si>
  <si>
    <t>CAP and the Environment: agriculture and public goods</t>
  </si>
  <si>
    <t>By-passing the sphincter of Oddi does not affect gallbladder emptying in the pig</t>
  </si>
  <si>
    <t>Butyrate and glutamine metabolism in colonocytes: role of the intestinal microflora</t>
  </si>
  <si>
    <t>Bull spermatozoa in the female tract after natural mating. A preliminary ultrastructural study of uterotubal junction</t>
  </si>
  <si>
    <t>Broadening Views : Diderot, the Encyclopédie and the Enlightenment Propaganda</t>
  </si>
  <si>
    <t>Bovine anaplasmosis and babesiosis in the Lesser Antilles: risk assessment of an unstable epidemiologic situation</t>
  </si>
  <si>
    <t>Bonnes manières et dessous de table : The Boke of Nurture de John Russell ", in Banquets et convivialité, in Médiévales 48, éd. Danielle Buschinger, Amiens : Presses du " Centre d'Etudes Médiévales ", 2010, 179-187.</t>
  </si>
  <si>
    <t>Body retention and tissue distribution of 59Fe and 54Mn in newborn rats fed iron-supplemented cow's milk</t>
  </si>
  <si>
    <t>Body lipid mobilization, acetonemia and hepatic steatosis in the underfed high-yielding dairy cow during early lactation</t>
  </si>
  <si>
    <t>Birth mechanisms in the sow. Hormonal balances before and after parturition</t>
  </si>
  <si>
    <t>Biological methods to predict the nutritive value of tropical and mediterranean feedstuffs: a critical review</t>
  </si>
  <si>
    <t>Biological efficiency of vitamin A in the young pig : dynamics of hepatic storage</t>
  </si>
  <si>
    <t>Biochemical studies of the rat seminiferous epithelial wave : DNA and RNA syntheses and effects of adriamycin</t>
  </si>
  <si>
    <t>Biochemical studies of the macromolecular matrix of long bones in the Op/Orl mutant rat strain</t>
  </si>
  <si>
    <t>Bilingualism and executif control: neurofunctional correlates in ERPs and fMRI</t>
  </si>
  <si>
    <t>Bile secretion in the fistulated pig : effect of the method used for bile reinfusion</t>
  </si>
  <si>
    <t>Bibliographie - "The Art and Science of Shepherding : Tapping the Wisdom of French Herders" by Michel Meuret, Fred Provenza</t>
  </si>
  <si>
    <t>Beyond diastematy : specific and semitonic indications in the gradual of saint-Yrieix (Paris, BNF, Latin 903, XIth century)</t>
  </si>
  <si>
    <t>Between the Past and the West " : le dilemme du féminisme en Europe de l'est postcommuniste</t>
  </si>
  <si>
    <t>Between arrangements and hitches in a nuclear plant</t>
  </si>
  <si>
    <t>Better Integrating Driver Education and Training within a New Graduated Driver Licensing Framework in North America</t>
  </si>
  <si>
    <t>Beneficial effect of oocyte activation prior to and during nuclear transfer in cattle using in vitro matured oocytes 24 h of age</t>
  </si>
  <si>
    <t>Behavioral models for anxiety and multisensory integration in animals and humans</t>
  </si>
  <si>
    <t>Basile ZIMMERMANN, Waves and Forms: Electronic Music Devices and Computer Encodings in China. Note de lecture</t>
  </si>
  <si>
    <t>Bacillus cereus. Diversity and Adaptation to Conditions in the Food Chain</t>
  </si>
  <si>
    <t>BRIEF REVIEW OF THE WORK CARRIED OUT IN MILAN UNIVERSITY ON CALVES' NEONATAL PATHOLOGY</t>
  </si>
  <si>
    <t>BREEDING FOR MILK AND BEEF IN CATTLE-DESIGNING THE OVERALL STRATEGY</t>
  </si>
  <si>
    <t>BLV-ANTIBODIES IN SERIAL SAMPLING OVER FIVE YEARS IN A BOVINE LEUKOSIS HERD</t>
  </si>
  <si>
    <t>BLOOD REFERENCE VALUES IN THE LAMB (Na, K, Ca, P, Mg, Cu, Zn, Cl, UREA, TOTAL PROTEINS, CREATININE, URIC ACID, ALKALINE PHOSPHATASE, ASPARTATE AMINO TRANSFERASE, CHOLESTEROL AND HEMOGLOBIN)</t>
  </si>
  <si>
    <t>BLOOD GROUPS AND POLYMORPHIC PROTEINS IN CATTLE AND SWINE</t>
  </si>
  <si>
    <t>BIOLOGY OF HONEYBEE SPERMATOZOA. 3. EFFECT OF AMINO ACIDS AND CATALASE ON RESPIRATION AS MEASURED BY THE CARTESIAN DIVER TECHNIQUE</t>
  </si>
  <si>
    <t>BIOCHEMISTRY AND MICROBIOLOGY OF BEE-COLLECTED ALMOND (PRUNUS DULCIS) POLLEN AND BEE BREAD. I- Fatty Acids, Sterols, Vitamins and Minerals</t>
  </si>
  <si>
    <t>BIOAVAILABILITY AND TISSUE ELIMINATION OF CHLORAMPHENICOL FOLLOWING PARENTERAL ADMINISTRATION IN THE PRERUMINANT CALF</t>
  </si>
  <si>
    <t>BERICHT VON DER VORTRAGS- UND DISKUSSIONS-TAGUNG IN DER UNIVERSITÄT HOHENHEIM AM 4. UND 5. OKTOBER 1972</t>
  </si>
  <si>
    <t>BACTERIAL CONJUGATION IN THE INTESTINAL TRACT OF THE BROILER</t>
  </si>
  <si>
    <t>BA 10 and BA 11, allotypes alpha- and beta-globulins of blood serum in cattle</t>
  </si>
  <si>
    <t>B-cell epitopes recognized by Chinese water buffaloes (Bos buffelus) on the 22 kDa tegumental membrane-associated antigen (Sj-22) of the Asiatic bloodfluke, Schistosoma japonicum</t>
  </si>
  <si>
    <t>Automobility management at the company level: An exploratory investigation in the Paris region.</t>
  </si>
  <si>
    <t>Automatic gain control circuit with variable reaction time adjusted in an analogue manner and receiver device comprising such a circuit</t>
  </si>
  <si>
    <t>Authoring of Virtual Sound Scenes in the Context of the LISTEN Project</t>
  </si>
  <si>
    <t>Australian Indigenous artists' critical agency and the values of the art</t>
  </si>
  <si>
    <t>Augenstein (Daniel), ed. – « Integration Through Law » Revisited. The Making of the European Polity. – Farnham, Ashgate, 2012 (Edinburgh/Glasgow Law and Society Series). XII + 208 p. Bibliogr. Index.</t>
  </si>
  <si>
    <t>Audio Descriptors and Descriptors Schemes in the Context of MPEG-7</t>
  </si>
  <si>
    <t>Atypical fatty acids appearing during technological treatments. General survey concerning their presence in food, their absorption and metabolism in vivo</t>
  </si>
  <si>
    <t>Attitudes envers l'homoparentalité: Une comparaison entre psychologues français et québécois. [Attitudes toward gay and lesbian parents: A comparison among French and Quebec psychologists.]</t>
  </si>
  <si>
    <t>Attention et formes réticulées d'organisation , Attention and Network Organizations : the case of the « cognitive communities »</t>
  </si>
  <si>
    <t>Asymptomatic osseous variations in the postcranial skeleton: Their contribution to identification in forensic anthropology</t>
  </si>
  <si>
    <t>Association among quantitative, chromosomal and enzymatic traits in a natural population of Drosophila melanogaster</t>
  </si>
  <si>
    <t>Assessment of the oral administration of a high dose of retinol on vitamin E status of sheep</t>
  </si>
  <si>
    <t>Assessment of insulin sensitivity from plasma insulin and glucose in the fasting or post oral glucose-load state</t>
  </si>
  <si>
    <t>Assessment of a Poisson animal model for embryo yield in a simulated multiple ovulation-embryo transfer scheme</t>
  </si>
  <si>
    <t>Assessing the soft error rate of digital architectures devoted to operate in radiation environment: a case studied</t>
  </si>
  <si>
    <t>Assessing the World Bank’s Influence on the Good Governance Paradigm</t>
  </si>
  <si>
    <t>Assessing acidification, eutrophication and ozone impacts on ecosystems and biodiversity</t>
  </si>
  <si>
    <t>Aspect tense and action in the Arabic Dialect of Beirut</t>
  </si>
  <si>
    <t>Artificial insemination of pigs practised at the farm with semen sent by a production centre. Technical procedure and practical results</t>
  </si>
  <si>
    <t>Artifice, modernité et kitsch : note de lecture de Céleste Olalquiaga, The Artificial Kingdom – A Treasury of The Kitsch Experience (1998)</t>
  </si>
  <si>
    <t>Are Remittances and Foreign Aid a Hedge Against Food Price Shocks in Developing Countries?</t>
  </si>
  <si>
    <t>Are Borders More Easily Crossed Today? The Paradox of Contemporary Trans-border Mobility in the Andes</t>
  </si>
  <si>
    <t>Architectures de puissance et commandes associées pour la gestion des ombrages dans les installations photovoltaïques. Power Architectures and Control Systems Associated to the Management of Shadows in Photovoltaic Plants.</t>
  </si>
  <si>
    <t>Architects Serving Policy-makers? School Building, Politics and Ideology in England from New Labour to the Coalition (1997-2012)</t>
  </si>
  <si>
    <t>Arbitrage et droit européen : The Elephant in the Room.</t>
  </si>
  <si>
    <t>Aquatic safety device for e.g. swimming pool, has passive units with plane structure e.g. grid, plate or thread, where thread is movable between passive position and active position, and passive position and two hyperactive positions</t>
  </si>
  <si>
    <t>Application of weaning at 12 days in pig herds. Comparative results of the productivity of sows over a period of three years</t>
  </si>
  <si>
    <t>Application of a simulation method for the study of beginning growth in ovarian follicles</t>
  </si>
  <si>
    <t>Application of a health control programme in 14 " minimal disease " selection and multiplier herds</t>
  </si>
  <si>
    <t>Application d'une nouvelle conception d'architecture à une machine de mesure de résolution nanométrique &lt;p&gt;Application of a new architecture design to a measuring machine with a nanometric resolution&lt;/p&gt;</t>
  </si>
  <si>
    <t>Apparent digestibility of nutrients and energy balance in growing rabbits fed a virginiamycin containing diet</t>
  </si>
  <si>
    <t>Antral modulation of the transpyloric flow of liquids in the pig</t>
  </si>
  <si>
    <t>Antioxydant activity in juvenile rainbow trout liver using the modified Trolox Equivalent Antioxidant Capacity (TEAC) assay : development and comparison with other biomarkers of oxidative stress</t>
  </si>
  <si>
    <t>Antigenicity of dietary protein from soyabean meal and peas in the dairy calf throughout weaning</t>
  </si>
  <si>
    <t>Anthelmintic treatments in pregnant or lactating sows for control of sow and piglet parasites. Their influence on piglet performances</t>
  </si>
  <si>
    <t>Annual plasma testosterone cycle and ejaculatory ability in the laboratory-housed crab-eating macaque (Macaca fascicularis)</t>
  </si>
  <si>
    <t>Animal fat enrichment of diets based on barley in piglets and bacon pigs</t>
  </si>
  <si>
    <t>Andrien Favell, "Eurostars and Eurocities. Free Movement and Mobility in an Integrating Europe</t>
  </si>
  <si>
    <t>Anderson (Benedict). The Spectre of Comparisons. Nationalism, Southeast Asia and the World</t>
  </si>
  <si>
    <t>Analysis of variation in delivered dose in diagnostic and therapeutic cerebral angiography</t>
  </si>
  <si>
    <t>Analysis of the genetic variation for adaptation to a short thermal stress on young " Bos taurus " cattle</t>
  </si>
  <si>
    <t>Analysis of the behavior of institutional investors in the literature</t>
  </si>
  <si>
    <t>Analysis of pupils tasks in the use of history in mathematics teaching</t>
  </si>
  <si>
    <t>Analysis of parasite and predator populations observed in pear orchards infested by Psylla pyri (L.) (Hom. : Psyllidae) in France</t>
  </si>
  <si>
    <t>Analysis of larval behaviours underlying the pupation height phenotype in Drosophila simulans and D melanogaster</t>
  </si>
  <si>
    <t>Analysis and synthesis of room reverberation based on a statistical time-frequency model</t>
  </si>
  <si>
    <t>Analyse d’ouvrage. A propos du livre Negotiation Analysis. The Science and Art of Collaborative Decision Making de Howard Raiffa, John Richardson &amp; David Metcalfe, 2002, Harvard University Press</t>
  </si>
  <si>
    <t>Anabolics: the approach taken in the USA</t>
  </si>
  <si>
    <t>An interdisciplinary approach to controlling chikungunya outbreaks on french islands in the south-west indian ocean</t>
  </si>
  <si>
    <t>An expression of mixed animal model equations to account for different means and variances in the base population</t>
  </si>
  <si>
    <t>An enzyme linked immunosorbent assay (ELISA) for the detection of antibodies to the porcine reproductive and respiratory syndrome (PRRS) virus</t>
  </si>
  <si>
    <t>An efficient branch and bound seach algorithm for computing K nearest neighbors in a multidimensional vector space</t>
  </si>
  <si>
    <t>An effect of the coherence between envelopes across frequency regions on the perception of roughness</t>
  </si>
  <si>
    <t>An attempt to improve the fertility of stored fowl semen with certain additives in a basic diluent</t>
  </si>
  <si>
    <t>An archaeological and archaeometrical approach of ferrous semi-product : a diachronic qualitative typology (VIIth c. BC. - IInd c. A.D.)</t>
  </si>
  <si>
    <t>An adaptable environment, a successful school life for children suffering from FASD : the example of the Reunion Island</t>
  </si>
  <si>
    <t>An Intelligent Possibilistic approach to reduce the effect of the imperfection propagation on land cover change prediction</t>
  </si>
  <si>
    <t>An Improved technique for cecal cannulation in the rabbit. Effect of sampling time after feeding on cecal VFA pattern</t>
  </si>
  <si>
    <t>An Exact Method To Solve The Multi-Vehicle Static Demand Responsive Transport Problem Based on Service Quality with Hard Time Windows: the case of One-to-One</t>
  </si>
  <si>
    <t>Amylolytic activity of solid-adherent microorganisms in rumen content and bag residues: influence of diet and nature of cereals into bags</t>
  </si>
  <si>
    <t>Amylase polymorphism in Drosophila melanogaster: haplotype frequencies in tropical African and American populations</t>
  </si>
  <si>
    <t>Ammoniation of barley straw : effect on anatomical and physicochemical characteristics of the cell walls</t>
  </si>
  <si>
    <t>Ammonia treatment of lucerne and cocksfoot harvested at two growth stages: Effect on cell wall composition and digestibility</t>
  </si>
  <si>
    <t>Amira El-Zein, Islam, Arabs, and the Intelligent World of the Jinn, New York, Syracuse University Press, 2009, 215 p., ISBN: 978-0-8156-3200-9, 39,95 $.</t>
  </si>
  <si>
    <t>Ambisonic Decoding with and without Mode-Matching: A Case Study Using the Hemisphere</t>
  </si>
  <si>
    <t>Ambiguity and perceived coordination in a global game</t>
  </si>
  <si>
    <t>Alterations in vagosympathetic control and glucose-induced thermogenesis in obese patients</t>
  </si>
  <si>
    <t>All the others inside me": les enjeux ambigus de la citation dans "The Book of Memory" (The Invention of Solitude) de Paul Auster</t>
  </si>
  <si>
    <t>Alison STONES : Gothic manuscripts, 1260-1320, Part two. Coll. « A survey of manuscripts illuminated in France », Londres et Turnhout, Harvey Miller Publishers, 2014, 2 vol. -Jacques DUBOIS, Jean-Marie GUILLOUËT, Benoît VAN DEN BOSSCHE dirs., Anna Maria Ersek coord. : Les transferts artistiques dans l'Europe gothique. Repenser la circulation des artistes, des œuvres, des thèmes et des savoir-faire (XIIe-XVIe siècle). Paris, Éd. A et J. Picard, 2014. REVUE DE L'ART, 2016, BIBLIOGRAPHIE CRITIQUE (par Véronique Rouchon Mouilleron), p. 68-69</t>
  </si>
  <si>
    <t>Algebraic Models in Music Theory, Analysis and Compositio: Towards a Formalized Computational Musicology</t>
  </si>
  <si>
    <t>Alexander S. Morrison, Russian Rule in Samarkand 1868-1910. A Comparison with British India. Oxford -- New York : Oxford University Press, in Cahiers du monde russe, 50/4</t>
  </si>
  <si>
    <t>Aldosterone metabolism in pregnant ewes and fetal and newborn lambs</t>
  </si>
  <si>
    <t>Alcohol tolerance and Adh gene frequencies in European and African populations of Drosophila melanogaster</t>
  </si>
  <si>
    <t>Agro-food preferences in the EU's GSP scheme: an analysis of changes between 2004 and 2006</t>
  </si>
  <si>
    <t>Agrimonde. Scenarios and Challenges for Feeding the World in 2050</t>
  </si>
  <si>
    <t>Agrimonde - Scenarios and challenges for feeding the world in 2050</t>
  </si>
  <si>
    <t>After the technopolis, the creative metropolis ? Grenoble, facing the XXIst century</t>
  </si>
  <si>
    <t>Afrique(s) romaine(s): une économie socialement imbriquée. Compte-rendu de Hobson (M. S.), The North African Boom. Evaluating Economic Growth in the Roman Province of Africa Proconsularis (146 B.C.–A.D. 439), (Journal of Roman Archaeology Supplement 100; 2015)</t>
  </si>
  <si>
    <t>Aerodynamic excitation and sound production of blown-closed free reeds without acoustic coupling : The example of the accordion reed.</t>
  </si>
  <si>
    <t>Aerodynamic excitation and sound production of blown closed free reeds without acoustic coupling: the example of the accordion reed.</t>
  </si>
  <si>
    <t>Adventures in the Alaskan Skin Trade et Sweet William. A Memoir of Old Horse de John Hawkes : le masque et la mue</t>
  </si>
  <si>
    <t>Adjustment of the supply to the demand of pigs and production structures</t>
  </si>
  <si>
    <t>Adipocyte and preadipocyte activity during genetic preobesity in the chicken</t>
  </si>
  <si>
    <t>Addition of spermine in marine fish larvae diet: effect on growth, survival and digestive enzymes</t>
  </si>
  <si>
    <t>Addition of sorbitol to a milk substitute for veal calves. -- II. Effects on plasma, liver and muscle lipids</t>
  </si>
  <si>
    <t>Addition of sorbitol to a milk substitute for veal calves. -- I. Effects on health, growth and feed conversion</t>
  </si>
  <si>
    <t>Adaptative significance of amylase polymorphism in Drosophila. III. Geographic patterns in Drosophila subobscura tissue-specific expression of amylase in adult midgut</t>
  </si>
  <si>
    <t>Adaptation in an Interactive Model designed for Human Conversation and Music Improvisation: a preparatory outline</t>
  </si>
  <si>
    <t>Activity of several enzymes of amino acid catabolism in the liver of rats fed protein as a meal</t>
  </si>
  <si>
    <t>Activity and regulation of mitochondrial carnitine palmitoyltransferase I are influenced by age, cold exposure and muscle type in piglet skeletal muscle</t>
  </si>
  <si>
    <t>Activity and performance on a student-centred undergraduate mathematics course</t>
  </si>
  <si>
    <t>Activities of amino acid metabolizing enzymes in the stomach and small intestine of developing rats</t>
  </si>
  <si>
    <t>Activated mammary number and litter size in the mink</t>
  </si>
  <si>
    <t>Action of different genera of rumen protozoa on the in vitro degradation of three dietary proteins with different solubilities</t>
  </si>
  <si>
    <t>Actes de la conférence " Aux frontières de l'urbain. Petites villes du monde : émergence, croissance, rôle économique et social, intégration territoriale, gouvernance " Conference Proceedings "At the Frontiers of Urban Space. Small towns of the world: emergence, growth, economic and social role, territorial integration, governance</t>
  </si>
  <si>
    <t>Accounting and prudential standards of banks in the EU: What stakes for long term investment?</t>
  </si>
  <si>
    <t>Absorption of volatile fatty acids after intake of a maltitol-rich diet in the non-anaesthetized pig</t>
  </si>
  <si>
    <t>Absorption kinetics of amino acids and reducing sugars during digestion of barley or wheat meals in the pig : Preliminary data</t>
  </si>
  <si>
    <t>Abiding memory : the "oratory of Saint Rémi" and the crypt of Reims cathedral</t>
  </si>
  <si>
    <t>ATTEMPTS TO APPLY THE DIRECT SIRE COMPARISON TO THE FLECKVIEH POPULATION IN BADEN-WüRTTEMBERG</t>
  </si>
  <si>
    <t>ATP AND DNA AS MICROBIAL PARAMETERS IN THE ALIMENTARY TRACT</t>
  </si>
  <si>
    <t>ARTHROGRYPOSIS IN CHAROLAIS CATTLE A STUDY ON GENE PENETRANCE ( 1)</t>
  </si>
  <si>
    <t>ARSCOP : a French national project to continue with the development of the pressuremeter</t>
  </si>
  <si>
    <t>ARCHEOLOGIE DE LA COMPTABILITE: L'ART COMPTABLE SANS SAVOIR ECRIRE NI COMPTER / ARCHAEOLOGY of ACCOUNTING: The Art of Accounting before the invention of writing and counting</t>
  </si>
  <si>
    <t>APPLICATION OF THE PRINCIPAL COMPONENTS ANALYSIS TO THE BREEDING BROILER IN FRANCE</t>
  </si>
  <si>
    <t>ANTIBIOTIC SENSITIVITY TESTING : CORRELATIONS BETWEEN IN VITRO TESTS AND IN VIVO SITUATIONS</t>
  </si>
  <si>
    <t>ANATOMY AND HISTOLOGY OF THE GENITAL TRACT, SPERMATHECA, SPERMATHECAL DUCT AND GLANDS OF APIS MELLIFICA QUEENS (HYMENOPTERA : APIDAE) 1</t>
  </si>
  <si>
    <t>ANALYSIS OF THE PROPAGATION OF SPIKE BURST POTENTIALS IN THE CALF</t>
  </si>
  <si>
    <t>AN EVALUATION OF THE ROLE OF MILK IN THE NATURAL TRANSMISSION OF BLV</t>
  </si>
  <si>
    <t>AN ATTEMPT TO DEMONSTRATE HYDROXYSTEROID-DEHYDROGENASE ENZYMES IN THE RAT OVARY AT THE ELECTRON-MICROSCOPICAL LEVEL</t>
  </si>
  <si>
    <t>ADRENAL MORPHOLOGY AND HYDROXYSTEROID DEHYDROGENASE ENZYMES IN NORMAL AND INTERSEX GOATS</t>
  </si>
  <si>
    <t>ADAPTATION DU MONTAGE D'HOLOGRAPHIE DIGITALE HORS-AXE A DEUX VUES A LA VEINE A EAU DU LMFA</t>
  </si>
  <si>
    <t>A training concept for supervising self-directed problem-solving in the STEM disciplines</t>
  </si>
  <si>
    <t>A the Foot of the Letter" : les jeux de mots bilingues dans "Mason &amp; Dixon" de Thomas Pynchon</t>
  </si>
  <si>
    <t>A test to detect association between autosomal and sex-linked loci in random mating populations: an example with Drosophila melanogaster</t>
  </si>
  <si>
    <t>A survey of urogenital lesions in culled sows (Observations made at the slaughterhouse)</t>
  </si>
  <si>
    <t>A survey of pulmonary lesions in bacon pigs (Observations made at the slaughterhouse)</t>
  </si>
  <si>
    <t>A survey of collaborative services and security-related issues in modern wireless Ad-Hoc communications</t>
  </si>
  <si>
    <t>A study on the robust flight level assignment problem</t>
  </si>
  <si>
    <t>A study of the daily feed intake pattern in sheep fed orchard grass hay or silage ad libitum</t>
  </si>
  <si>
    <t>A study of nitrogen excretion and oxygen consumption in five half-sib families of rainbow trout</t>
  </si>
  <si>
    <t>A study of meiotic chromosomes in bulls carrying the 1/29 translocation</t>
  </si>
  <si>
    <t>A simulation study of the effect of connectedness on genetic trend</t>
  </si>
  <si>
    <t>A simple method for estimating a cow's breeding value from her own lactations and her sire's progeny test</t>
  </si>
  <si>
    <t>A seasonal study of pinealocytes in the 13-lined ground squirrel, Spermophilus tridecemlineatus</t>
  </si>
  <si>
    <t>A rose is a rose is (not) a rose : De l’identification métaphorique ?</t>
  </si>
  <si>
    <t>A reciprocal variational approach to the two-body frictionless contact problem in elastodynamics</t>
  </si>
  <si>
    <t>A rapid detection of Listeria monocytogenes in food samples by colony hybridization and polymerase chain reaction</t>
  </si>
  <si>
    <t>A radioimmunological assay for naturally occurring insect juvenile hormones using iodinated tracers : Its use in the analysis of biological samples</t>
  </si>
  <si>
    <t>A quasi-score approach to the analysis of ordered categorical data via a mixed heteroskedastic threshold model</t>
  </si>
  <si>
    <t>A proposed division of the pestivirus genus using monoclonal antibodies, supported by cross-neutralisation assays and genetic sequencing</t>
  </si>
  <si>
    <t>A propos de ‘Environmental warfare and écocide. Facts, appraisal and proposal’ de Richard Falk (1973-I : l’écocide et le droit international de la guerre du Vietnam à la mise en péril des frontières planétaires.</t>
  </si>
  <si>
    <t>A propos de ‘Environmental warfare and écocide. Facts, appraisal and proposal’ de Richard Falk (1973-I : l’écocide et le droit international de la guerre du Vietnam à la mise en péril des frontières planétaires</t>
  </si>
  <si>
    <t>A propos de l'arrêt SEPR, CE, 23 juillet 2014, RDP 2016. n^\circ 3, pp. 875-890 States, Borders and Law, a theoretical outlook</t>
  </si>
  <si>
    <t>A propos de Heinz H e i n e n (Hrsg.), Antike Sklaverei: Rückblick und Ausblick. Neue Beiträge zur Forschungsgeschichte und zur Erschließung der archäologischen Zeugnisse</t>
  </si>
  <si>
    <t>A preliminary study using the cumulative gas production technique to compare the kinetics of different fermentations by use of standard substrates</t>
  </si>
  <si>
    <t>A pragmatic approach of knowledge acquisition in adult training. Elements for a conceptual framework</t>
  </si>
  <si>
    <t>A possible physiological role of taurine in the adult female rat liver</t>
  </si>
  <si>
    <t>A note on performance of Holstein Friesian veal calves raised to weaning individually or in groups</t>
  </si>
  <si>
    <t>A note on genetic parameters of on-the-farm control in France (1981-1984)</t>
  </si>
  <si>
    <t>A note on "Re-examining the law of iterated expectations for Choquet decision makers</t>
  </si>
  <si>
    <t>A new reciprocal translocation involving chromosomes 1/14 in a boar</t>
  </si>
  <si>
    <t>A new reciprocal translocation in a hypoprolific boar</t>
  </si>
  <si>
    <t>A new method for the histochemical localization of laccase in Rhus verniciflua Stokes</t>
  </si>
  <si>
    <t>A new method for studying pituitary responsiveness in vivo using pulses of LH-RH analogue in ewes passively immunized against native LH-RH</t>
  </si>
  <si>
    <t>A new method aimed at using the dominance variance in closed breeding populations</t>
  </si>
  <si>
    <t>A new heuristic for integrated process planning and scheduling in reconfigurable manufacturing systems</t>
  </si>
  <si>
    <t>A new experimental approach for urban soundscape characterization based on sound manipulation; a pilot study</t>
  </si>
  <si>
    <t>A new T1-weighted SILENZ sequence revealing the bone shape in MRI</t>
  </si>
  <si>
    <t>A new Evaluation of Forward Checking and its Consequences on Efficiency of Tools for Decomposition of CSPs</t>
  </si>
  <si>
    <t>A multidisciplinary approach to teaching mathematics and architectural representation: Historical drawing machines. Relations between mathematics and drawing</t>
  </si>
  <si>
    <t>A morphological comparison of the cavity dwelling honeybees of Borneo Apis koschevnikovi (Buttel-Reepen, 1906)* and Apis cerana (Fabricius, 1793)</t>
  </si>
  <si>
    <t>A model to analyse the complexity of calculus knowledge at the beginning of University course</t>
  </si>
  <si>
    <t>A model of the perceptual asymmetry between peaks and troughs of frequency modulation</t>
  </si>
  <si>
    <t>A model of signal processing in the cochlear nucleus</t>
  </si>
  <si>
    <t>A model of light interception and carbon balance for a sweet chestnut coppice (Castanea sativa Mill.)</t>
  </si>
  <si>
    <t>A model of a brainstem circuit that might be involved in comodulation masking release</t>
  </si>
  <si>
    <t>A microencapsulated analog of LH-RH accelerates maturation but without stimulating sex reversal in the protandrous black porgy, Acanthopagrus schlegeli</t>
  </si>
  <si>
    <t>A method for a selective local application of radioactive precursors of nucleic acids to the cow ovary</t>
  </si>
  <si>
    <t>A genetic study of partial egg production records in a randombred Fayoumi flock</t>
  </si>
  <si>
    <t>A genetic analysis of variable number of tandem repeats (VNTR) polymorphism in the horse</t>
  </si>
  <si>
    <t>A general and declarative method for symmetry breaking in itemset mining</t>
  </si>
  <si>
    <t>A framework for the management of heterogeneous models in Systems Engineering</t>
  </si>
  <si>
    <t>A formal approach to the modeling, simulation and analysis of nano-devices.</t>
  </si>
  <si>
    <t>A field study on estrus detection in lactating beef cattle</t>
  </si>
  <si>
    <t>A fast algorithm for music search by similarity in large databases based on modified Symetrized Kullback Leibler Divergence</t>
  </si>
  <si>
    <t>A fair and efficient payoff based modeling the coalition formation process for games with valuations</t>
  </si>
  <si>
    <t>A dynamic model of parrotfish (family: Scaridae) populations for the management of herbivory on Caribbean coral reefs</t>
  </si>
  <si>
    <t>A daily protein pulse improves the fed state protein gain in elderly women</t>
  </si>
  <si>
    <t>A critical review of larch hybridization and its incidence on breeding strategies</t>
  </si>
  <si>
    <t>A criterion for measuring the degree of connectedness in linear models of genetic evaluation</t>
  </si>
  <si>
    <t>A cost-benefit framework for the assessment of non-tariff measures in agro-food trade</t>
  </si>
  <si>
    <t>A cost-analysis of image-guided radiation therapy (IGRT) in prostate cancer: results from a phase III clinical trial</t>
  </si>
  <si>
    <t>A cost effective architecture for realistic sound rendering in the SCANeR II driving simulator</t>
  </si>
  <si>
    <t>A consideration of the genetic aspects of some current practices in Thoroughbred horse breeding</t>
  </si>
  <si>
    <t>A concurrent increasing of natural antibodies and enhancement of resistance to furunculosis in rainbow trout</t>
  </si>
  <si>
    <t>A comparison of two ways of expressing the voluntary intake of oak foliage-based diets by goats raised on rangelands</t>
  </si>
  <si>
    <t>A comparison of the crossbred progeny of Pietrain and Hampshire × Pietrain boars</t>
  </si>
  <si>
    <t>A comparison of the crossbred progeny of Large White and Pietrain boars : Influence of slaughter weight</t>
  </si>
  <si>
    <t>A comparison of the crossbred progeny of French Landrace and Pietrain boars</t>
  </si>
  <si>
    <t>A comparison of alternative sources of inocula in an in vitro digestibility technique</t>
  </si>
  <si>
    <t>A comparison of French web-based information systems in use for labour market monitoring at regional and local level</t>
  </si>
  <si>
    <t>A comparison between the β-globin gene clusters of domestic sheep (Ovis aries) and Sardinian mouflon (Ovis gmelini musimon)</t>
  </si>
  <si>
    <t>A comparison between the digestibility of hay by donkeys and ponies</t>
  </si>
  <si>
    <t>A comparative study of supervised learning techniques for ECG T-wave anomalies detection in a WBS context</t>
  </si>
  <si>
    <t>A comparative study of five boundary treatment schemes for stationary complex boundaries in the lattice Boltzmann method</t>
  </si>
  <si>
    <t>A comparative study concerning the utilization of pellets of different diameters by the weaned piglet</t>
  </si>
  <si>
    <t>A committed intellectual career’s at the time of the Dutch Golden Age: Lambert van Velthuysen</t>
  </si>
  <si>
    <t>A Wild Conjecture About a True Mystery. Leibniz, Tschirnhaus and Spinoza’s Korte Verhandeling</t>
  </si>
  <si>
    <t>A Wife for Money? Marital Practices and Sociocultural Change among the Baruya of Papua New Guinea</t>
  </si>
  <si>
    <t>A Walk in the Woods of Music': John Cage, le refus de la mimesis et le statut de l'écriture</t>
  </si>
  <si>
    <t>A Trip to the Moon : a composite film</t>
  </si>
  <si>
    <t>A Study on the Fixed Charge Network Design Problem with User-optimal Flow</t>
  </si>
  <si>
    <t>A Stranger in the Land" : Territoires et déambulations de Geoffrey Crayon</t>
  </si>
  <si>
    <t>A Semidirective interview method to analyze behavioral changes. A focus on two case studies</t>
  </si>
  <si>
    <t>A STUDY ON DIGITAL DISEASES OF CATTLE IN MOROCCO</t>
  </si>
  <si>
    <t>A STUDY OF MUSCULAR GROWTH IN RABBITS OF THREE GENOTYPES : ROLE OF NUCLEAR MULTIPLICATION AND CELL-SIZE INCREASE</t>
  </si>
  <si>
    <t>A SERIOLOGICAL APPROACH TO THE DETECTION OF ACARAPIS WOODI PARASITISM IN HONEY BEES USING AN ENZYME-LINKED IMMUNOSORBENT ASSAY</t>
  </si>
  <si>
    <t>A SEMI-AUTOMATED METHOD FOR THE DETERMINATION OF TOTAL IODINE IN MILK</t>
  </si>
  <si>
    <t>A SEMI-AUTOMATED METHOD FOR THE DETERMINATION OF IODINE IN PLANTS</t>
  </si>
  <si>
    <t>A River in the Mind': William Carlos Williams, la pensée du poème</t>
  </si>
  <si>
    <t>A REVIEW OF GENETIC LINKAGE IN THE GUINEA-PIG</t>
  </si>
  <si>
    <t>A Professionally Annotated and Enriched Multimodal Data Set on Popular Music</t>
  </si>
  <si>
    <t>A Note on Modelling Exact Resource Consumption in Dynamic Programming Algorithms for Solving Shortest Path Problems with Resource Constraints</t>
  </si>
  <si>
    <t>A New Marzabotto Type Fibula in Western France. The Beaumont Early La Tène Fibula</t>
  </si>
  <si>
    <t>A New Kid on the Block.</t>
  </si>
  <si>
    <t>A New Formula Simplification by Reasoning on a Graphical Representation of SAT Instances</t>
  </si>
  <si>
    <t>A NEW ANTIVIRAL AGENT (P2) IN THE PURPOSE OF TREATMENT OF BOVINE LEUKEMIA</t>
  </si>
  <si>
    <t>A Musical Pattern Discovery System Founded on a Modeling of Listening Strategies</t>
  </si>
  <si>
    <t>A Multimedia Search And Navigation Prototype, Including Music And Video-Clips</t>
  </si>
  <si>
    <t>A Luenberger state observer for simultaneous estimation of speed and stator resistance in sensorless IRFOC induction motor drives</t>
  </si>
  <si>
    <t>A LOOK AT THE MODERN PICTURE OF THE GENE</t>
  </si>
  <si>
    <t>A HISTOCHEMICAL STUDY OF THE MUCUS SECRETIONS OF THE RABBIT COLON</t>
  </si>
  <si>
    <t>A Generic Training and Classification System for MIREX08 Classification Tasks: Audio Music Mood, Audio Genre, Audio Artist and Audio Tag</t>
  </si>
  <si>
    <t>A GENETIC BASE FOR ESTIMATING THE GENETIC TRANSMITTING ABILITY OF DAIRY BULLS IN POPULATIONS UNDERGOING GENETIC CHANGE (1)</t>
  </si>
  <si>
    <t>A GALACTOPOEITIC EFFECT FROM OXYTOCIN ADMINISTERED BETWEEN MILKINGS IN THE COW</t>
  </si>
  <si>
    <t>A Curvature-based Approach to Find Regions of Interest on a Surface Mesh - Application to Kidney Tumor Location</t>
  </si>
  <si>
    <t>A CYTOTOXIC MURINE MONOCLONAL ANTIBODY THAT RECOGNIZES A PORCINE T CELL SUBSET INVOLVED IN LECTIN-INDUCED PROLIFERATION</t>
  </si>
  <si>
    <t>A CONCEPT FOR NATION-WIDE DETECTION AND SANITATION OF BOVINE LEUKOSIS IN AUSTRIAN CATTLE</t>
  </si>
  <si>
    <t>A COMPARATIVE ANALYSIS OF SHAKING SOLUTIONS FOR THE DETECTION OF VARROA JACOBSONI ON ADULT HONEYBEES (1)</t>
  </si>
  <si>
    <t>A CASE OF " REVERSED CANNIBALISM ": THE PIGLETS DAMAGING THE SOW</t>
  </si>
  <si>
    <t>5α-ANDROSTANEDIOLS DURING SEXUAL MATURATION : BIOSYNTHESIS BY THE IMMATURE RAT OVARY IN VITRO AND SOME BIOLOGICAL EFFECTS</t>
  </si>
  <si>
    <t>3D complex modulus tests on bituminous mixture with sinusoidal loadings in tension and/or compression</t>
  </si>
  <si>
    <t>3D Geomodelling Contribution to the Mapping of Gravitational Hazards on the Hill of Croix-RousseE</t>
  </si>
  <si>
    <t>3-Hydroxy-3-methylbutyrate affects muscle cathepsin D and calpain activities in rats during the post-dexamethasone recovery period</t>
  </si>
  <si>
    <t>1/29 Robertsonian translocation in Blonde d'Aquitaine bulls: frequency and effects on semen characteristics</t>
  </si>
  <si>
    <t>...Hold of thi matere the forme alwey, and do that it be like. L'entrée en matière dans le Troilus and Criseyde de Chaucer ". Tours : Publications de l'Association des Médiévistes Anglicistes de l'Enseignement Supérieur, n°74, hiver 2008. 29-55.</t>
  </si>
  <si>
    <t>'The bonds of heaven are slipp'd, dissolv'd and loos'd' : Figures de l'espace dans Troilus and Cressida</t>
  </si>
  <si>
    <t>'Stories (...) very certain to be true, or very near the Truth ; that is to say, true in the general' : validité historique ou vérité exemplaire dans l'écriture defoéenne de l'Histoire.</t>
  </si>
  <si>
    <t>"Both actor and audience in a theater of one" : entre l'œil et la voix, Marco funambule</t>
  </si>
  <si>
    <t>“The Ages Humble Servant” : l’écriture de la catastrophe entre modernité et tradition dans The Storm (1704) de Daniel Defoe</t>
  </si>
  <si>
    <t>“S’il meurt on perdra le document”. A propos de S21, La machine de mort Khmer rouge, film de Rithy Pann</t>
  </si>
  <si>
    <t>“La matière désert: Death Comes for the Archbishop de Willa Cather et Blood Meridian de Cormac McCarthy.” Confluences. Déserts: entre désir et délire. Eds., Corinne Alexandre-Garner and Guillaume Cingal. University of Nanterre, Paris 10: Publidix, Vol. 22, 2003: 155-173.</t>
  </si>
  <si>
    <t>“I’ve been killed, but I’m not dead”: Remains of Hamlet in the French telefilm L’Embrumé</t>
  </si>
  <si>
    <t>“Israël è bella in teatro, ma in cinematografo no” : l’adaptation cinématographique d’Israël d’Henry Bernstein en Italie par André Antoine</t>
  </si>
  <si>
    <t>“In this compression chamber between Europe and North America” (E. Koch). Construction de la temporalité dans les récits des “réfugiés-internés” au Canada</t>
  </si>
  <si>
    <t>“Finqui mi trovo a bastanza in barazzato per imprendere la lingua ma procurerò d’arangiarmi comme tu[tti] gl’ialtri” : notesla dimension linguistique de l’émigration corse au Venezuela au XIXe siècle</t>
  </si>
  <si>
    <t>“Culture physique” : mobilité et corporalité dans l’abstraction de Picabia / “Culture physique” : Mobility and Corporeality in Picabia’s Abstract Painting</t>
  </si>
  <si>
    <t>‘Sicilia is a so-forth’ : La Rumeur dans The Winter’s Tale</t>
  </si>
  <si>
    <t>‘Dies ist kein deutscher Wald’ – Max Brod und Franz Kafka in Paris</t>
  </si>
  <si>
    <t>β-adrenergic and serotoninergic control of diet-induced thermogenesis in birds</t>
  </si>
  <si>
    <t>β-Aspartyl-ε-lysine, a peptide of the fecal contents of axenic mice</t>
  </si>
  <si>
    <t>αS1-CnD, another allele associated with a decreased synthesis rate at the caprine αS1-casein locus</t>
  </si>
  <si>
    <t>ÜBERPRÜFUNG DER SCHÄTZMETHODE ZUR ERMITTLUNG DER BRUTFLÄCHE UND DER ANZAHL ARBEITERINNEN IN FREIFLIEGENDEN BIENENVÖLKERN</t>
  </si>
  <si>
    <t>ÜBER DIE WIRKUNG VON POLLENEXTRAKTEN UND DUFTSTOFFEN AUF DAS SAMMEL- UND WERBEVERHALTEN HÖSELNDER BIENEN (APIS MELLIFICA L.) (1) (2)</t>
  </si>
  <si>
    <t>ÜBER AUSBILDUNG UND LEISTUNG VON KÖNIGINNEN AUS EIERN UND JUNGEN ARBEITERMADEN</t>
  </si>
  <si>
    <t>Évolution des meules va-et-vient du Néolithique à l’âge du Fer en France : exploitation de la base de données du PCR Meule In O.BUCHSENSCHUTZ, S. LEPAREUX-COUTURIER, G. FRONTEAU dir., 2017, Les meules du Néolithique à l’époque médiévale : technique, culture, diffusion, Actes du 2ème colloque du Groupe Meule, Reims, du 15 au 17 mai 2014, 43ème supplément à la Revue Archéologique de l’Est. Dijon, S.A.E</t>
  </si>
  <si>
    <t>Évaluation multicritère de prototypes de systèmes de culture innovants à bas niveau d'intrants dans le Sud-Ouest de la France : approche comparative d'une démarche a priori et a posteriori</t>
  </si>
  <si>
    <t>Évaluation in vitro et in vivo des perturbateurs endocriniens chez le poisson zèbre : cas de substances seules et en mélanges</t>
  </si>
  <si>
    <t>Évaluation de la performance de conduite et mise en évidence d'adaptation comportementale auprès des conducteurs âgés. In : Aptitudes visuelles : l'oeil sain, l'oeil opéré, l'oeil pathologique. Zanlonghi, X. and Quinton-Fantoni, S.</t>
  </si>
  <si>
    <t>Étude in vivo / in vitro de l'effet de la zéaralénone sur l'expression de transporteurs ABC majeurs lors d'une exposition gestationnelle ou néonatale</t>
  </si>
  <si>
    <t>Étude du moment angulaire transferé en fonction de l’énergie d'excitation dans la réaction Kr + U a 35 A.MeV</t>
  </si>
  <si>
    <t>Étude de la réversion du phénotype de Multi Drug Resistance (MDR) par de nouveaux dérivés stéroïdiens, in vitro sur des lignées cellulaires humaines et murines résistantes et in vivo par xénogreffes</t>
  </si>
  <si>
    <t>Étude comparée des résultats histologiques de résection et de biopsies de prostate [Comparative study of histological results between transuretral resection and biopsy cores of the prostate]</t>
  </si>
  <si>
    <t>États limites et bouffées turbulentes en conduite cylindrique [Edge states and slugs in cylindrical pipe flow]</t>
  </si>
  <si>
    <t>Émulsions lipidiques intraveineuses et toxicité systémique des anesthésiques locaux : mécanismes et limites [Intravenous lipid emulsion and local anesthetic-induced systemic toxicity: mechanisms and limits].</t>
  </si>
  <si>
    <t>Échec de plasmaphérèse dans une protéinose alvéolaire pulmonaire auto-immune [Plasmapheresis failure in the treatment of auto-immune pulmonary alveolar proteinosis]</t>
  </si>
  <si>
    <t>ÉVOLUTION PÉRI-NATALE DE L'ASPARTATE-AMINO-TRANSFÉRASE HÉPATIQUE CHEZ LE RAT AYANT SUBI UN RALENTISSEMENT DE CROISSANCE INTRA-UTÉRIN (EV. A. A. T., FOIE, RAT C. I. U. R.) (1)</t>
  </si>
  <si>
    <t>ÉVOLUTION DES QUANTITÉS D'ALIMENT INGÉRÉES PAR LES BREBIS A LA FIN DE LA GESTATION ET AU DÉBUT DE LA LACTATION. INCIDENCES SUR LEURS PERFORMANCES. I. -- ÉTUDE DE DEUX RATIONS A BASE DE FOIN DE QUALITÉ DIFFÉRENTE</t>
  </si>
  <si>
    <t>ÉVALUATION QUANTITATIVE, A L'AIDE DE LA TENEUR EN ACIDES NUCLÉIQUES, DE LA POPULATION MICROBIENNE DU TUBE DIGESTIF DES RUMINANTS. II. APPLICATIONS A L'ÉTUDE DE LA DIGESTION CHEZ LE VEAU SEVRÉ PAR L'ANALYSE DES CONTENUS DUODÉNAUX</t>
  </si>
  <si>
    <t>ÉTUDES SUR LA PRODUCTION LAITIÈRE DES BOVINS II. - INTÉRET DES LACTATIONS PARTIELLES POUR LA SÉLECTION. a) ÉTUDE CRITIQUE DE DIFFÉRENTES MÉTHODES D'ESTIMATION DES PRODUCTIONS TOTALES A PARTIR DES RÉSULTATS DE LACTATION PARTIELLE</t>
  </si>
  <si>
    <t>ÉTUDE DES CONDITIONS DE MUTAGENÈSE DE LA SOUCHE BHK 21/13 POUR LA SÉLECTION DE RÉSISTANTS A LA 5-BROMODEOXYURIDINE OU A LA 8-AZAGUANINE</t>
  </si>
  <si>
    <t>ÉTUDE DE LA SYNTHÈSE PROTÉIQUE IN VIVO : MESURE DE L'ACTIVITÉ ANABOLISANTE DE DIVERS TISSUS DU RAT EN CROISSANCE A L'AIDE DE LA L-LYSINE 14C (U)</t>
  </si>
  <si>
    <t>ÉTUDE " IN VIVO " DE L'ABSORPTION DES GLUCIDES A L'AIDE D'UNE MÉTHODE EN CONTINU CHEZ LE PORC</t>
  </si>
  <si>
    <t>ÉTATS-UNIS : LA DIVERSIFICATION DU PEUPLEMENT ET LA GÉOPOLITIQUE INTERNE [United States: the diversification of settlement and internal geopolitics]</t>
  </si>
  <si>
    <t>ÉPILOGUE: « On croit que tout est fini, mais alors, il y a un rouge-gorge qui se met à chanter » (Paul Claudel)</t>
  </si>
  <si>
    <t>À qui profite le droit du travail ?", in Dossier : A qui profite le droit ?, La Revue n°11, textes réunis par F. Brunel, I. Guilhen, D. Huet et P-H. Paulet, La Revue du Centre Michel de l'Hospital [édition électronique], 2017, n°11, pp. 76-79</t>
  </si>
  <si>
    <t>À qui profite la citoyenneté européenne ?", in Dossier : A qui profite le droit ?, La Revue n°11, textes réunis par F. Brunel, I. Guilhen, D. Huet et P-H. Paulet, La Revue du Centre Michel de l'Hospital [édition électronique], 2017, n°11, pp. 97-103</t>
  </si>
  <si>
    <t>À propos de l’ouvrage de David A. Lax et James K. Sebenius The Manager as Negotiator</t>
  </si>
  <si>
    <t>À perpétuelle demeure : Such a Long Journey de Rohinton Mistry et The Hungry Tide d'Amitav Ghosh</t>
  </si>
  <si>
    <t>À L'ONU, LE SUD VEUT COMPTER [At the UN, the South wants to count]</t>
  </si>
  <si>
    <t>« To be in the place » : les open mics comme espaces de légitimation artistique pour les scènes rap à Paris et Atlanta</t>
  </si>
  <si>
    <t>« Stefan Breuer : Die Völkischen in Deutschland. Kaiserreich und Weimarer Republik », Darmstadt : Wissenschaftliche Buchgesellschaft, 2008</t>
  </si>
  <si>
    <t>« On ne nous a pas calculés… Participation et considération dans la rénovation urbaine »</t>
  </si>
  <si>
    <t>« On a tiré sur Togliatti ! » La difficile interprétation de l’attentat du 14 juillet 1948</t>
  </si>
  <si>
    <t>« La diffusion des Lumières dans la littérature utopique du XVIIIe siècle à travers The Life and adventures of Peter Wilkins de Robert Paltock et de La Découverte australe par un Homme volant de Restif de la Bretonne », Daniel Leuwers et Céline Malnoë (dirs)</t>
  </si>
  <si>
    <t>« Getting the city on lock » : imaginaires géographiques et stratégies d’authentification dans le rap en France et aux États-Unis</t>
  </si>
  <si>
    <t>« Forme de incluziuni "tradiţionale" a romilor in comunitate locale »</t>
  </si>
  <si>
    <t>« Daniel J. Geagan, Inscriptions: The Dedicatory Monuments. The Athenian Agora 18, Princeton, American School of Classical Studies at Athens, 2011 », BMCR, 2013.03.39.</t>
  </si>
  <si>
    <t>« A l’école de la république avec Ana de Castro Osório », in : Poncioni, Claudia ; Da Costa José ; Esteves, José Manuel (org.), Hommes de lettres et la Res publica au Portugal et au Brésil, Paris, Michel Houdiard Editeur, 2013, p. 369-383.</t>
  </si>
  <si>
    <t>« 'A Person should Never Represent Anything that They Aren't Willing to Have Come True ' : la vérité par l'image dans Plowing the Dark de Richard Powers »</t>
  </si>
  <si>
    <t>«Taking a line for a walk » Dispositifs de pouvoir, illusions de fermetures et lignes d’horizon sur les plages de Rio</t>
  </si>
  <si>
    <t>«Smashing up the mystery of the world»: le savant naturaliste comme vandale dans Gould’s Book of Fish de Richard Flanagan</t>
  </si>
  <si>
    <t>«Faire patrimoine en migration » : entre blocage étatique, réseaux transnationaux et désirs de développement local. Analyse d’une revendication patrimoniale portée par une association de migrants africains in C. Barrère, G. Busquet, A. Diaconu, M. Girard, I. Iosa</t>
  </si>
  <si>
    <t>« ″A name unmade″ : écueils de la commémoration dans ″In Memoriam Francis Ledwidge″ de Seamus Heaney »</t>
  </si>
  <si>
    <t>« “Rather will the poetry of Homer make us forget his philology, than his philology make us forget his poetry” : On Translating Homer de Matthew Arnold »</t>
  </si>
  <si>
    <t>« “Give me a culture that imports much muck from the meadows” : Thoreau, le “sauvage” et la “culture” »</t>
  </si>
  <si>
    <t>« Être accusé de mainmise devant les juges de Damas au XVIIIe siècle. Le cas des terrains ‎agricoles loués par Ismâ‘îl Pacha al-‘Azm », in Dubouloz J. et Ingold A. (éd.), Faire la preuve ‎de la propriété. Droits et savoirs en Méditerranée, Rome, École française de Rome, 2012, ‎p. 255-274.</t>
  </si>
  <si>
    <t>« Un fantôme opératique ou l’hybridité générique dans The Phantom of the Opera (1986) de Andrew Lloyd Webber: entre opéra et comédie musicale »</t>
  </si>
  <si>
    <t>« Un exemple de relecture des origines dans l’Église syro-orientale : Théocrite et l’évêché de Šahrgard », dans A. Panaino, A. Piras, (eds)</t>
  </si>
  <si>
    <t>« The Story of the National Woman’s Party : enjeux historiographiques, épistémologiques et méthodologiques »</t>
  </si>
  <si>
    <t>« The Night of the Big Wind » (6-7 janvier 1839) : Une tempête inscrite dans la mémoire collective de toute l’Irlande</t>
  </si>
  <si>
    <t>« The Gallant boys at the front ». Portraits de soldats australiens, anglais et écossais retrouvés dans quatre carnets de dessins inédits du sculpteur Corneille Theunissen et de son fils André Theunissen</t>
  </si>
  <si>
    <t>« Shifts in provisioning routines: how food practices during holidays reveal the barriers to everyday sustainable eating »</t>
  </si>
  <si>
    <t>« Représentations et degrés de prise en charge du discours des jeunes dans la presse adressée aux jeunes », in FLOREA L.-S., PAPAHAGI C., POP L. &amp; CUREA A. (dirs), Directions actuelles en linguistique du texte, Tome II, Actes du Colloque International de Linguistique « Le Texte : modèles, méthodes, perspectives », Cluj-Napoca, Roumanie, les 25-27 Septembre 2008, Cluj-Napoca, Casa Cărţii de Ştiinţă, pp. 377-388</t>
  </si>
  <si>
    <t>« Regards croisés sur la Nouvelle-Orléans : la cité décalée » / “Perspectives on New Orleans, the Misfit City”, E-rea - Revue électronique d’études sur le monde anglophone, Laboratoire d’Études et de Recherche sur le Monde Anglophone, 2016</t>
  </si>
  <si>
    <t>« On prétend que … mais je vous dis ». La tension « on/je » comme clef du discours de Sarkozy (2007-2011)</t>
  </si>
  <si>
    <t>« On ne sait pas à quoi on appartient » : le roman du retour », Retour à l’intime au sortir de la guerre</t>
  </si>
  <si>
    <t>« On m'a expliqué que je suis "gay" » Tourisme, prostitution et circulation internationale des identités sexuelles</t>
  </si>
  <si>
    <t>« On a fait comme “c’est fou là” » ou l’émergence de comme et sa concurrence avec genre et d’autres formes d’introduction de discours direct dans le français de Montréal.</t>
  </si>
  <si>
    <t>« L’Hybride dans la littérature utopique du XVIIIe siècle à travers The Life and adventures of Peter Wilkins de Robert Paltock et de La Découverte australe par un Homme volant de Restif de la Bretonne »</t>
  </si>
  <si>
    <t>« Life in a small town » : Milton Rogovin au Chili</t>
  </si>
  <si>
    <t>« Les sources d’une science de l’éducation » de John Dewey, Traduction de : The sources of a science of education</t>
  </si>
  <si>
    <t>« Les retentissements du « 21 avril 2002 » dans un espace sémio-discursif mixte », in JAUBERT A., LOPEZ MUNOZ J., MARNETTE S., ROSIER L. &amp; STOLZ C. (dirs), Citations II, Citer pour quoi faire ? Pragmatique de la citation, Louvain-la-Neuve, Harmattan-Academia, pp. 161-176</t>
  </si>
  <si>
    <t>« Le festival CinéRail. "Quand on aime le train, on va au cinéma" : Entretien avec Étienne Mortini, Délégué général du festival CinéRail ».</t>
  </si>
  <si>
    <t>« Le crime du gouverneur : Pilate jugé pour la condamnation de Jésus », dans P. GILLI (dir.), La pathologie du pouvoir : vices, crimes et délits des gouvernants. Antiquité, Moyen Âge, époque moderne, coll. « Studies in Medieval and Reformation Traditions: History, Culture, Religion, Ideas », Brill, 2016, p. 91-107</t>
  </si>
  <si>
    <t>« La transmission des principes herdériens : la Volksseele (l’âme nationale) revisitée par A. Durán et A. Machado y Álvarez»</t>
  </si>
  <si>
    <t>« La guerre et la réflexion sur l'événement dans U.S.A., Les Somnambules et A la Recherche du temps perdu »</t>
  </si>
  <si>
    <t>« Je vous le raconte volontiers, parce qu'on ne me l'a jamais demandé » : Autobiographies d'appelés en Algérie</t>
  </si>
  <si>
    <t>« Do you think it’s 1976 and you’re talking to the Sex Pistols ? » Deixis encyclopédique et mémoire groupale dans les documentaires rock »</t>
  </si>
  <si>
    <t>« Des presses humanistes au service du vernaculaire ? Le cas Vascosan (ca. 1500-1577) », in Ch. Bénévent, A. Charon I. Diu &amp; M. Vène édd., Passeurs de textes : imprimeurs &amp; libraires à l’Age de l’Humanisme, Paris, Publ. De l’Ecole des Chartes, [coll. Etudes &amp; rencontres n° 37], 2012, p. 133-165</t>
  </si>
  <si>
    <t>« Comment parler des rêves qu’on n’a pas faits ? Littérature et psychanalyse »</t>
  </si>
  <si>
    <t>« Chr. Feyel, ΔΟΚΙΜΑΣΙΑ. La place et le rôle de l'examen préliminaire dans les institutions des cités grecques, Études anciennes 36, A.D.R.A., Nancy, 2009 » Revue des Études Grecques 125 (2012), n° 8, p. 305-306.</t>
  </si>
  <si>
    <t>« Bullying, Cyberbullying, and Pupil Safety and Well-Being » : une recherche Europe - Inde</t>
  </si>
  <si>
    <t>« A propos de La Philosophie du Comédien de Georg Simmel : notes sur un paradoxe », in Simmel, Le parti-pris du tiers, dir. Denis Thouard, Bénédicte Zimmermann</t>
  </si>
  <si>
    <t>« A mulher artista e a igualdade dos sexos : ambivalências proustianas » (« La femme artiste et l’égalité des sexes : ambivalences proustiennes », article traduit du français et publié en portugais - Brésil)</t>
  </si>
  <si>
    <t>« A Queda dum anjo ou un portugais du XIXe siècle face à ses modèles », in : Quint, Anne-Marie (dir.), Modèles en littérature et en linguistique – études de cas, Cahiers du CREPAL n° 1, Paris, Presses de la Sorbonne Nouvelle, 1994, p. 25-36.</t>
  </si>
  <si>
    <t>{{Citation needed}}: The dynamics of referencing in Wikipedia</t>
  </si>
  <si>
    <t>the effects of rent control in France</t>
  </si>
  <si>
    <t>review of: Werner Sundermann (avec la collaboration de Desmond Durkin-Meisterernst). Die Rede der lebendigen Seele. Ein manichäischer Hymnenzyklus in mittelpersischer und sogdischer Sprache. Turnhout, Brepols, 2012, 230 p. + 5 planches (Berliner Turfantexte, XXX)</t>
  </si>
  <si>
    <t>review of: Nicholas Sims-Williams. Bactrian Documents from Northern Afghanistan, III: Plates. London, Azimuth Editions, 2012, 37 p. + 230 planches (Studies in the Khalili Collection, III, Corpus Inscriptionum Iranicarum, Part II, vol. VI: Bactrian)</t>
  </si>
  <si>
    <t>review of: Mauro Maggi, Paola Orsatti (éds.). The Persian language in history. Wiesbaden, Reichert, 2011, XII + 349 p. (Beiträge zur Iranistik 33)</t>
  </si>
  <si>
    <t>recension de T.J. HEFFERNAN, The Passion of Perpetua and Felicity, « Wissenschaftliche Untersuchungen zum Neuen Testament »</t>
  </si>
  <si>
    <t>recension de J.-M. ROESSLI et T. NICKLAS (éd.), Christian Apocrypha. Receptions of the New Testament in Ancient Christian Apocrypha, « Novum Testamentum Patristicum » 26, [s.l.] : Vandenhoeck &amp; Ruprecht, 2014, dans Apocrypha 26 (2015), p. 374-379.</t>
  </si>
  <si>
    <t>préface de Didier Teissonière, Le Corbusier et la lampe gras, Le Corbusier and the Gras lamp,</t>
  </si>
  <si>
    <t>jMax: a new JAVA-based editing and control system for real-time musical applications.</t>
  </si>
  <si>
    <t>influence of dietary amino acids on L-threonine-degrading enzyme activities in rat liver</t>
  </si>
  <si>
    <t>fulltext access UNE APPROCHE A BASE DE PATRONS DE CONCEPTION POUR LA HIERARCHIE DE FORMALISMES A EVENEMENTS DISCRETS</t>
  </si>
  <si>
    <t>comptes rendus 1° Yves Blomme éd. : La cathédrale de Saintes. Paris, éd. A. et J. Picard, 2012. 2° Serena Romano (dir.) : Il Duecento e la cultura gotica, 1198-1287 ca. (Corpus, volume V), La pittura medievale a Roma 312-1431 (Corpus e Atlante, sous la dir. de Maria Andaloro et Serena Romano). Milan, Jaca Book, 2012.</t>
  </si>
  <si>
    <t>compte-rendu de KRAAL P, On adjuncts in Shingazidja, MA-Leiden, 1991 et de SAID ZAINA DJAHAOURIA, Morpho-syntaxe des phrases à personnels comme fondement des phrases à nominaux en Ngazidja, DEA - Univ. de Provence, 1990</t>
  </si>
  <si>
    <t>compte rendu de « Daniel Parello, Die mittelalterlichen Glasmalereien in Marburg und Nordhessen, avec la collaboration de Daniel Hess, Corpus Vitrearum Medii Aevi Deutschland III/3, Berlin, 2008 »</t>
  </si>
  <si>
    <t>compte rendu de l'ouvrage dirigé par Donald Beecher, Travis De Cook, Andrew Wallace et Grant Williams, Taking Exception to the Law: Materializing Injustice in Early Modern English Literature, Toronto, University of Toronto Press, 2015</t>
  </si>
  <si>
    <t>compte rendu de Christine SHEPARDSON, Controlling Contested Places. Late Antique Antioch and the spatial politics of religious controversy, University of California Press, Berkeley/Los Angeles/London, 2014, dans Topoi 20/2, 2015, p. 661-666</t>
  </si>
  <si>
    <t>compte rendu de "Alexandra Bergholm, From Shaman to Saint. Interpretive Strategies in the Study of Buile Suibhne, Helsinki, Academia Scientarium Fennica, 2012</t>
  </si>
  <si>
    <t>compte rendu d'ouvrage : M. Penke et A. Rosenbach, eds., What Counts as Evidence in Linguistics.</t>
  </si>
  <si>
    <t>``Le jour où on a découvert l'Europe'': Le voyage et l'aventure dans le récit d'Ibrahim Kanouté</t>
  </si>
  <si>
    <t>``Bells, balls, and bulls'' (Nabokov) : The Sun Also Rises comme formulaire</t>
  </si>
  <si>
    <t>[compte rendu d'ouvrage] Leslie Page Moch, The Pariahs of Yesterday : Breton Migrants in Paris, Durham, Duke University Press, 2012, 255 p.</t>
  </si>
  <si>
    <t>[What the whiskers tell the tactile brain].</t>
  </si>
  <si>
    <t>[What are the non-medical individual and collective objectives?].</t>
  </si>
  <si>
    <t>[Video-assisted surgery in children: Current progress and future perspectives].</t>
  </si>
  <si>
    <t>[Very premature births: Dilemmas and management. Second part: Ethical aspects and recommendations].</t>
  </si>
  <si>
    <t>[Unexpected increase of human and animal tularemia cases during winter 2007/2008 in France: Emergence or short-lasting episode?].</t>
  </si>
  <si>
    <t>[Toxoplasmosis mother-to-child screening: study of cases followed in the Pasteur Institute of Tunis (2007-2010)].</t>
  </si>
  <si>
    <t>[Therapeutic innovation in osteoporosis (antisclerostin antibody and denosumab)].</t>
  </si>
  <si>
    <t>[The two faces of p63, Janus of the p53 gene family].</t>
  </si>
  <si>
    <t>[The small intestine and non-steroidal anti-inflammatory agents].</t>
  </si>
  <si>
    <t>[The severe acute colitis syndrome. Prognosis evaluation. A report of one hundred cases (author's transl)].</t>
  </si>
  <si>
    <t>[The risk of extra-colonic extension in Crohn's colitis].</t>
  </si>
  <si>
    <t>[The Warburg effect: from theory to therapeutic applications in cancer].</t>
  </si>
  <si>
    <t>[Targeted therapies, prognostic and predictive factors in endocrine oncology].</t>
  </si>
  <si>
    <t>[Structure and mode of injection of the oncoprotein CagA of Helicobacter pylori].</t>
  </si>
  <si>
    <t>[Should we fear maternity unit closures and mergers in France?].</t>
  </si>
  <si>
    <t>[Should a gluten-free diet in celiac disease be followed for ever?].</t>
  </si>
  <si>
    <t>[Rotavirus infection in the newborn infant: epidemiologic study].</t>
  </si>
  <si>
    <t>[Role of estrogens in lower urinary tract physiology and physiopathology].</t>
  </si>
  <si>
    <t>[Revision of of the subfamily of Metaracoelophryinae de Puytorac 1972 (Oligohymenophora: Hoplytophryida: Hoplytophryidae), astome ciliates of the digestive tract of Oligochaeta worms of Africa: description of five new species].</t>
  </si>
  <si>
    <t>[Reversible posterior leukoencephalopathy syndrome in a patient presenting granulomatosis with polyangiitis]</t>
  </si>
  <si>
    <t>[Retrospective study of cases of neuromeningeal cryptococcosis at the University Hospital of Bobo Dioulasso since accessibility to antiretroviral in Burkina Faso].</t>
  </si>
  <si>
    <t>[Renal urinary shear stress: a novel actor in nephropathies].</t>
  </si>
  <si>
    <t>[Renal biopsy practice: results of a French study and recommendations].</t>
  </si>
  <si>
    <t>[Relationship between intravitreal anti-VEGF therapy and subretinal hemorrhage in patients with exudative age-related macular degeneration]</t>
  </si>
  <si>
    <t>[Relation of the molar concentration of cholesterol to LDL phospholipids in liver diseases].</t>
  </si>
  <si>
    <t>[Reflections on academic appointments in pediatrics] : Réﬂexions sur le recrutement des universitaires en pédiatrie</t>
  </si>
  <si>
    <t>[Real-time three-dimensional (4D) ultrasound-guided prostatic biopsies on a phantom. Comparative study versus 2D guidance].</t>
  </si>
  <si>
    <t>[Quantitative assessment of medical students' clinical practical learning in department of obstetrics and gynecology of Brest Hospital University].</t>
  </si>
  <si>
    <t>[Qnr-type quinolone resistance in extended-spectrum beta-lactamase producing enterobacteria in Abidjan, Ivory Coast].</t>
  </si>
  <si>
    <t>[Progesterone and preterm delivery: Back to the future?].</t>
  </si>
  <si>
    <t>[Prevalence of epilepsy in adults at Tourou, in northern Benin].</t>
  </si>
  <si>
    <t>[Prevalence of Herpes simplex virus infection in pregnant women in Yopougon (Côte d'Ivoire)].</t>
  </si>
  <si>
    <t>[Prevalence and role of anticardiolipin antibodies in Crohn disease].</t>
  </si>
  <si>
    <t>[Postural balance following stroke: towards a disadvantage of the right brain-damaged hemisphere].</t>
  </si>
  <si>
    <t>[Post-translational regulation of N-glycosylated proteins expression in human intestinal cells in culture].</t>
  </si>
  <si>
    <t>[Polymorphisms of the UDP-glucuronosyltransferase 1-A1 gene in Tunisian population].</t>
  </si>
  <si>
    <t>[Pigmented lesion on the left breast].</t>
  </si>
  <si>
    <t>[Pharmacology of anticancer drugs in the elderly: tools for dose-adjustment].</t>
  </si>
  <si>
    <t>[Osteoarticular infections: therapeutic proposals of the Paediatric Infectious Diseases Group of the French Society of Paediatrics (GPIP)].</t>
  </si>
  <si>
    <t>[Onychomycosis in Tunis area: epidemiological and mycological data].</t>
  </si>
  <si>
    <t>[Nuclear receptors REVERBα and REVERBβ set the clock].</t>
  </si>
  <si>
    <t>[Normalization of the dimensions of the left ventricle as measured by echocardiography].</t>
  </si>
  <si>
    <t>[Non-lithiasis cholangitis and cholecystitis in HIV infection].</t>
  </si>
  <si>
    <t>[New insights in the treatment of myeloma with renal failure].</t>
  </si>
  <si>
    <t>[Neurogenic bladder dysfunction a main disability of decompression sickness: a case report].</t>
  </si>
  <si>
    <t>[Neonatal urinary tract infections in Abidjan: the problem of bacterial resistance].</t>
  </si>
  <si>
    <t>[Multifocal inflammatory leukoencephalopathy: a complication of chemotherapy by fluorouracil and levamisole].</t>
  </si>
  <si>
    <t>[Methodology of neuroepidemiological studies in tropical countries: a challenge?].</t>
  </si>
  <si>
    <t>[Manipulation in the exercise of psychiatric interviews.]</t>
  </si>
  <si>
    <t>[Macrophage activation syndrome and dysgammaglobulinemia. Role of the Epstein-Barr virus].</t>
  </si>
  <si>
    <t>[Lamprene in ano-perineal lesions of Crohn's disease. A retrospective study].</t>
  </si>
  <si>
    <t>[Laboratory and field evaluation of an imidacloprid treated rodent oral bait for a systemic control of Phlebotomus papatasi Scopoli, 1786 (Dipetra: Psychodidae)].</t>
  </si>
  <si>
    <t>[Juvenile xanthogranuloma in a 4-year-old child]</t>
  </si>
  <si>
    <t>[Isolation of enteric pathogeic agents in Côte d'Ivoire: Escherichia coli O157:H7 and enteroaggregative E. coli].</t>
  </si>
  <si>
    <t>[Ischemic and inflammatory colitis in elderly subjects over 70].</t>
  </si>
  <si>
    <t>[IgG4-related disease and renal and urological involvement].</t>
  </si>
  <si>
    <t>[Huxley's "doors" in psychiatry research, 60 years on].</t>
  </si>
  <si>
    <t>[Hepatic alveolar echinococcosis: A rare cause of recurrent, surgically curable abdominal pain in children].</t>
  </si>
  <si>
    <t>[Hemoptysis in a 55-year-old man].</t>
  </si>
  <si>
    <t>[Helicobacter pylori and gastroduodenal lesions in Dakar, Senegal].</t>
  </si>
  <si>
    <t>[Handling G-protein-coupled receptors: expression, purification and in vitro stabilization].</t>
  </si>
  <si>
    <t>[Glucose stimulates the absorption of sorbitol through the human jejunal mucosa].</t>
  </si>
  <si>
    <t>[Gastric emptying and gastric secretion after variable homogenized meals in man (author's transl)].</t>
  </si>
  <si>
    <t>[Fungal and bacterial contamination of 30 general practitioners' consultation room in Franche-Comté (eastern France)].</t>
  </si>
  <si>
    <t>[Functional magnetic resonance imaging. What are the benefits expected in hand surgery?].</t>
  </si>
  <si>
    <t>[Floating thrombus in an aberrant right subclavian artery: a rare cause of peripheral arterial embolic events].</t>
  </si>
  <si>
    <t>[Fetal weight estimation during labour: Comparison of the clinical and ultrasonographic approaches.]</t>
  </si>
  <si>
    <t>[Extracorporeal lithotripsy. Preliminary results in 5 patients with calculi of the common bile duct].</t>
  </si>
  <si>
    <t>[Exercices program and rehabilitation of motor disorders in Parkinson's disease].</t>
  </si>
  <si>
    <t>[Exclusive elemental enteral diet in cortico-resistant and cortico-dependent forms of Crohn's disease].</t>
  </si>
  <si>
    <t>[Evaluation of preoperative non-invasive ventilation in thoracic surgery for lung cancer: the preOVNI study GFPC 12-01].</t>
  </si>
  <si>
    <t>[Evaluation of balance in neurologic and geriatric disorders].</t>
  </si>
  <si>
    <t>[Evaluating the total incapacity to work: implementing French National Authority for Health guidelines in clinical practice].</t>
  </si>
  <si>
    <t>[Epidemiology of viral gastroenteritis in France and Europe].</t>
  </si>
  <si>
    <t>[Epidemiology of Crohn disease in Public Assistance-Hospitals in Paris. Data of hospitalizations 1981-1992].</t>
  </si>
  <si>
    <t>[Epidemiology and comorbidities in atrial fibrillation].</t>
  </si>
  <si>
    <t>[Epidemiological and virological aspects Rotavirus diarrhoea in Abidjan, Côte d'Ivoire (1997-2000)].</t>
  </si>
  <si>
    <t>[Elemental feeding into the distal segment of a temporary small bowel].</t>
  </si>
  <si>
    <t>[Efficacy of lyophilized total pancreas in chronic pancreatitis and pancreatic resections].</t>
  </si>
  <si>
    <t>[Efficacy of diuretics in the treatment of Morbihan's disease: three cases].</t>
  </si>
  <si>
    <t>[Effect of clonidine on oro-cecal transit time in normal man].</t>
  </si>
  <si>
    <t>[Does continuous enteral nutritional deficiencies in digestive system diseases? Results of a longitudinal study of 92 consecutive patients treated for 3 to 7 weeks].</t>
  </si>
  <si>
    <t>[Diagnostic discussion: chronic diarrhea in a Haitian].</t>
  </si>
  <si>
    <t>[Diagnostic and therapeutic management of diarrhea in human immunodeficiency virus infected patients].</t>
  </si>
  <si>
    <t>[Diagnosis of celiac disease in a young woman].</t>
  </si>
  <si>
    <t>[Detection of enteroviruses in urban wastewater in Yopougon, Abidjan].</t>
  </si>
  <si>
    <t>[Description of patients with confirmed influenza A(H1N1)pdm09 admitted to an intensive care unit and identification of severity risk factors].</t>
  </si>
  <si>
    <t>[DNA repair and repair diseases: between molecular models and clinical reality].</t>
  </si>
  <si>
    <t>[Crohn's disease and enteral feeding: comparative nutritional efficacy of elemental and polymeric nutritive mixtures].</t>
  </si>
  <si>
    <t>[Could antifungal lock be useful in the management of candidiasis linked with catheters?].</t>
  </si>
  <si>
    <t>[Consequences of extensive bowel resections in Crohn's disease: a study of 53 cases (author's transl)].</t>
  </si>
  <si>
    <t>[Compte rendu] Emma Blake &amp; A. Bernard Knapp - The archaeology of Mediterranean prehistory. - Oxford, Blackwell, 2005 [...]</t>
  </si>
  <si>
    <t>[Compte rendu de lecture] Edward Berenson, Heroes of Empire. Five charismatic men and the conquest of Africa (Berkeley / Los Angeles / Londres, University of California Press, 2011)</t>
  </si>
  <si>
    <t>[Clinical tolerance, intestinal absorption, and energy value of four sugar alcohols taken on an empty stomach].</t>
  </si>
  <si>
    <t>[Chronic wound care leads to the bacterial contamination of the environment].</t>
  </si>
  <si>
    <t>[Chronic diseases and employment: impact on social health inequalities].</t>
  </si>
  <si>
    <t>[Bronchiolitis caused by respiratory syncytial virus in very young infants and transmitted maternal antibodies].</t>
  </si>
  <si>
    <t>[Bacterial infections as seen from the eukaryotic genome: DNA double strand breaks, inflammation and cancer].</t>
  </si>
  <si>
    <t>[Azathioprine, 6-mercaptopurine, and inflammatory diseases of the intestine].</t>
  </si>
  <si>
    <t>[Assessment of the transobturator male sling by a pelvic MRI].</t>
  </si>
  <si>
    <t>[Assessment of idiopathic Parkinson's disease in physical medicine and rehabilitation].</t>
  </si>
  <si>
    <t>[Antihormonal therapy in breast cancer and mTOR inhibitors].</t>
  </si>
  <si>
    <t>[About the settlement of litigations concerning the harm caused by benfluorex (Mediator®)].</t>
  </si>
  <si>
    <t>[AGGIR scale: a contribution to specifying the needs of disabled elders].</t>
  </si>
  <si>
    <t>[A manual of good professional practices for the clinical investigation centres].</t>
  </si>
  <si>
    <t>[A case of a carcinoid tumour presenting as an "upper lobe syndrome"].</t>
  </si>
  <si>
    <t>[2007 cholera epidemic in Comoros islands: a step towards endemisation?]</t>
  </si>
  <si>
    <t>ZUR FRAGE DES KONIGINNENGEWICHTES IN ABHÄNGIGKEIT VON UMLARVALTER UND LARVENVERSORGUNG</t>
  </si>
  <si>
    <t>ZUR BESTIMMUNG VON DIASTASE, INVERTASE UND HMF IN HONIG</t>
  </si>
  <si>
    <t>ZUM VORKOMMEN UND ZUR HERKUNFT DER FREIEN AMINOSÄUREN IN HONIG</t>
  </si>
  <si>
    <t>ZUCKERABBAU UNTER DER EINWIRKUNG DER INVERTIERENDEN FERMENTE IN PHARYNXDRÜSEN UND MITTELDARM DER HONIGBIENE (APIS MELLIFICA L.). VI. -- EINFLUSS DER FUTTERZUSAMMENSETZUNG AUF DIE FERMENTAKTIVITÄT</t>
  </si>
  <si>
    <t>ZUCHTPROGRAMM UND ZIELGESETZTES SELEKTIONVERFAHREN BEI SCHAFZUCHT IN POLEN</t>
  </si>
  <si>
    <t>Yugoslavia energy and protein feeding standards for growing and fattening cattle</t>
  </si>
  <si>
    <t>YIN, a fundamental frequency estimator for speech and music</t>
  </si>
  <si>
    <t>YERSINIA ENTEROCOLITICA INFECTION IN PREGNANT MICE AND THEIR OFFSPRINGa</t>
  </si>
  <si>
    <t>Y chromosome variants in cattle Bos taurus and Bos indicus</t>
  </si>
  <si>
    <t>Y A-T-IL DEMENAGEMENT DU TERRITOIRE ? [A removal of the french territory?]</t>
  </si>
  <si>
    <t>XX/XY chromosomal chimerism in infertile sheep of the Cambridge breed</t>
  </si>
  <si>
    <t>Worksite Camps for Seasonal Female Moroccan workers in Huelva (Spain) : Invisibilization and Identity Assignment</t>
  </si>
  <si>
    <t>Working hours and Work-Life Balance Satisfaction in Couples</t>
  </si>
  <si>
    <t>Working at the interface between community and university within participatory research projects: Portrait of an emerging practice</t>
  </si>
  <si>
    <t>Wissen, Lieben – und Schreiben Phantastik und Skepsis im Briefwechsel Chamissos mit seiner Frau aus dem Sommer 1823</t>
  </si>
  <si>
    <t>Wind and snow particle distribution in powder snow cloud</t>
  </si>
  <si>
    <t>Wilting effect on fermentation characteristics and nutritive value of mountain permanent meadow grass silage</t>
  </si>
  <si>
    <t>Wildlife as a touristic resource in Nunavut</t>
  </si>
  <si>
    <t>Which research needs for a sustainable management and soil use at an european level?</t>
  </si>
  <si>
    <t>Which of the two is the best ?'' La comparaison des procédures criminelles française et anglaise dans l'œuvrecodificatrice de James Fitzman Stephen (1860 - 1882).</t>
  </si>
  <si>
    <t>When yeast-bacterial interactions depend on the quality of wines</t>
  </si>
  <si>
    <t>When the genomic attacks insects in agricultural landscapes</t>
  </si>
  <si>
    <t>When Sex Embody Race : Black Bodies in the French Medical Imagination (1800-1950)</t>
  </si>
  <si>
    <t>What's in a name? Titres et noms d'auteurs des chroniques médiévales de l'Espace Plantagenêt</t>
  </si>
  <si>
    <t>What's in a Name? Débat sur la francophonie</t>
  </si>
  <si>
    <t>What the Historian of Philosophy can Learn from the Anthropologist</t>
  </si>
  <si>
    <t>What scientific issues in life cycle assessment applied to waste and biomass valorization? Editorial</t>
  </si>
  <si>
    <t>What is the Body When the Head is Off ?' Souveraineté et mort du prince dans le théâtre de Shakespeare</t>
  </si>
  <si>
    <t>What is a Scientific Culture and How Does it Emerge ?</t>
  </si>
  <si>
    <t>What if living on a farm protected against lung cancer, too ?</t>
  </si>
  <si>
    <t>What direct and indirect consequences of dam removalon flora biodiversity at a landscape level?</t>
  </si>
  <si>
    <t>What a man has previously in his mind": Samuel Johnson en voyage dans les Highlands et les Hébrides</t>
  </si>
  <si>
    <t>Were they engraved? Cave art taphonomy in the Lesser Antilles - Working hypotheses</t>
  </si>
  <si>
    <t>Weight and metabolism of goat adipose tissues during pregnancy and lactation</t>
  </si>
  <si>
    <t>Weaner sheep grazing dry summer pastures increased wool growth, liveweight and faecal dry matter output in response to rumen protected methionine supplements</t>
  </si>
  <si>
    <t>We Don't Do Dots. Aboriginal Art and Culture in Wilcannia, New South Wales</t>
  </si>
  <si>
    <t>Ways in which engaging in someone else's reasoning is productive</t>
  </si>
  <si>
    <t>Wavelet and evidence theory for object-oriented classification: Application to change detection in Rennes metropolitan area</t>
  </si>
  <si>
    <t>Waveform interactions and the segregation of concurrent vowels</t>
  </si>
  <si>
    <t>Water stress in indeterminate soybeans : no critical stage in fruit development</t>
  </si>
  <si>
    <t>Water restriction and bone metabolism in camels</t>
  </si>
  <si>
    <t>Water movements after an intraruminal water load in pregnant and lactating Sardi sheep</t>
  </si>
  <si>
    <t>Water movement and its resistance in young trees of Cryptomeria japonica</t>
  </si>
  <si>
    <t>Water leaves no trail": Eau, trace et mémoire dans The Last of the Mohicans</t>
  </si>
  <si>
    <t>Water kinetics in the rumen of two breeds of sheep</t>
  </si>
  <si>
    <t>Water governance in France: institutional framework, stakeholders, arrangements and process</t>
  </si>
  <si>
    <t>Water diffusion in glass fiber reinforced polyurethane foam (R-PUF): hygro-mechanical coupling and durability of mechanical properties</t>
  </si>
  <si>
    <t>Warning and promotion effects of Front-Of-Pack (FOP) nutrition labeling on food products</t>
  </si>
  <si>
    <t>Walter Pater, critique littéraire. « The Excitement of the Literary Sense »</t>
  </si>
  <si>
    <t>Walter Benjamin’s Concept of Innervation: Body and Machine Between Physiology, Psychotechnics, Aesthetics, and Media Theory</t>
  </si>
  <si>
    <t>Walls and Places: Political Murals in Iran</t>
  </si>
  <si>
    <t>WRITING IN DISCUSSION FORUMS: BETWEEN PRIMARY GENRE AND SECONDARY GENRE</t>
  </si>
  <si>
    <t>WOOD MOLASSES IN THE NUTRITION OF RUMINANTS</t>
  </si>
  <si>
    <t>WITTERUNGSVERLAUF UND MASSENWECHSEL DER GRÜNEN TANNENHONIGLAUS CINARA PECTINATAE (NÖRDL.) (HOMOPTERA, LACHNIDAE) IN DEN JAHREN 1977-1981</t>
  </si>
  <si>
    <t>Volterra series and state transformation for real-time simulations of audio devices including saturations: application to the Moog ladder filter</t>
  </si>
  <si>
    <t>Vitamin E kinetics after intraperitoneal administration of DL-α-tocopherol and DL-α-tocopherol acetate in sheep</t>
  </si>
  <si>
    <t>Vitamin D deficiency in the pig</t>
  </si>
  <si>
    <t>Visualization of perceptual parameters in interactive user interfaces: Application to the control of sound spatialization</t>
  </si>
  <si>
    <t>Visual and Adaptive Constraint Programming in Music</t>
  </si>
  <si>
    <t>Viscosity of algal soluble fibres determines glycemic and insulinemic postprandial response in healthy humans</t>
  </si>
  <si>
    <t>Viruses associated with the epizootic ulcerative syndrome (EUS) of fish in south-east Asia</t>
  </si>
  <si>
    <t>Virtualization and distribution of the BGP control plane</t>
  </si>
  <si>
    <t>Video monitoring of wood transport in a free-meandering piedmont river</t>
  </si>
  <si>
    <t>Veterinary vaccines. Specificities and the weight of regulations</t>
  </si>
  <si>
    <t>Vesicular-arbuscular mycorrhizae of kiwifruit in an agricultural soil : inoculation of seedlings and hardwood cuttings with Glomus mosseae</t>
  </si>
  <si>
    <t>Very early and transient 17 β-estradiol secretion by fetal sheep ovary. In vitro study</t>
  </si>
  <si>
    <t>Vertendo vel etiam commentando in Latinam redigam formam" (In Aristotelis peri hermeneias commentarium. Editio secunda, II, 79.23 - 80.1). Boèce ou l’art de bien traduire (en commentant) et de bien commenter (en traduisant)</t>
  </si>
  <si>
    <t>Vatican II, 1962-2012. The history after the History ?</t>
  </si>
  <si>
    <t>Varzi A., « Qu’est-ce qu’un trou dans l’Emmental ? », in Aristote chez les Helvètes, Paris, Ithaque, 2014</t>
  </si>
  <si>
    <t>Variations in the adipose tissue composition of prime kids</t>
  </si>
  <si>
    <t>Variations in expression of episodic growth by in vitro- cultured shoots of oak (Quercus robur L.)</t>
  </si>
  <si>
    <t>Variation of sperm length and heteromorphism in drosophilid species</t>
  </si>
  <si>
    <t>Variation of allozyme frequencies in Spanish field and cellar populations of D. melanogaster</t>
  </si>
  <si>
    <t>Variation in lipolysis in milk from individual cows</t>
  </si>
  <si>
    <t>Variation in first and second language acquisition: Comparative perspectives</t>
  </si>
  <si>
    <t>Variation at four enzyme loci in natural populations of Drosophila melanogaster : factor analyses of genotypic and gametic associations</t>
  </si>
  <si>
    <t>Variable outcome in competition experiments between Drosophila melanogaster and Drosophila simulans</t>
  </si>
  <si>
    <t>Variabilité morphologique de plusieurs populations du néolithique moyen entre l’Italie septentrionale, la Suisse occidentale, la France centrale et méridionale [Morphological variability of several populations of the Middle Neolithic between northern Italy, western Switzerland, central and southern France]</t>
  </si>
  <si>
    <t>Variability of sewage bacterial quality in a large urban area [Variabilité da la qualité microhiologique des eaux usées brutes dans una grande agglomération]</t>
  </si>
  <si>
    <t>Variability of banding patterns in chromosome Fl of the cat karyotype</t>
  </si>
  <si>
    <t>Variability in beech : budding, height growth and tree form</t>
  </si>
  <si>
    <t>Valorization of rapeseed meal. 4. Effects of iodine, copper and ferrous salt supplementation in growing rats</t>
  </si>
  <si>
    <t>Validation of inertial sensor fusion algorithms in the context of hemiparetic gait assessment</t>
  </si>
  <si>
    <t>Validation of impedancemetry measurements of body composition in the elderly</t>
  </si>
  <si>
    <t>Validation of a food frequency questionnaire. II. Nutrients and biochemical markers</t>
  </si>
  <si>
    <t>Validation of a South African ruminal protein degradation and UDP digestibility data base for dairy cows</t>
  </si>
  <si>
    <t>Vaccination of Tunisian dogs with the lyophilised SAG2 oral rabies vaccine incorporated into the DBL2 dog bait</t>
  </si>
  <si>
    <t>Vaccination and control of infectious and parasitic diseases</t>
  </si>
  <si>
    <t>VORKOMMEN UND HALTUNG DER ÖSTLICHEN HONIGBIENE (APIS CERANA FABR.) IN AFGHANISTAN</t>
  </si>
  <si>
    <t>VIRULENCE OF BRUCELLA : BACTERIAL GROWTH AND DECLINE IN MICE</t>
  </si>
  <si>
    <t>VIRULENCE FACTORS OF ENTEROTOXIGENIC E. COLI STUDIED IN THE INFANT MOUSE MODEL</t>
  </si>
  <si>
    <t>VHDL-AMS modeling and design of a multi-band delta sigma fractional PLL</t>
  </si>
  <si>
    <t>VASCULARISATION ARTÉRIELLE ET VEINEUSE DES ORGANES DIGESTIFS ABDOMINAUX ET DE LEURS ANNEXES CHEZ LE PORC (SUS SCROFA DOMESTICUS). II. -- ARTÈRES MÉSENTÉRIQUES CRANIALE ET CAUDALE (A. MESENTERICA CRANIALIS, A. MESENTERICA CAUDALIS) ET SYSTÈME VEINEUX</t>
  </si>
  <si>
    <t>VARROA JACOBSONI DOES REPRODUCE IN WORKER CELLS OF APIS CERANA IN SOUTH KOREA</t>
  </si>
  <si>
    <t>VARIATION DE LA SÉCRÉTION DES ACIDES GRAS DES MATIÈRES GRASSES DU LAIT DE VACHE A LA MISE A L'HERBE ET AU COURS DES SIX PREMIÈRES SEMAINES D'EXPLOITATION DU FOURRAGE VERT</t>
  </si>
  <si>
    <t>VARIANCE ET COVARIANCE GÉNOTYPIQUES A PRIORI DANS LE CAS D'UNE POPULATION DE TÉTRAPLOÏDES SOUMISE A L'AUTOFÉCONDATION</t>
  </si>
  <si>
    <t>VACHES LAITIÈRES: CONTRIBUTION DES ENQUETES ÉCO-PATHOLOGIQUES A L'ÉTABLISSEMENT DES PROGRAMMES SANITAIRES D'ÉLEVAGES (Résumé)a</t>
  </si>
  <si>
    <t>VACCINATION WITH A LISTERIA STRAIN OF REDUCED VIRULENCE AGAINST EXPERIMENTAL LISTERIA ABORTION IN GOATS</t>
  </si>
  <si>
    <t>VACCINATION AGAINST LISTERIA INFECTION IN MICE WITH A MUTANT STRAIN OF REDUCED VIRULENCE</t>
  </si>
  <si>
    <t>VACCINATION AGAINST BOVINE BRUCELLOSIS WITH A LOW DOSE OF STRAIN 19 ADMINISTERED BY THE CONJUNCTIVAL ROUTE. IV. COMPARISON BETWEEN TWO METHODS OF VACCINATION</t>
  </si>
  <si>
    <t>Utilization of the yolk in rainbow trout alevins (Salmo gairdneri Richardson) : effect of egg size</t>
  </si>
  <si>
    <t>Utilization of sweet kalina lupin seed in weaned piglets and growing-finishing pigs</t>
  </si>
  <si>
    <t>Utilization of spring peas by the sow during pregnancy and lactation</t>
  </si>
  <si>
    <t>Utilization of some crude fibre rich raw materials in the feeding of bacon pigs : oat, wheat bran, dried beet pulp</t>
  </si>
  <si>
    <t>Utilization of roughage to produce heavy pigs. Interactions between genotype, sex and management system. 1. - Growth performance and carcass characteristics</t>
  </si>
  <si>
    <t>Utilization of peas in early weaned piglet diets. Influence of the type of cereal</t>
  </si>
  <si>
    <t>Utilization of new types of rapeseed meals in growing-finishing pigs: Influence of glucosinolates and dehulling process</t>
  </si>
  <si>
    <t>Utilization of field beans by the weaned piglet. Comparison of different levels of incorporation and varieties</t>
  </si>
  <si>
    <t>Utilization of cereals in simple feeds for weaned piglets. Comparison between maize, wheat and barley</t>
  </si>
  <si>
    <t>Utilization of cereals in simple diets for weaned piglets Comparison of two physical forms : meal and pellets</t>
  </si>
  <si>
    <t>Utilization of algal polysaccharides by human colonic bacteria, in axenic culture or in association with hydrogenotrophic microorganisms</t>
  </si>
  <si>
    <t>Utilization by the growing-finishing pig of wet wheat stored under inter gas atmosphere: Influence of moisture content and grinding fineness</t>
  </si>
  <si>
    <t>Utilisation du PMSI pour la détection d'effets indésirables médicamenteux. [Use of the PMSI for the detection of adverse drug reactions].</t>
  </si>
  <si>
    <t>Utilisation de nouveaux photosensibilisateurs pour le traitement du cancer de la prostate par photothérapie dynamique : Etude in vitro et in vivo</t>
  </si>
  <si>
    <t>Uterine secretion of prostaglandin F2α stimulated by different doses of oxytocin and released spontaneously during luteolysis in cattle</t>
  </si>
  <si>
    <t>Using the interactive visualization tool SimReal+ to teach mathematics at the university level: An instrumental approach</t>
  </si>
  <si>
    <t>Using the Z specification language to describe logics and constraint systems</t>
  </si>
  <si>
    <t>Using the Userʼs Point of View for Interaction on Mobile Devices</t>
  </si>
  <si>
    <t>Using Models@Run.time to embed an Energetic Cloud Simulator in a MAPE-K Loop</t>
  </si>
  <si>
    <t>Use of ultrasound echography to study embryonic development in the sow</t>
  </si>
  <si>
    <t>Use of the polymerase chain reaction (PCR) to differentiate serologically similar viral haemorrhagic septicaemia (VHS) virus isolates from Europe and America</t>
  </si>
  <si>
    <t>Use of relationship matrix in the evaluation of natural service Limousin bulls</t>
  </si>
  <si>
    <t>Use of protein rich peas in the rabbit</t>
  </si>
  <si>
    <t>Use of mathematics and statistics in nutrition modelling</t>
  </si>
  <si>
    <t>Use of goats as a way for discriminating the palatability of concentrate feeds</t>
  </si>
  <si>
    <t>Use of frozen semen for estimating genetic gains in production traits in pigs</t>
  </si>
  <si>
    <t>Use of ethograms to assess the influence of environmental and management factors</t>
  </si>
  <si>
    <t>Use of a very early gestation diagnosis in sow herds</t>
  </si>
  <si>
    <t>Use of S C 21009 subcutaneous implants for synchronization of œstrus in the ewe</t>
  </si>
  <si>
    <t>Usability improvements for Virtuoso layout XL and creation of a violation browser for Virtuoso Chip Editor</t>
  </si>
  <si>
    <t>Urinary disorders in sow herds : diagnosis, consequences, environmental and physiological factors</t>
  </si>
  <si>
    <t>Urbs in rure ou rus in urbe? pour une urbanité américaine, de Jefferson à Wright</t>
  </si>
  <si>
    <t>Urbanisation in Africa : Growth, Plateau and Uncertainty</t>
  </si>
  <si>
    <t>Urban biodiversity, city-dwellers and conservation : How does an outdoor activity day affect the human-nature relationship ?</t>
  </si>
  <si>
    <t>Urban Sustainability in Cairo: a Provocative Question?</t>
  </si>
  <si>
    <t>Unwritten Tales. Scrutinizing the Making of Religious Histories within a Chinese Muslim Community</t>
  </si>
  <si>
    <t>University, Council, City. Intellectual Culture on the Rhine 1300-1550</t>
  </si>
  <si>
    <t>Univariate and multivariate parameter estimates for milk production traits using an animal model. I. Description and results of REML analyses</t>
  </si>
  <si>
    <t>United Kingdom energy and protein feeding standards for growing and fattening cattle</t>
  </si>
  <si>
    <t>Une synthèse des approches méthodologiques du système d'information comptable / A synthetical view of methodological approaches to the accounting information system</t>
  </si>
  <si>
    <t>Une recherche action-formation (RAF) en tant qu'opportunité de transformation de ce qu'on est et du comment on transmet.</t>
  </si>
  <si>
    <t>Une pédagogie du décentrement : A propos des apports formatifs de la Chaire Multicultural management and Compagny performance</t>
  </si>
  <si>
    <t>Une population méconnue du Viêt-Nam : les Tai Lu : à propos de Vu Khánh (chief ed.), 2012, Nguoi Lu / The lu in Vietnam, Hanoi, VNA Publishing House, 168 p.</t>
  </si>
  <si>
    <t>Une modélisation in vitro et in silico pour faire sauter les verrous de la compréhension du contrôle thermodynamique des fermentations du rumen</t>
  </si>
  <si>
    <t>Une esthétique de la déstabilisation : poétique de la fugue dans Birds of Passe, After China, The Garden Book et The Bath Fuges de Brian Castro</t>
  </si>
  <si>
    <t>Une approche maîtrisée de la mesure 3D sans contact des pièces mécaniques par scanning laser, a Controlled Approach of the 3D Inspection of Mechanical Parts with Laser Scanner</t>
  </si>
  <si>
    <t>Une approche des liens entre mobilités et environnement dans le Pacifique : A bord du Rangi à la rencontre de Hokule’a.</t>
  </si>
  <si>
    <t>Une analyse de la Décadence anglo-française. Compte rendu de : Matthew Potolsky, The Decadent Republic of Letters. Taste, Politics, and Cosmopolitan Community from Baudelaire to Beardsley, Philadelphia : University of Pennsylvania Press, 2013, 256 p., EAN 9780812244496</t>
  </si>
  <si>
    <t>Understanding the Algerian Regional Diplomacy Machinery: The Case of Mali Crisis</t>
  </si>
  <si>
    <t>Understanding short-termism. Development policies in Paris, Budapest and their surrounding settlements</t>
  </si>
  <si>
    <t>Una historiografia de les fronteres a l’època moderna a través d’alguns casos ibèrics</t>
  </si>
  <si>
    <t>Una approximació a la literatura de llengua catalana a la catalunya del nord</t>
  </si>
  <si>
    <t>Un voyage par mer d’Angleterre à Bordeaux et retour en 1442-1443 d’après A Journal by One of the Suite of Thomas Beckington</t>
  </si>
  <si>
    <t>Un modèle mathématique pour l’étude des interactions bactériennes en biofilm [Mathematic modeling: a tool for investigation of bacterial interactions in biofilms]</t>
  </si>
  <si>
    <t>Un complément nutritionnel oral solide pour renforcer l'apport protéino-énergétique quel que soit l'état dentaire - A solid oral nutritional supplement to increase protein and energy intakes independently of dental health status</t>
  </si>
  <si>
    <t>Ultrastructural study of the interactions and fusion of ram spermatozoa with zona-free hamster oocytes</t>
  </si>
  <si>
    <t>Ultrastructural study of sex inversion in a protogynous hermaphrodite, Epinephelus microdon (Teleostei, Serranidae)</t>
  </si>
  <si>
    <t>Ultrastructural study of nucleolar changes in rat embryos during diapause and reactivation</t>
  </si>
  <si>
    <t>Ultrastructural aspects of mammalian fertilization: new discoveries and inspirations from the work of Daniel Szöllösi</t>
  </si>
  <si>
    <t>Ultrastructural and biochemical changes at the preinfection stage of mycorrhizal formation by two isolates of Pisolithus tinctorius</t>
  </si>
  <si>
    <t>Ultracytochemical localization of Na+, K+-activated ATPase in the oocytes of Heterandria formosa Agassiz, 1853 (Pisces, Poeciliidae)</t>
  </si>
  <si>
    <t>Udder support as a means for improving milk fractionation in dairy ewes</t>
  </si>
  <si>
    <t>Ua mana te ture : les premières lois de Tahiti, Mo'orea, Me'eti'a, 'Anā, 'Au'ura, Mātea, Teti'aroa, de Ra'iātea, Taha'a, Porapora, Maupiti et de Huahine, Mai'aoiti : 1819-1840. 2, Rupture ou mutation ?</t>
  </si>
  <si>
    <t>UTILIZATION OF VOLATILE FATTY ACIDS AND IMPROVEMENT OF FLUID THERAPY FOR TREATMENT OF DEHYDRATATION IN DIARRHEIC CALVES</t>
  </si>
  <si>
    <t>UTILISATION PAR LES VACHES LAITIÈRES DE L'URÉE AJOUTÉE A UNE RATION D'ENSILAGE DE MAIS RÉCOLTÉ A UN STADE DE MATURITÉ PEU AVANCÉ</t>
  </si>
  <si>
    <t>UTILISATION DES ALIMENTS BROYÉS ET AGGLOMÉRÉS PAR L'AGNEAU A L'ENGRAIS. I. - COMPARAISON DU FOIN DE LUZERNE NORMAL ET DU FOIN DE LUZERNE BROYÉ DANS UNE RATION POUR AGNEAUX A L'ENGRAIS</t>
  </si>
  <si>
    <t>UTERINE MYOELECTRICAL ACTIVITY IN THE PERIPARTAL EWE</t>
  </si>
  <si>
    <t>USE OF CHLORAMPHENICOL IN THE UNITED STATES</t>
  </si>
  <si>
    <t>URÉOLYSE PAR DIFFÉRENTES BACTÉRIES " IN VITRO " ET " IN VIVO " DANS LE TUBE DIGESTIF DE RATS " GNOTOXÉNIQUES ". INFLUENCE DE L'IMMUNISATION</t>
  </si>
  <si>
    <t>UREA FEEDING AND KETOGENESIS IN SHEEP</t>
  </si>
  <si>
    <t>UNTERSUCHUNGEN ÜBER DIE FLUGAKTIVITÄT UND DAS PAARUNGSVERHALTEN DER DROHNEN. VI. - FLUG AUF UND ÜBER HÖHENRÜCKEN (1)</t>
  </si>
  <si>
    <t>UNTERSUCHUNGEN ÜBER DIE FLUGAKTIVITÄT UND DAS PAARUNGSVERHALTEN DER DROHNEN. V. - DROHNENSAMMELPLÄTZE UND PAARUNGSDISTANZ</t>
  </si>
  <si>
    <t>UNITÉ EUROPÉENNE, UNITÉ DU MOYEN-ORIENT : DU PARADIGME NATIONALISTE AU PARADIGME DU DÉVELOPPEMENT [European unity, unity in the Middle East: from nationalist paradigm to development paradigm]</t>
  </si>
  <si>
    <t>UNE DOUBLE LECTURE D'A.B.C. / TWO READINGS OF A.B.C.</t>
  </si>
  <si>
    <t>UNE AFFIRMATION INEXACTE DE BOGDANOFF A PROPOS DE MES RECHERCHES SUR LE LAIT STÉRILISÉ A HAUTE TEMPÉRATURE</t>
  </si>
  <si>
    <t>UN MODÈLE PLATONICIEN (EUCLIDIEN-PROJECTIF) POUR LA THÉORIE DE LA RELATIVITÉ RESTREINTE A Platonic model (Euclidean-projective) for the special theory of relativity</t>
  </si>
  <si>
    <t>Two useful computational tricks for Quadratic Programming: hybrid SDP bounding procedures and a new linearisation technique</t>
  </si>
  <si>
    <t>Two abnormal chromosomes found in one cell line of a mosaic cow with low fertility</t>
  </si>
  <si>
    <t>Twenty years of research in beef cattle breeding in France (1956-1976)</t>
  </si>
  <si>
    <t>Turkménistan" in BERELOWITCH, A., RADVANYI, J. (dir.), Les Cent Portes de la Russie, Paris, Les Éditions de l'Atelier,</t>
  </si>
  <si>
    <t>Triiodothyronine (T3), insulin and characteristics of 5'-monodeiodinase (5'-MD) in mare's milk from parturition to 21 days post-partum</t>
  </si>
  <si>
    <t>Trifouilly-les-Oies, Glupov, Pinsk and other sarcastic toponyms: Stereotypic place names between denotation and evocation</t>
  </si>
  <si>
    <t>Tribunal der Barbaren? Deutschland und die Inquisition in der Frühen Neuzeit</t>
  </si>
  <si>
    <t>Tribologie et vieillissement de prothèses totales de hanche en biocéramique, in vitro = in vivo ? Enjeux scientifique et sociétal</t>
  </si>
  <si>
    <t>Trials of olfactory attractants to enhance trap catches of Glossina fuscipes fuscipes (Diptera: Glossinidae) in the Central African Republic</t>
  </si>
  <si>
    <t>Trends observed in the Rouille pig selection experiment (1965-1984)</t>
  </si>
  <si>
    <t>Treatment of human spermatozoa with follicular fluid can influence lipid content and motility during in vitro capacitation</t>
  </si>
  <si>
    <t>Transport properties and low-frequency noise in low-dimensional structures</t>
  </si>
  <si>
    <t>Transport of β-lactoglobulin and α-lactalbumin in enterocyte-like Caco-2 cells</t>
  </si>
  <si>
    <t>Transparence et opacité dans The History of Reynard the Fox de William Caxton et dans ses sources néerlandaises</t>
  </si>
  <si>
    <t>Transformation quadratique d'un processus Gaussien et application à la dynamique stochastique - Quadratic transformation of a Gaussian process and its application to stochastic dynamics</t>
  </si>
  <si>
    <t>Transfert d'une activité orchestrale à une structure de droit privé : le chant de l'autonomie (note sous C.A.A. Lyon, 27 septembre 2012, Ministre du Travail, de l'Emploi et de la Santé)</t>
  </si>
  <si>
    <t>Transfer of Learning in a french work-integrated learning program</t>
  </si>
  <si>
    <t>Traitement épicutané (Pour on et Spot on) du bétail contre Glossina fuscipes fuscipes en République centrafricaine</t>
  </si>
  <si>
    <t>Traitement par stent grafts des pathologies de l'aorte thoracique descendante. [Stent-graft treatment of the descending thoracic aorta in high risk patients].</t>
  </si>
  <si>
    <t>Traitement des leishmanioses en France : proposition d’un référentiel consensuel [Therapy of leishmaniasis in France: consensus on proposed guidelines].</t>
  </si>
  <si>
    <t>Traduction. Sephan Dudink, "Sexual Nationalisms and the Racial History of Homosexuality</t>
  </si>
  <si>
    <t>Traduction. Maguerite van den Berg et Jan Willem Duyvendak, Sex Talk Without Blushing. Constructions of "Dutchness" and "normal sex" in parent guidance courses</t>
  </si>
  <si>
    <t>Traduction. Judith Jarvis Thomson, "A Defense of Abortion", paru dans Philosophy and Public Affairs, 1 (1), automne 1971</t>
  </si>
  <si>
    <t>Traduction. Adrienne Harris, Eyal Rozmarin, "Gender and Sexuality in Psychoanalysis</t>
  </si>
  <si>
    <t>Traduction française des chapitres 15-17 de The Ways of Paradox and other essays, de W. V. O. Quine, sous la direction de S. Bozon et S. Plaud</t>
  </si>
  <si>
    <t>Traduction de J. Elliott "La nature comme esprit et comme monde", in: Lire L'esprit et le monde de John McDowell, C. Al-Saleh &amp; A. Le Goff (éd.), Paris, Vrin, 2012</t>
  </si>
  <si>
    <t>Tradition, Charisma und Legalität in Schillers späten Dramen oder: Schreiben nach 1789</t>
  </si>
  <si>
    <t>Trade Effects of Exchange Rates and their Volatility: Chile and New Zealand</t>
  </si>
  <si>
    <t>Trace elements in soils developed in sedimentary materials from Northern France</t>
  </si>
  <si>
    <t>Toxicologie in situ et in ovo : comprendre les mécanismes de toxicité des insecticides, améliorer l’anticipation des risques et trouver des alternatives</t>
  </si>
  <si>
    <t>Toxicité et qualité de vie comparées après curiethérapie par iode 125 et radiothérapie stéréotaxique des cancers prostatiques [Toxicity and quality of life comparison of iodine 125 brachytherapy and stereotactic radiotherapy for prostate cancers]</t>
  </si>
  <si>
    <t>Towards an integration of environmental criteria in the OEM/subcontractors relationship</t>
  </si>
  <si>
    <t>Towards an identification of elements contributing to the tourism experience satisfaction: a global approach</t>
  </si>
  <si>
    <t>Towards an Hybrid Temporal Paradigm for Musical Composition and Performance: The Case of Musical Interpretation</t>
  </si>
  <si>
    <t>Towards a new method for labile metal assessment in aquatic environments [Vers une nouvelle méthode de détermination des métaux labiles dans les milieux aquatiques]</t>
  </si>
  <si>
    <t>Towards a model for instrumental mapping in expert musical interaction</t>
  </si>
  <si>
    <t>Towards a DSS to manage collaborative enhancement of competencies in firm networks</t>
  </si>
  <si>
    <t>Towards a Conceptual Framework to Integrate Designerly and Scientific Sound Design Methods</t>
  </si>
  <si>
    <t>Towards A (Better) Definition Of The Description Of Annotated M.I.R. Corpora</t>
  </si>
  <si>
    <t>Toward a complete open source software environment for the creation of interactive poly-artistic works</t>
  </si>
  <si>
    <t>Tout le boulot qu'on a fait...</t>
  </si>
  <si>
    <t>Tour d'horizon sur les hépatites chroniques B et C dans les départements-régions d'Outre-Mer et collectivités territoriales uniques [Situation of chronic hepatitis B and C in French overseas territories]</t>
  </si>
  <si>
    <t>Total viable ruminal bacteria and volatile fatty acids in ruminants fed diets containing proteins of different degradabilities</t>
  </si>
  <si>
    <t>Total replacement of soybean oil-meal in growing pig diets : Use of peas supplemented with tryptophan or combined with a lucerne protein concentrate</t>
  </si>
  <si>
    <t>Total replacement of soyabean in fattening pig diets by spring peas and synthetic tryptophan</t>
  </si>
  <si>
    <t>Torque starting rocker bar for motor vehicle, has contact element producing dampening effect by alternate adherence and sliding of element with respect to body to displace slide and plate around amplitude threshold value of displacement</t>
  </si>
  <si>
    <t>Topsoil organic carbon prediction using vis-nir-swir reflectance spectra at lab, field and satellite levels over a periurban region</t>
  </si>
  <si>
    <t>Tools to study development, aging and genetics of intersubject variability in cortical morphology</t>
  </si>
  <si>
    <t>Tone/noise fusion and timbre in African musical instruments</t>
  </si>
  <si>
    <t>Tomographie par émission de positons au (18 F)-fluorodésoxyglucose dans les cancers du col utérin: évaluation ganglionnaire et valeur pronostique/prédictive des données de la tumeur primitive [((18)F)-fluorodeoxyglucose PET/CT in cervix cancer: lymph node assessment and prognostic/predictive value of primary tumour analysis].</t>
  </si>
  <si>
    <t>Tomographie de cohérence optique plein champ pour l'endoscopie : microscopie in situ et in vivo des tissus biologiques</t>
  </si>
  <si>
    <t>To the ultrasonic characterization of fiber displacements in composite materials for aeronautic</t>
  </si>
  <si>
    <t>To the problem of selection on intrabreed heterosis</t>
  </si>
  <si>
    <t>To be or not to be in the ad?” Quelle stratégie publicitaire pour promouvoir un produit co-créé avec les consommateurs ?</t>
  </si>
  <si>
    <t>To be and not to be : comment la science justifie des mondes impossibles de la fiction ", in Alliage : science, culture, société, No 64, P.U. Nice</t>
  </si>
  <si>
    <t>Time domain processing in the auditory system</t>
  </si>
  <si>
    <t>Timbre Characterisation and Recognition with Combined Stationary and Temporal Features</t>
  </si>
  <si>
    <t>Tibial dyschondroplasia, a cartilage abnormality in poultry</t>
  </si>
  <si>
    <t>Thyroxine, triiodothyronine and iodide in different breeds of newborn calves</t>
  </si>
  <si>
    <t>Thyroxine and triiodothyronine concentrations during lactation in dairy cows</t>
  </si>
  <si>
    <t>Thyrotropin-releasing hormone (TRH) is not thyrotropic but somatotropic in fed and starved adult chickens</t>
  </si>
  <si>
    <t>Thyroid hormones in genetically lean or fat chickens : effects of age and triiodothyronine supplementation</t>
  </si>
  <si>
    <t>Thyroid hormones and antibody response to sheep erythrocytes of dwarf and normal chickens selected for juvenile body weight</t>
  </si>
  <si>
    <t>Thyroid hormone and growth : relationships with growth hormone effects and regulation</t>
  </si>
  <si>
    <t>Thus gan he make a mirour of his mynde...Marge, marginalité et jeux optiques dans le Livre I du Troilus and Criseyde de Chaucer ", Nancy : Publications de l'Association des Médiévistes Anglicistes de l'Enseignement Supérieur, Grendel n°8, 2006, 197-208.</t>
  </si>
  <si>
    <t>Three-dimensional genome organization: a lesson from the Polycomb-Group proteins</t>
  </si>
  <si>
    <t>Three year results of in vitro production of bovine embryos in serum-poor bovine oviduct conditioned medium. An overview</t>
  </si>
  <si>
    <t>Three Pedagogical Scenarios using the Sound and Gesture Lab</t>
  </si>
  <si>
    <t>Three Essays in Finance and Actuarial Science</t>
  </si>
  <si>
    <t>Thoughts on puberty. The gonads</t>
  </si>
  <si>
    <t>Thoughts on puberty. Initiation of the gonadotropic function</t>
  </si>
  <si>
    <t>Thomas Becon’s Understanding of the Church and Sacraments: Lutheran or Calvinist Catholicity ?</t>
  </si>
  <si>
    <t>Thiacetarsamide (adulticide) versus melarsomine (RM 340) developed as macrofilaricide (adulticide and larvicide) to cure canine heartworm infection in dogs</t>
  </si>
  <si>
    <t>Thermoplasmonics. Applications in physics, chemistry and biology</t>
  </si>
  <si>
    <t>Thermic effect of food and sympathetic nervous system activity in humans</t>
  </si>
  <si>
    <t>Theorie und Empirie in der Phraseologie - Approches théoriques et empiriques en phraséologie</t>
  </si>
  <si>
    <t>Theoretical and/or conceptual frameworks for integrating history in mathematics education</t>
  </si>
  <si>
    <t>The world is a dead thing for them." Perspectives amérindiennes sur les peurs environnementales</t>
  </si>
  <si>
    <t>The virtual classroom, what effects on teacher’ practices?</t>
  </si>
  <si>
    <t>The vestibular system: Balancing more than just the body</t>
  </si>
  <si>
    <t>The utilization of root flour of buffalo gourd (Cucurbita Fœtidissima, H.B.K.) for feeding rabbits in northern Mexico</t>
  </si>
  <si>
    <t>The use of ultrasonic detectors for water stress determination in fruit trees</t>
  </si>
  <si>
    <t>The use of relationship matrices to avoid inbreeding in small horse populations</t>
  </si>
  <si>
    <t>The use of oligonucleotide probes to study the ecology of ruminal microbial populations</t>
  </si>
  <si>
    <t>The use of non-additive components in selection policy</t>
  </si>
  <si>
    <t>The use of n-alkanes for estimating feed intake in beef cows</t>
  </si>
  <si>
    <t>The use of molecular markers in conservation programmes of live animals</t>
  </si>
  <si>
    <t>The use of milk recording results on social sector farms</t>
  </si>
  <si>
    <t>The use of marker haplotypes in animal breeding schemes</t>
  </si>
  <si>
    <t>The two-interacting compartmental (TIC) model of the rate of passage for herbivores: application to sheep digesta</t>
  </si>
  <si>
    <t>The translocation 1 /29 in Swedish Red-White cows imported from Sweden to Hungary</t>
  </si>
  <si>
    <t>The tolerance window for sequences of musical, environmental and artificial sounds</t>
  </si>
  <si>
    <t>The therapeutic impact of PET-FDG scanning in broncho-pulmonary cancer</t>
  </si>
  <si>
    <t>The t(1/29) chromosome translocation in Danish Blonde d'Aquitaine cattle</t>
  </si>
  <si>
    <t>The suitability for building of zones liable to flooding or the territorial negotiation of Flood Prevention Plans</t>
  </si>
  <si>
    <t>The study of myocardial viability after myocardial infarction: Valve and limitations of magnetic resonance imaging compared with myocardial scintigraphy.</t>
  </si>
  <si>
    <t>The spermatocyte membrane in Lithobius forficatus L. (Myriapoda Chilopoda). Changes induced by hormonal actions. Preliminary results</t>
  </si>
  <si>
    <t>The sound quality of car horns: a psychoacoustical study of timbre</t>
  </si>
  <si>
    <t>The simulation model " Porsim ". Decision aid in pig production</t>
  </si>
  <si>
    <t>The significance of interindividual variations or the average animal does not exist</t>
  </si>
  <si>
    <t>The scientific didactical approaches of e-learning - the French experience.</t>
  </si>
  <si>
    <t>The rollover diagnosis of wheeled vehicles with the zero moment point</t>
  </si>
  <si>
    <t>The role of object categories in auditory-visual object recognition</t>
  </si>
  <si>
    <t>The role of chromosome abnormalities in reproductive failure</t>
  </si>
  <si>
    <t>The response of highly productive rabbits to dietary sulphur amino acid content for reproduction and growth</t>
  </si>
  <si>
    <t>The relative biological availability of phosphorus in feed phosphates for broilers (*)</t>
  </si>
  <si>
    <t>The relationship between surface tension and release of rat jejunal brush border membrane hydrolases induced by sodium deoxycholate</t>
  </si>
  <si>
    <t>The regulation of glucocorticosteroid secretion during the perinatal period</t>
  </si>
  <si>
    <t>The rabbit meat : characterization of carcasses produced in France</t>
  </si>
  <si>
    <t>The quality of life in schizophrenia</t>
  </si>
  <si>
    <t>The provision of urban parks: an empirical test of spatial spillovers in an urban area using geographic information systems</t>
  </si>
  <si>
    <t>The protection of biodiversity : crossing roads between France and Europe</t>
  </si>
  <si>
    <t>The promise : can it be done (with) in business ?</t>
  </si>
  <si>
    <t>The progressive construction of a mechanism for prion diseases</t>
  </si>
  <si>
    <t>The production of pharmaceutical proteins from the milk of transgenic animals</t>
  </si>
  <si>
    <t>The place of computer programming in (undergraduate) mathematical practices</t>
  </si>
  <si>
    <t>The pharmacokinetics of moxidectin after oral and subcutaneous administration to sheep</t>
  </si>
  <si>
    <t>The perception of periodicity near the lower limit of pitch</t>
  </si>
  <si>
    <t>The perception of frequency peaks and troughs</t>
  </si>
  <si>
    <t>The origin of tones in Viet-Muong</t>
  </si>
  <si>
    <t>The objectives of pig breeding in France</t>
  </si>
  <si>
    <t>The nearby SuperNova Factory : des CCD a la cosmologie.</t>
  </si>
  <si>
    <t>The nature of somatomedins and related peptides</t>
  </si>
  <si>
    <t>The marginal propensity to consume and multidimensional risk</t>
  </si>
  <si>
    <t>The limits of the branding governance</t>
  </si>
  <si>
    <t>The karyotype of a male Bubalus anoa depressicornis quarlesei Ouwens 1911</t>
  </si>
  <si>
    <t>The interface as a generator of space</t>
  </si>
  <si>
    <t>The interactions cooperating teacher / student teacher in pedagogical councilling situation</t>
  </si>
  <si>
    <t>The insulin receptor glycosidic moiety : its characterization and role</t>
  </si>
  <si>
    <t>The inheritance of halothane susceptibility in pigs</t>
  </si>
  <si>
    <t>The inheritance of fruit colour in apple (Malus pumila Mill.)</t>
  </si>
  <si>
    <t>The influence of wilting on wheat silage</t>
  </si>
  <si>
    <t>The influence of treatments upon the nutritive value of sugar cane residues</t>
  </si>
  <si>
    <t>The influence of mathematical classics reading on university students' mathematics beliefs</t>
  </si>
  <si>
    <t>The influence of external oxygen concentration on axial root growth force of maize radicles</t>
  </si>
  <si>
    <t>The influence of acid mist upon transpiration, shoot water potential and pressure--volume curves of red spruce seedlings</t>
  </si>
  <si>
    <t>The influence of "socially responsible human resources management" on staff loyalty offering "areas of choice</t>
  </si>
  <si>
    <t>The importance of preventing eating disorders in pregnant women</t>
  </si>
  <si>
    <t>The human antral follicle : Functional correlates of growth and atresia</t>
  </si>
  <si>
    <t>The hormonal control of ovine β-lactoglobulin gene in cultured ewe mammary explants</t>
  </si>
  <si>
    <t>The geographical distribution of P-M hybrid dysgenesis in Drosophila melanogaster</t>
  </si>
  <si>
    <t>The genetic properties of homosexual copulation behaviour in Tribolium castaneum: artificial selection</t>
  </si>
  <si>
    <t>The genetic principles of the continuous hybridization programme</t>
  </si>
  <si>
    <t>The genetic control of ovariole number in Sitophilus oryzae L (Coleoptera, Curculionidae) is temperature sensitive</t>
  </si>
  <si>
    <t>The gated community as a postmodern utopia</t>
  </si>
  <si>
    <t>The future of research on entrepreneurial intentions</t>
  </si>
  <si>
    <t>The future of national development banks (国家开发性银行的未来, published in mandarin)</t>
  </si>
  <si>
    <t>The future of Public Enterprise: The French Post</t>
  </si>
  <si>
    <t>The five paths to a judge, an interpretation of Cóic Conara Fugill</t>
  </si>
  <si>
    <t>The fight against cartels: a transatlantic perspective</t>
  </si>
  <si>
    <t>The feeding value of green and ensiled Sãào Jorge natural pasture</t>
  </si>
  <si>
    <t>The extent of Transmissible Gastro Enteritis among pigs in France</t>
  </si>
  <si>
    <t>The extent and results of outdoor piglet production</t>
  </si>
  <si>
    <t>The existence region for melodic pitch and computational models</t>
  </si>
  <si>
    <t>The evolutionary history of Drosophila buzzatii. XVII. Double mating and sperm predominance</t>
  </si>
  <si>
    <t>The evaluation of selenium status of sheep from the major production areas of Morocco</t>
  </si>
  <si>
    <t>The emergence of spectra in Gérard Grisey’s compositional process: from Dérives (1973-74) to Les espaces acoustiques (1974-1985)</t>
  </si>
  <si>
    <t>The emergence of a modern nation (1534-1688) ?</t>
  </si>
  <si>
    <t>The effects of Isopropyl-N-Phenylcarbomate on meiotic maturation of mammalian oocytes</t>
  </si>
  <si>
    <t>The effect of tone duration on auditory stream formation</t>
  </si>
  <si>
    <t>The effect of dietary commercial enzyme preparations on performance of broilers</t>
  </si>
  <si>
    <t>The effect of debt on corporate profitability Evidence from French service sector</t>
  </si>
  <si>
    <t>The effect of daily herbage allowance, herbage mass and animal factors upon herbage intake by grazing dairy cows</t>
  </si>
  <si>
    <t>The effect of benzoic acid or its ethyl ester on rumen fermentation parameters</t>
  </si>
  <si>
    <t>The dynamics of daily milk production and sward height under paddock grazing conditions</t>
  </si>
  <si>
    <t>The dynamics and Challenges of Tetranormalization</t>
  </si>
  <si>
    <t>The dissemination of genetic improvement through the French pig industry</t>
  </si>
  <si>
    <t>The digestion of fresh perennial ryegrass fertilized at 2 levels of nitrogen in lactating dairy cows</t>
  </si>
  <si>
    <t>The development of the mathematical discourse of biology students working with mathematical modelling</t>
  </si>
  <si>
    <t>The criteria for radicality called into question : The Poulain de la Barre case</t>
  </si>
  <si>
    <t>The creative act between oral culture and music cognition</t>
  </si>
  <si>
    <t>The concept of mathematical cognitive transgression in exploring learners' cognitive development of nondeterministic thinking</t>
  </si>
  <si>
    <t>The computation of generalized Ehrhart series in Normaliz</t>
  </si>
  <si>
    <t>The characteristics of redial generations in Lymnaea truncatula exposed to Fasciola hepatica miracidia after poisoning by sublethal doses of cupric chloride</t>
  </si>
  <si>
    <t>The challenges of rescaling South African water resource management: Catchment Manage-ment Agencies and Interbasin Transfers</t>
  </si>
  <si>
    <t>The challenge of being a mathematics teacher</t>
  </si>
  <si>
    <t>The cellular sources of sex steroids in teleost gonads</t>
  </si>
  <si>
    <t>The case of the missing delay lines: large delays produced by crosschannel interaction</t>
  </si>
  <si>
    <t>The case of the missing delay lines, Proceedings</t>
  </si>
  <si>
    <t>The cancellation principle in acoustic scene analysis</t>
  </si>
  <si>
    <t>The best of non-invasive cardiac imaging in 1999.</t>
  </si>
  <si>
    <t>The auditory system as a separation machine</t>
  </si>
  <si>
    <t>The appropriation of prosthetic devices for reading computer screens and network interactions via tactile perception</t>
  </si>
  <si>
    <t>The antisteroid action of the pineal gland</t>
  </si>
  <si>
    <t>The animal breeding act of 1966 : 20 years of pig improvement in France</t>
  </si>
  <si>
    <t>The analysis of quantitative variation in natural populations with isofemale strains</t>
  </si>
  <si>
    <t>The adaptation of digestive enzymes to the diet : Its physiological significance</t>
  </si>
  <si>
    <t>The Works of Jean Le Rond D'Alembert, Printed and Digital Editions</t>
  </si>
  <si>
    <t>The West African port system: global insertion and regional particularities</t>
  </si>
  <si>
    <t>The Use of MPEG-7 AVDP Profile in 3DTV Audiovisual Content Description</t>
  </si>
  <si>
    <t>The Unfinished History of the Social Democratic Family</t>
  </si>
  <si>
    <t>The Underserving Rich. American Beliefs about Inequality, Opportunity, and Redistribution. – New York, Cambridge University Press, 2013</t>
  </si>
  <si>
    <t>The Theory of Markedness and Foreign Language Teaching</t>
  </si>
  <si>
    <t>The Sum Tool As A Visual Controller For Image-Based Sound Synthesis</t>
  </si>
  <si>
    <t>The Strange Case of Dickens and Mr Dick : dérive textuelle d’un naufragé littéraire</t>
  </si>
  <si>
    <t>The Sonified Urban Masterplan (SUM) Tool: Sonification for Urban Planning and Design</t>
  </si>
  <si>
    <t>The Same but Different : les romans de John McGahern ", in Imaginaires (« La répétition dans les littératures de langue anglaise »), n°9, p. 171 à 183.</t>
  </si>
  <si>
    <t>The Role of Sound Source Perception in Gestural Sound Description</t>
  </si>
  <si>
    <t>The Reception of Robert Burns in Europe</t>
  </si>
  <si>
    <t>The Purloined Letter d’E. A. Poe : de quelques trajectoires de la lettre volée</t>
  </si>
  <si>
    <t>The Philosophical Statut of Harmony in Western Modernity</t>
  </si>
  <si>
    <t>The Philosophical Figure of the Child. Descartes, Spinoza</t>
  </si>
  <si>
    <t>The Phase project : haptic and visual interaction for music exploration</t>
  </si>
  <si>
    <t>The Online Froissart (review) ", dans Digital Philology: A Journal of Medieval Cultures, Volume 1, Number 2, Fall 2012, p. 328-330.</t>
  </si>
  <si>
    <t>The Novel of an Invert - unique testimony of gay life in late nineteenth century Italy</t>
  </si>
  <si>
    <t>The Nature-GIS Project: Results at a National Level</t>
  </si>
  <si>
    <t>The Mise en Art of Mountain Areas: Territorial Actors, Processes and Transformations</t>
  </si>
  <si>
    <t>The Livre du Sacre of Charles V of France. A Reappraisal</t>
  </si>
  <si>
    <t>The IRCAM Digital Sound Archive in Context</t>
  </si>
  <si>
    <t>The Hierarchies of News. The “Professional” Legitimacies of Media Students Les hiérarchies de l'information : Les légitimités « professionnelles » des étudiants en journalisme</t>
  </si>
  <si>
    <t>The Game Mechanics of Pervasive Applications: Visiting the Uncanny</t>
  </si>
  <si>
    <t>The Front National vote and its sectorial support</t>
  </si>
  <si>
    <t>The French Wicksellian Connection : Rueff and Le Bouva Revisited</t>
  </si>
  <si>
    <t>The Franklin's Tale (traduction), in Les lais bretons, traduction sous la direction de Colette Stévanovitch &amp; Anne Mathieu, Turnhout : Brepols, 2010, 425-479, notes p. 492.</t>
  </si>
  <si>
    <t>The Fourth International Defense and Homeland Security Simulation Workshop 2014</t>
  </si>
  <si>
    <t>The Female Body as Geopolitical Site in Postcolonial France</t>
  </si>
  <si>
    <t>The European stakes of the Turkish candidatures to host sporting mega-events</t>
  </si>
  <si>
    <t>The European Union. How to stay a global player</t>
  </si>
  <si>
    <t>The English Board of Longitude (1714-1828) ou comment le gouvernement anglais a promu les sciences</t>
  </si>
  <si>
    <t>The Emperor of the Moon" (1687) d'Aphra Behn : contribution dramatique au débat scientifique et littéraire sur la pluralité des mondes</t>
  </si>
  <si>
    <t>The Emergence of the Notion of Thought Experiments</t>
  </si>
  <si>
    <t>The Economics of Creativity. Art and Achievement under Uncertainty: Pierre-Michel Menger Cambridge, Harvard University Press, 2014, 405 p.</t>
  </si>
  <si>
    <t>The Dragon-Heathen Allegory in Occitan Hagiography.</t>
  </si>
  <si>
    <t>The Cyclical exchange of Violence in Congolese Kinship Relations</t>
  </si>
  <si>
    <t>The Court of Burgundy and Constantinople</t>
  </si>
  <si>
    <t>The Clubhouse model for people with severe mental illnesses: Literature review and French experiment</t>
  </si>
  <si>
    <t>The C-banding pattern of the Egyptian Water Buffalo (Bubalus bubalis)</t>
  </si>
  <si>
    <t>The Byzantine house (400-912) : rules and representations</t>
  </si>
  <si>
    <t>The Bronze Age in France</t>
  </si>
  <si>
    <t>The Body Politic in Spinoza’s Political Treatise: maintaining its form with regard to freedom of judgement</t>
  </si>
  <si>
    <t>The Blackness of the Pantaloon: la Noirceur du bouffon</t>
  </si>
  <si>
    <t>The Black Sea as a Scythian Bow</t>
  </si>
  <si>
    <t>The Assassination of Jesse James by the Coward Robert Ford : manifeste pour un western hypnagogique</t>
  </si>
  <si>
    <t>The Architecture of the IRCAM Musical Workstation</t>
  </si>
  <si>
    <t>The Analogical Speaker or grammar put in its place</t>
  </si>
  <si>
    <t>The Acts of the Council of Constantinople of 553 de Richard Price (trad.)</t>
  </si>
  <si>
    <t>Testis development and daily sperm output in guinea-fowl raised under constant daily photoperiods</t>
  </si>
  <si>
    <t>Territory, identity and governance: Which equation for a sustainable development?</t>
  </si>
  <si>
    <t>Territorial’s dynamics and health care: localisation of primary care team in metropolitan France</t>
  </si>
  <si>
    <t>TerrAsia 2011 International Conference on earthen architecture in Asia</t>
  </si>
  <si>
    <t>Telecollaboration in Historical Spaces. Inservice and preservice foreign language teachers imagine future roles for online intercultural exchanges.</t>
  </si>
  <si>
    <t>Technology and Paradigms to Support the Learning of Music Performance</t>
  </si>
  <si>
    <t>Technical and economic evaluation method for use in improving infectious animal disease surveillance networks</t>
  </si>
  <si>
    <t>Taxonomical and physiological characteristics of H2/CO 2-utilizing acetogenic bacteria from the human colon</t>
  </si>
  <si>
    <t>Taxonomic sampling, sequence length and the robustness of molecular phylogenies</t>
  </si>
  <si>
    <t>Task migration in multi-tiled MPSoC : Challenges, state-of-the-art and preliminary solutions</t>
  </si>
  <si>
    <t>Tannins in Acacia cyanophylla Lindl. leaves : their effect on digestion by sheep fed alfalfa hay-based diets</t>
  </si>
  <si>
    <t>Tangibilité de l'ouvrage public : le naufrage d'un port de plaisance (Note sous C.A.A. LYON - 1ère chambre - N° 07LY01589 - Communauté d'agglomération de lac du Bourget - 26 novembre 2009)</t>
  </si>
  <si>
    <t>Tadjikistan" in BERELOWITCH, A., RADVANYI, J. (dir.), Les Cent Portes de la Russie, Paris, Les Éditions de l'Atelier,</t>
  </si>
  <si>
    <t>Tableaux vivants, still lives: tracing Terence Davies in The House of Mirth (2000)</t>
  </si>
  <si>
    <t>TUMOR-ASSOCIATED ANTIGEN AND CELL SURFACE MARKER IN CELLS OF BOVINE LYMPHOSARCOMA</t>
  </si>
  <si>
    <t>TRYPSIN INHIBITOR IN SOW COLOSTRUM AND ITS FUNCTION</t>
  </si>
  <si>
    <t>TRICHOSTRONGYLUS COLUBRIFORMIS AND HELIGMOSOMOIDES POLYGYRUS: RELATIONSHIP BETWEEN INFECTIVITY AND EXSHEATHMENT DURING AGEING OF INFECTIVE LARVAE</t>
  </si>
  <si>
    <t>TRESORERIE ET PERFORMANCES FINANCIERES: UNE ETUDE EMPIRIQUE SUR UN ECHANTILLON DE LA CENTRALE DE BILANS DE LA BANQUE DE FRANCE (1988-1992) / CASH, MARKETABLE SECURITIES AND CORPORATE PERFORMANCE: AN EMPIRICAL ANALYSIS FROM THE BALANCE SHEET DATA OFFICE OF BANQUE DE FRANCE (1988-1992)</t>
  </si>
  <si>
    <t>TRANSFER OF CONTINUOUSLY I. V. INFUSED NaHC14O3 AND Ca47Cl 2 TO THE HEN'S EGG-SHELL (1)</t>
  </si>
  <si>
    <t>TRANSFER OF ANTIBODIES AGAINST THE CPD VIRUS THROUGH COLOSTRUM AND MILK</t>
  </si>
  <si>
    <t>TOYOTA SMART MELIT. Smart Mobility and Energy Life In Toyota City. Projet SMARTMOB</t>
  </si>
  <si>
    <t>TOXINES D'ASPERGILLUS OCHRACEUS WILHELM. II. -- ISOLEMENT PAR CHROMATOGRAPHIE SUR COUCHE MINCE DE L'OCHRATOXINE A OBTENUE A PARTIR DE MILIEUX LIQUIDES FAIBLEMENT CONCENTRÉS EN TOXINE</t>
  </si>
  <si>
    <t>TOXICITE A COURT TERME DE L'OCHRATOXINE A CHEZ LE RAT QUELQUES MANIFESTATIONS BIOCHIMIQUES DE L'INTOXICATION</t>
  </si>
  <si>
    <t>TITRATION OF A BRUCELLA PROTEIN ALLERGEN IN SHEEP SENSITIZED WITH BRUCELLA MELITENSIS</t>
  </si>
  <si>
    <t>THE UTILIZATION OF ENERGY IN DIFFERENT LINES OF MICE SELECTED FOR BODY WEIGHT</t>
  </si>
  <si>
    <t>THE USE OF TRACER LAMBS FOR MONITORING PROTOSTRONGYLIDID INFECTION ON EXTENSIVE PASTURES OF MORROCO</t>
  </si>
  <si>
    <t>THE USE OF SYNTHETIC ANALOGUES OF PROSTAGLANDINS FOR INDUCING LUTEOLYSIS IN MARES</t>
  </si>
  <si>
    <t>THE USE OF PROSTAGLANDINS IN CATTLE</t>
  </si>
  <si>
    <t>THE USE OF PROGESTOGENS IN CATTLE UNDER TROPICAL OR SUBTROPICAL CONDITIONS</t>
  </si>
  <si>
    <t>THE USE OF PROGESTAGEN SC 9880 AS AN AID FOR ARTIFICIAL INSEMINATION IN EWES</t>
  </si>
  <si>
    <t>THE USE OF OXYGEN CONSUMPTION AS AN INDICATOR OF ENERGY ASSIMILATION IN FULL SIB GROUPS OF RAINBOW TROUT</t>
  </si>
  <si>
    <t>THE USE OF GONADOTROPHIN RELEASING HORMONE (GnRH) ASSOCIATED WITH PROGESTAGEN FOR INDUCING OESTRUS IN SUCKLING COWS)</t>
  </si>
  <si>
    <t>THE TIME OF OVULATION IN HEIFERS AFTER PROGESTIN (SC 9880 ; SC 21009) TREATMENT</t>
  </si>
  <si>
    <t>THE STRUCTURES OF THE EUROPEAN POULTRY INDUSTRY : THEIR TRENDS</t>
  </si>
  <si>
    <t>THE STRUCTURE OF THE FOWL'S ULTIMORRANCHIAL GLAND</t>
  </si>
  <si>
    <t>THE SITE OF ACTION OF PENTAGASTRIN-INDUCED INHIBITION OF THE RETICULUM</t>
  </si>
  <si>
    <t>THE SIGNIFICANCE OF ODOR FOR BEES ORIENTING ACROSS A CANYON</t>
  </si>
  <si>
    <t>THE ROLE OF EXOGENOUS OXYTOCIN IN LACTATING EWE</t>
  </si>
  <si>
    <t>THE ROLE OF CULTURE COLLECTIONS AS REPOSITORIES FOR STORAGE AND DISTRIBUTION OF INTERNATIONAL REFERENCE STRAINS</t>
  </si>
  <si>
    <t>THE RESISTANCE TO DERMATOPHILOSIS OF DINKA CATTLE BREED, DINKA CROSSBRED AND BORAN, FRIESIAN, JERSEY, SAHIWAL CROSSBREDS</t>
  </si>
  <si>
    <t>THE PROBLEM OF THE CAPE BEE (APIS MELLIFERA CAPENSIS ESCHOLTZ) : PARTHENOGENESIS -- SIZE OF POPULATION -- EVOLUTION</t>
  </si>
  <si>
    <t>THE POLLEN SPECTRUM OF THE HONEY OF TETRAGONISCA ANGUSTULA ANGUSTULA LATREILLE (APIDAE, MELIPONINAE)1</t>
  </si>
  <si>
    <t>THE PATTERN OF STRUCTURAL CHANGES INDUCED IN BULL SPERMATOZOA BY ORAL OR INJECTED ETHYLENE DIBROMIDE (EDB) (1)</t>
  </si>
  <si>
    <t>THE PARTIAL REGRESSION COEFFICIENTS IN PEDIGREE EVALUATION</t>
  </si>
  <si>
    <t>THE OCCURRENCE OF DIARRHOEA IN CALVES UNDER DIFFERENT MANAGEMENT SYSTEMS</t>
  </si>
  <si>
    <t>THE INHERITANCE OF CONFORMATION TRAITS IN BRITISH FRIESIANS</t>
  </si>
  <si>
    <t>THE INFLUENCE OF COLOSTRUM ON NEONATAL ROTAVIRAL INFECTIONS</t>
  </si>
  <si>
    <t>THE IMPORTANCE OF COAT COLOUR AND COAT TYPE FOR PRODUCTIVE PERFORMANCE OF BEEF CATTLE UNDER SUBTROPICAL CONDITIONS</t>
  </si>
  <si>
    <t>THE GRAFT-VERSUS-HOST REACTION IN CHICKENS: DETERMINATION OF SOME PARAMETERS</t>
  </si>
  <si>
    <t>THE FETUS, PREGNANCY AND PARTURITION</t>
  </si>
  <si>
    <t>THE FERTILITY OF PROLIFIC BREEDS (FINNSHEEP, ROMANOV SHEEP, EAST FRIESIAN MILKSHEEP) AND THEIR CROSSES WITH MUTTON MERINO</t>
  </si>
  <si>
    <t>THE FAO PROJECT THE COMPARISON OF CATTLE STRAINS</t>
  </si>
  <si>
    <t>THE ENDOCRINE REGULATION OF EXOCRINE PANCREAS IN PRERUMINANT MILK-FED CALVES</t>
  </si>
  <si>
    <t>THE EFFICIENCY OF COMPENSATORY GROWTH IN BEEF CATTLE</t>
  </si>
  <si>
    <t>THE EFFECTS OF NINE POLLEN DIETS ON BROODREARING OF HONEYBEES</t>
  </si>
  <si>
    <t>THE EFFECT OF AN INSECT CHITIN SYNTHESIS INHIBITOR ON HONEY BEES</t>
  </si>
  <si>
    <t>THE ECONOMIC VALUES OF VARIOUS TRAITS IN PIG BREEDING</t>
  </si>
  <si>
    <t>THE DISTRIBUTION OF RINGWORM LESIONS IN CATTLE NATURALLY INFECTED BY TRICHOPHYTON VERRUCOSUM</t>
  </si>
  <si>
    <t>THE DEVELOPMENT OF A PROLIFIC BREED OF SHEEP</t>
  </si>
  <si>
    <t>THE CONSEQUENCES OF SELECTION FOR SHELL QUALITY IN POULTRY ( 1)</t>
  </si>
  <si>
    <t>THE COLLOQUIUM IN PERSPECTIVE</t>
  </si>
  <si>
    <t>THE CHOICE OF SIRE BREED AND SLAUGHTER WEIGHT FOR LAMB PRODUCTION</t>
  </si>
  <si>
    <t>TETHERED VERSUS LOOSE SOWS: ETHOLOGICAL OBSERVATIONS AND MEASURES OF PRODUCTIVITY. I. ETHOLOGICAL OBSERVATIONS DURING PREGNANCY AND FARROWING</t>
  </si>
  <si>
    <t>TESTICULAR BLOOD SUPPLY IN THE SHEEP</t>
  </si>
  <si>
    <t>TECHNIQUES FOR OBTAINING, FISTULIZATION AND REARING OF AXENIC OR GNOTOXENIC LAMBS, KIDS AND CALVES</t>
  </si>
  <si>
    <t>TEACHING OF ANIMAL BREEDING AND GENETICS AT UNIVERSITY-LEVEL SCHOOLS IN SOME SOCIALIST COUNTRIES</t>
  </si>
  <si>
    <t>TEACHING BREEDING PLANNING FOR A DUAL-PURPOSE CATTLE POPULATION BY A PROGRAMMED EXERCISE</t>
  </si>
  <si>
    <t>TEACHING ANIMAL BREEDING IN THE UNITED STATES</t>
  </si>
  <si>
    <t>TEACHING AMIMAL BREEDING IN THE AGRICULTURAL UNIVERSITY AT WAGENINGEN</t>
  </si>
  <si>
    <t>T.V. Sathyamurthy, Social Change and Political Discourse in India</t>
  </si>
  <si>
    <t>Sécurité juridique et changement des règles de procédure : les doutes levés par la jurisprudence Danthony (note sous C.A.A. Lyon, 24 avril 2012, Commune de Roybon)</t>
  </si>
  <si>
    <t>Sécuriser multilatéralement l'Asie par le rôle croisé de l'Organisation de Coopération de Shanghai et de la Conference on Confidence-building Measures in Asia</t>
  </si>
  <si>
    <t>Systemic humoral responses to soyabean meal in dairy cows, their calves throughout weaning, and ruminating lambs</t>
  </si>
  <si>
    <t>Systemic and mucosal immune responses after oral administration of bovine lactoferrin in mice</t>
  </si>
  <si>
    <t>Systemic and local antibody responses of preruminant calves to proteinaceous antinutritional factors from the soyabean</t>
  </si>
  <si>
    <t>System for estimating the speed of an aircraft, and an application thereof to detecting obstacles</t>
  </si>
  <si>
    <t>Synthèse et caractérisation de couches minces de Zn(O,S) pour application au sein des cellules solaires a base de Cu(In,Ga)Se2</t>
  </si>
  <si>
    <t>Synthesis and Processing of the Singing Voice</t>
  </si>
  <si>
    <t>Syngeneic albumin can be used as a carrier in neonatal mice</t>
  </si>
  <si>
    <t>Synaptonemal complex analysis of the sex bivalent in goats</t>
  </si>
  <si>
    <t>Synaptonemal complex analysis of reciprocal chromosome translocations in the domestic pig</t>
  </si>
  <si>
    <t>Synaptonemal complex analysis of an X-autosome translocation-carrier in the domestic pig</t>
  </si>
  <si>
    <t>Synaptonemal complex analysis in goats carrying the 5/15 Robertsonian translocation</t>
  </si>
  <si>
    <t>Swedish energy and protein feeding standards for growing and fattening cattle</t>
  </si>
  <si>
    <t>Sustainable tourism and the emergence of new environmental norms</t>
  </si>
  <si>
    <t>Sustainable feeding systems based on the use of local resources</t>
  </si>
  <si>
    <t>Susceptibility of wild rabbits (Oryctolagus cuniculus) in the United Kingdom to rabbit haemorrhagic disease (RHD)</t>
  </si>
  <si>
    <t>Survey of Babesia divergens antibody kinetics in cattle in western France</t>
  </si>
  <si>
    <t>Surprises byzantines. ''And gather me into the artifice of eternity'' : le vers politique en contexte</t>
  </si>
  <si>
    <t>Surface et profondeur dans Patience ", ms.Cotton Nero A.x in Surface et profondeur. Mélanges offerts à Guy BOURQUIN, Nancy : Publications de l'AMAES, 2003, 331-339.</t>
  </si>
  <si>
    <t>Surface bacterial antigen CS31 A as a tool to design new recombinant vaccines displaying heterologous antigenic determinants</t>
  </si>
  <si>
    <t>Support for single major genes influencing fat androstenone level and development of bulbo-urethral glands in young boars</t>
  </si>
  <si>
    <t>Supplementation of dairy cows grazing an alpine pasture: Effect of concentrate level on milk production, body condition and rennet coagulation properties</t>
  </si>
  <si>
    <t>Supplementary protein and gastro-intestinal parasitism in young grazing sheep</t>
  </si>
  <si>
    <t>Sulfur amino acid requirements for the maintenance and growth of juvenile rain</t>
  </si>
  <si>
    <t>Success of organic grapes in different vineyard conditions: yield and berry quality</t>
  </si>
  <si>
    <t>Substrate utilization by bovine and ovine adipose tissue explants cultured for 2-7 d: effects of insulin and/or dexame</t>
  </si>
  <si>
    <t>Substainability of Manufacturing and Services: Investigations for Research and Applications</t>
  </si>
  <si>
    <t>Subjective cognitive impairment and Alzheimer's disease : a two years follow up of 51 subjects during two years</t>
  </si>
  <si>
    <t>Subjective and objective evaluation of localisation accuracy in wave field sysnthesis</t>
  </si>
  <si>
    <t>Subcellular changes in the tonsils of pigs infected with acute African swine fever virus</t>
  </si>
  <si>
    <t>Stéréotypes, représentations et identités en R.D.A. et en R.F.A. : une comparaison transnationale des discours journalistiques de Der Spiegel et de la Neue Berliner Illustrierte entre 1949 et 1989</t>
  </si>
  <si>
    <t>Study on milk proteins loci in some decreasing Italian cattle breeds (1)</t>
  </si>
  <si>
    <t>Study of the robustness of a cancelable biometric system</t>
  </si>
  <si>
    <t>Study of the malignant hyperthermia syndrome in pietrain breed : first results</t>
  </si>
  <si>
    <t>Study of nitrogen digestion from different hays by the mobile nylon bag technique in horses</t>
  </si>
  <si>
    <t>Study of cardiovascular vagosympathetic control by spectral analysis of heart rate and blood pressure in obese patients</t>
  </si>
  <si>
    <t>Study of blood platelets in the pig</t>
  </si>
  <si>
    <t>Study of blood free amino-acid variations in goats. The onset of lactation</t>
  </si>
  <si>
    <t>Study of allele fund for polymorphous blood group system in cattle breeds raised in Byelorussia</t>
  </si>
  <si>
    <t>Study and research paths in online teacher professional development</t>
  </si>
  <si>
    <t>Study and comparison of efficient methods for 3D audio spatialization based on linear decomposition of HRTF data</t>
  </si>
  <si>
    <t>Studies protocol of electrodermal responses in a car driving context.</t>
  </si>
  <si>
    <t>Studies on virginiamycin in growing rabbits</t>
  </si>
  <si>
    <t>Studies on the purification of gonadotrophin from dogfish (Scyliorhinus canicula L.) pituitary glands</t>
  </si>
  <si>
    <t>Studies on dairy production of milking ewes I. - Estimates of genetic parameters for total milk composition and yield</t>
  </si>
  <si>
    <t>Studies on Scots pine (Pinus sylvestris L.) and Norway spruce (Picea abies (L.) Karst.) needle cuticles</t>
  </si>
  <si>
    <t>Studies of investment projects and their contribution to the analysis of pig production development</t>
  </si>
  <si>
    <t>Students' work in mathematics and resources mediation at university</t>
  </si>
  <si>
    <t>Stuccoes and wall paintings of the graeco-roman world</t>
  </si>
  <si>
    <t>Structure and structure-function relationships in gonadotropins</t>
  </si>
  <si>
    <t>Structure and regulation of the avian gene for fatty acid synthase</t>
  </si>
  <si>
    <t>Stroke profile in Afghanistan, Nepal and India.</t>
  </si>
  <si>
    <t>Streptococcal diseases in the pig</t>
  </si>
  <si>
    <t>Strengths and weaknesses of the French risk management policies related to forest fires</t>
  </si>
  <si>
    <t>Stimulation magnétique transcrânienne répétée dans le traitement du trouble obsessionnel compulsif résistant [Repetitive transcranial magnetic stimulation in the treatment of obsessive-compulsive disorder].</t>
  </si>
  <si>
    <t>Steroïd production by bovine follicles in vitro : influence of size, stage of cycle and culture system</t>
  </si>
  <si>
    <t>Steroid sulfatase activity in homogenates, microsomes and purified Leydig cells from adult rat testis</t>
  </si>
  <si>
    <t>Status and results of merging different strains of Brown cattle in Europe</t>
  </si>
  <si>
    <t>Statistical methods and the subjective basis of scientific knowledge</t>
  </si>
  <si>
    <t>Statistical analysis of numerical productivity components in sows of four french breeds. II. -- Components of the variance, repeatability, correlation</t>
  </si>
  <si>
    <t>Statistical Implicative Analysis. From the exact sciences to human and social sciences</t>
  </si>
  <si>
    <t>Stable Realization of a Delay System Modeling a Convergent Acoustic Cone</t>
  </si>
  <si>
    <t>Spurious transitions in adder circuits: analytical modelling and simulation</t>
  </si>
  <si>
    <t>Spontaneous secretion of lipoprotein lipase by bovine and ovine adipose tissue incubated for 7 days with or without insulin and dexamethasone</t>
  </si>
  <si>
    <t>Spinoza, Leibniz, Kant and the Intellectual attitude of Enlightened Thought</t>
  </si>
  <si>
    <t>Spinoza and the Cosmological Argument According to Letter 12</t>
  </si>
  <si>
    <t>Spermatogenesis and hydrolytic enzymes -- A review</t>
  </si>
  <si>
    <t>Sperm transport into the oviducts of heifers mated early in oestrus</t>
  </si>
  <si>
    <t>Spectral fusion and the creation of auditory images</t>
  </si>
  <si>
    <t>Spectral and temporal periodicity representations of rhythm for the automatic classification of music audio signal</t>
  </si>
  <si>
    <t>Spectral Envelope Estimation using a Penalized Likelihood Robust estimation of the spectral envelope for harmonics+noise models,</t>
  </si>
  <si>
    <t>Specificity of gated neighbourhoods in the Bielany district (Warsaw)</t>
  </si>
  <si>
    <t>Specific effects of low-frequency stimulation upon energy metabolism in tibialis anterior muscles of mouse, rat, guinea pig and rabbit</t>
  </si>
  <si>
    <t>Species diversity in gastrointestinal nematode communities of dairy goats: species-area and species-climate relationships</t>
  </si>
  <si>
    <t>Speciation burst hypothesis : an explanation for the variation in rates of phenotypic evolution</t>
  </si>
  <si>
    <t>Special Issue on Tiling Problems in Music</t>
  </si>
  <si>
    <t>Special Issue on Tableaux and Analytic Proof Methods</t>
  </si>
  <si>
    <t>Special Issue on Radio Access Network Architectures and Resource Management for 5G : Physical communication</t>
  </si>
  <si>
    <t>Speaking Styles Across Languages: Rate and F0 in Three French-English Bilinguals</t>
  </si>
  <si>
    <t>Spat~ : A Spatial Processor for Musicians and Sound Engineers</t>
  </si>
  <si>
    <t>Spatial relationship between endophyll, primordial germ cells, sickle endoblast and upper layer in cultured avian blastoderms</t>
  </si>
  <si>
    <t>Spatial coherence: interferometer design and the localisation of interference fringes</t>
  </si>
  <si>
    <t>Soyabean antigen survival along the digestive tract of the dairy calf at weaning</t>
  </si>
  <si>
    <t>Soya protein antigenicity and small intestinal motility in preruminant calves</t>
  </si>
  <si>
    <t>Sow milk : humoral and cellular components involved in protection of young piglets against infectious enteritis</t>
  </si>
  <si>
    <t>Sound signature of Quiet Vehicles: state of the art and experience feedbacks</t>
  </si>
  <si>
    <t>Sound signals to improve way-finding in a train station</t>
  </si>
  <si>
    <t>Sound Analysis, processing and synthesis tools for music research and production</t>
  </si>
  <si>
    <t>Sonification of Surface Tapping: Influences on Behavior, Emotion and Surface Perception</t>
  </si>
  <si>
    <t>Some relationships among germ, satellite and interstitial cells during chick gonad differentiation : A tissue culture study</t>
  </si>
  <si>
    <t>Some factors influencing the intestinal digestibility of ruminal undegraded nitrogen estimated with the mobile nylon bag procedure</t>
  </si>
  <si>
    <t>Some data on the Corsican pig breed</t>
  </si>
  <si>
    <t>Some aspects of final follicle growth in the sow</t>
  </si>
  <si>
    <t>Some aspects of bud activity and branch formation in young oak</t>
  </si>
  <si>
    <t>Some Remarks on an Idempotent and Non-Associative Convex Structure</t>
  </si>
  <si>
    <t>Some Important Political Lessons of the New Anti-systemic Movements in Latin America.</t>
  </si>
  <si>
    <t>Solutions processus intégrales des équations d'évolution abstraites et application à l'approximation numérique d'un problème parabolique dégénéré. [ Integral-process solutions of abstract evolution equations and application to numerical approximation of a degenerate parabolic boundary-value problem. ]</t>
  </si>
  <si>
    <t>Solubilization and purification of the lutropin (LH) receptor from porcine testes</t>
  </si>
  <si>
    <t>Social justice and the sustainable city'. Ce que le développement urbain durable nous dit de la production de l'urbain</t>
  </si>
  <si>
    <t>Social influences on the adaptative ability of heifers to challenge</t>
  </si>
  <si>
    <t>Sobre a confiança politica. Costruir a Hilaritas democratica</t>
  </si>
  <si>
    <t>Small Carnivore Skinning by Professionals: Skeletal Modifications and Implications for the European Upper Palaeolithic</t>
  </si>
  <si>
    <t>Skeletal muscularity and heart function in growing piglets</t>
  </si>
  <si>
    <t>Skeletal muscle protein synthesis in adult and old rats</t>
  </si>
  <si>
    <t>Simulation of an analog circuit of a wah pedal: a port-Hamiltonian approach</t>
  </si>
  <si>
    <t>Simulation avec le modèle stics de 6 systèmes de culture a bas intrants incluant des légumineuses a graines et des cultures intermédiaires</t>
  </si>
  <si>
    <t>Simulation and Modeling of the transport across Polymeric Nanoporous Membranes prepared by self assembly of block copolymers</t>
  </si>
  <si>
    <t>Signaux-prix et équilibre de long-terme. Reconsidérer l'organisation des marchés électriques, Présentation au colloque AFSE " Organisation, innovations and firms " (in : n° spécial Economie et Prévisions)</t>
  </si>
  <si>
    <t>Should we stay or should we go? Irregular migration and duration of stay: The case of Moldovan migrants</t>
  </si>
  <si>
    <t>Should controversies be cut short? An empirical analysis of agri-environmental certifications in the French vitiviniculture</t>
  </si>
  <si>
    <t>Short term interactions between tree foliage and the aerial environment: an overview of modelling approaches available for tree structure-function models</t>
  </si>
  <si>
    <t>Shoah: from the Jewish Question to the Polish Question</t>
  </si>
  <si>
    <t>Shiga/Verocytotoxins and Shiga/ verotoxigenic Escherichia coli in animals</t>
  </si>
  <si>
    <t>Shifting positions: From the dancer's posture to the researcher's posture</t>
  </si>
  <si>
    <t>Shifting on prices of per unit and ad valorem consumption taxes</t>
  </si>
  <si>
    <t>Shawn Malley, From Archaeology to Spectacle in Victorian Britain: The Case of Assyria, 1845-1854 (Farnham: Ashgate, 2012)</t>
  </si>
  <si>
    <t>Sharing Data and Image Processing Pipelines: The Information Analysis &amp; Management initiative</t>
  </si>
  <si>
    <t>Shape of A Voxel Elevation Surface, Boundary Extraction and Simplification</t>
  </si>
  <si>
    <t>Shakespeare et l’Italie, « The Taming of the Shrew : Scènes de ménage dans le plaisant jardin de la noble Italie », (I.1.5)" [En ligne]</t>
  </si>
  <si>
    <t>Shadow Mothers: Nannies, Au Pairs, and the Micropolitics of Mothering, by Macdonald, Cameron Lynne</t>
  </si>
  <si>
    <t>Sexual reproduction in Populus II. Information molecules of the pollen grain</t>
  </si>
  <si>
    <t>Sexual isolation between Drosophila melanogaster females and Drosophila simulans males. I - Relation between homospecific and heterospecific mating success.</t>
  </si>
  <si>
    <t>Sexual differentiation of the external genital organs of the Macaca fascicularis fetus</t>
  </si>
  <si>
    <t>Sex hormone-binding globulin (SHBG), insulin and insulin-like growth factor-I (IGF-I) in anorexia nervosa: effect of refeeding</t>
  </si>
  <si>
    <t>Set-membership state estimation and application on fault detection</t>
  </si>
  <si>
    <t>Session 2. Prendre la mesure d'une culture ouverte et responsable : Introduction. [Session 2. Taking the measure of an open and responsible culture : Introduction]</t>
  </si>
  <si>
    <t>Serum total cholesterol, high-density lipoprotein-cholesterol and triglyceride concentrations in lambs following supplementation with various forms of tocopherol</t>
  </si>
  <si>
    <t>Serum sensitivity and apathogenicity for chickens and chick embryos of Escherichia coli J5 strain</t>
  </si>
  <si>
    <t>Serum protein and enzyme polymorphism and leptospirosis of pigs of Polish Large White breed</t>
  </si>
  <si>
    <t>Serum creatine kinase activity as a selection criterion for stress susceptibility after standardised stress in pigs</t>
  </si>
  <si>
    <t>Serum Immunoglobulin levels in cattle : genetic variation and relation to diseases</t>
  </si>
  <si>
    <t>Serological and allergic reactions of ewes after simultaneous vaccinations with two living attenuated strains of Brucella and Salmonella</t>
  </si>
  <si>
    <t>Sensibilisation de cellules tumorales au cyclophosphamide par transfert de gène : de l'in vitro à l'in vivo</t>
  </si>
  <si>
    <t>Self Control and Intertemporal Choice: Evidence from Glucose and Depletion Interventions</t>
  </si>
  <si>
    <t>Selective vago-spinal anastomosis to study function in the pig</t>
  </si>
  <si>
    <t>Selective vagal influences at the gastroduodenal junction in sheep</t>
  </si>
  <si>
    <t>Selective storage and mobilization of individual fish oil n-3 polyunsaturated fatty acids in adipose tissue</t>
  </si>
  <si>
    <t>Selection on antibody response in pigs</t>
  </si>
  <si>
    <t>Selection of allozyme genotypes of two species of marine gastropods (genus Littorina) in experiments of environmental stress by nonionic detergent and crude oil-surfactant mixtures</t>
  </si>
  <si>
    <t>Selection for prolificacy in the Cambridge sheep</t>
  </si>
  <si>
    <t>Selection for abdominal bristle number in Drosophila subobscura, a highly polymorphic species for gene arrangements</t>
  </si>
  <si>
    <t>Selection and genetic aspects of individual and population evaluation According to endocrine indices</t>
  </si>
  <si>
    <t>Segmenting music through the joint estimation of keys, chords and structural boundaries</t>
  </si>
  <si>
    <t>See the milky way in... Les labels de protection du ciel étoilé. De la lutte contre la pollution lumineuse au tourisme astronomique</t>
  </si>
  <si>
    <t>Sedimentary record and Holocene environment of the Giessen alluvial plain (Scherwiller, Bas-Rhin, Alsace)</t>
  </si>
  <si>
    <t>Secretory profiles and production rate of growth hormone in ruminant lambs</t>
  </si>
  <si>
    <t>Seasonal variations of the intake of natural Mediterranean pasture in sheep</t>
  </si>
  <si>
    <t>Seasonal variation in ovarian and oestrous activity of tropical Menz sheep as affected by plane of nutrition</t>
  </si>
  <si>
    <t>Seasonal hay intake in sheep: effects of environmental temperature and its variation</t>
  </si>
  <si>
    <t>Seasonal fluctuations of cosmopolitan inversion frequencies in a natural population of Drosophila melanogaster</t>
  </si>
  <si>
    <t>Seasonal effects on ovarian follicular development in pony mares</t>
  </si>
  <si>
    <t>Seasonal distribution of sorghum midge (Contarinia sorghicola Coq.) and its hymenopterous parasites in Senegal</t>
  </si>
  <si>
    <t>Seasonal depression of fertility in hot climates as influenced by production level and temperature humidity stress</t>
  </si>
  <si>
    <t>Search for linear measures to estimate the anatomical composition of the carcass</t>
  </si>
  <si>
    <t>Search for conjugated drug metabolites in surface water and during drinking water treatment</t>
  </si>
  <si>
    <t>Scoring rules, preferences restrictions and the Strong Borda's Paradox</t>
  </si>
  <si>
    <t>Scientific Cinema in the Public Eye</t>
  </si>
  <si>
    <t>Schématisation argumentative et co-élaboration de connaissances : le cas des interactions médiatisées par ordinateur. [Constructing argumentative schemas and co-elaborating knowledge : the case of computer mediated interactions]</t>
  </si>
  <si>
    <t>Scholarly Book Recommendation : a task combining Sentiment Analysis, Information Extraction and IR</t>
  </si>
  <si>
    <t>Scheduling and timing analysis of HW/SW on-chip communication in MP SoC design</t>
  </si>
  <si>
    <t>Schaffhauser Silex-Vorkommen und Nutzung : wirtschaftsarchäologische Untersuchungen an den Silices der jungneolithischen Stationen Büttenhardt-Zelg, Schaffhausen (Herblingen)-Grüthalde und Lohn-Setzi</t>
  </si>
  <si>
    <t>Scale for assessing negative symptoms in schizophrenia: A systematic review</t>
  </si>
  <si>
    <t>Scale Model Auralization for Art, Science, and Music: The Stupaphonic Experiment</t>
  </si>
  <si>
    <t>Sarah Gwyneth Ross, Everyday Renaissances. The Quest for Cultural Legitimacy in Venice Cambridge-London, Harvard University Press, 2016, 235p</t>
  </si>
  <si>
    <t>Sanitary state of pig herds from Brittany. 1. Lesions of the respiratory tract in fattening pigs</t>
  </si>
  <si>
    <t>Salmonella, Listeria and food hygiene. Scientific report of a collaborative research program (1991-1993)</t>
  </si>
  <si>
    <t>Saliva peptidome and taste preferences in infants: preliminary tests</t>
  </si>
  <si>
    <t>Safety of lysosubtilin per os in mice, rabbits and calves</t>
  </si>
  <si>
    <t>Saccharomyces cerevisiae live cells stimulate degradation and fermentation of cellulose by the rumen anaerobic fungus Neocallimastix frontalis MCH3</t>
  </si>
  <si>
    <t>SYSTEME D'INTERRUPTION DE COURANT CONTINU APTE A OUVRIR UNE LIGNE DE COURANT CONTINU A COMPORTEMENT INDUCTIF</t>
  </si>
  <si>
    <t>SYRIE : DE LA GÉOPOLITIQUE DES POPULATIONS A DES SCÉNARIOS PROSPECTIFS [Syria : the geopolitics of populations to scenarios]</t>
  </si>
  <si>
    <t>SYNTHÈSES PROTÉIQUES IN VIVO DANS DIVERS TISSUS DU RAT EN CROISSANCE SOUMIS A UNE RÉDUCTION DE L'APPORT ÉNERGÉTIQUE DE LA RATION</t>
  </si>
  <si>
    <t>SWINE FEVER : INFLUENCE OF PASSIVE IMMUNITY ON PIG IMMUNE RESPONSE FOLLOWING VACCINATION WITH A LIVE VIRUS VACCINE (THIVERVAL STRAIN)</t>
  </si>
  <si>
    <t>SUSCEPTIBILITY TO MASTITIS : A REVIEW OF FACTORS RELATED TO THE COW</t>
  </si>
  <si>
    <t>SURVIVAL, BEHAVIOR AND COMB CONSTRUCTION BY HONEY BEES, APIS MELLIFERA, IN ZERO GRAVITY ABOARD NASA SHUTTLE MISSION STS-13 (1)</t>
  </si>
  <si>
    <t>SURVIVAL AND PROPHYLACTIC CONTROL OF TROPILAELAPS CLAREAE INFESTING APIS MELLIFERA COLONIES IN AFGHANISTAN</t>
  </si>
  <si>
    <t>SUGAR. Sustainable Urban Goods Logistics Achieved by Regional and Local Policies. City Logistics Best Practices: a Handbook for Authorities</t>
  </si>
  <si>
    <t>SUBUNIT AND FINE STRUCTURE OF THE GLYCOPROTEIN OF BOVINE LEUKEMIA VIRUS</t>
  </si>
  <si>
    <t>STUDY ON SINEACAR EFFECTIVENESS IN CONTROLLING VARROA JACOBSONI</t>
  </si>
  <si>
    <t>STUDIES ON THE PHYSICAL CHARACTERISTICS OF ARTIFICIAL PROTEIN DIETS FOR HONEYBEES (APIS MELLIFERA L.) I</t>
  </si>
  <si>
    <t>STUDIES ON SPECIFIC ANTIGEN CONTENT IN DIFFERENT FRACTIONS OF PREPARATIONS FROM BLV-PRODUCING CELL CULTURES</t>
  </si>
  <si>
    <t>STUDIES ON RIFAMYCIN SV : IN VITRO SUSCEPTIBILITY OF GRAM-POSITIVE PATHOGENS OF BOVINE UDDER ORIGIN (1)</t>
  </si>
  <si>
    <t>STUDIES ON CELL LINES DERIVED FROM CALF, THYMIC AND SKIN FORMS OF BOVINE LYMPHOSARCOMA</t>
  </si>
  <si>
    <t>STUDIES ON BOVINE LEUKOSIS. VI.ENZYME LINKED IMMUNOSORBENT ASSAY FOR THE DETECTION OF ANTIBODIES TO BOVINE LEUKOSIS VIRUS</t>
  </si>
  <si>
    <t>STUDIES OF THE AVIAN SHELL GLAND DURING EGG FORMATION. I. -- THE EXTRACELLULAR SPACE OF LAYING HENS</t>
  </si>
  <si>
    <t>STRUCTURE AND CURRENT STATUS OF THE BLOCK SYSTEM FOR ANIMAL PRODUCTION STUDENTS AT HOHENHEIM UNIVERSITY</t>
  </si>
  <si>
    <t>STRESS AND IMMUNE FUNCTION : A BIBLIOGRAPHIC REVIEW</t>
  </si>
  <si>
    <t>STRAIN AND FAMILY EFFECTS ON RESISTANCE OF " LEGHORN " HENS AGAINST DIFFERENT DISSAE</t>
  </si>
  <si>
    <t>STATISTICAL AND ECONOMIC EFFICIENCY IN CROSS BREEDING EXPERIMENTS</t>
  </si>
  <si>
    <t>STAGES OF SEMINIFEROUS EPITHELIAL CYCLE IN THE BUFFALO (BOS BUBALIS)</t>
  </si>
  <si>
    <t>STABILIZING SELECTION AND GENETIC HOMEOSTASIS IN COTURNIN COTURNIX JAPONICA</t>
  </si>
  <si>
    <t>SRP design in an Elasticity course: the role of mathematic modelling</t>
  </si>
  <si>
    <t>SPECIFIC PROTECTION BY COLOSTRUM FROM COWS VACCINATED WITH THE K 99 ANTIGEN IN NEWBORN CALVES EXPERIMENTALLY INFECTED WITH E. COLI ENT+ K99+</t>
  </si>
  <si>
    <t>SOURCES SEMICONDUCTRICES D'ETATS A DEUX PHOTONS A TEMPERATURE AMBIANTE</t>
  </si>
  <si>
    <t>SOME OBSERVATIONS ON THE THECA OF DEVELOPING OVARIAN FOLLICLES</t>
  </si>
  <si>
    <t>SOME GENETIC FERTILITY PARAMETERS OF THE ROMNEY MARSH SHEEP IN POLAND</t>
  </si>
  <si>
    <t>SOME GENETIC ASPECTS IN TWO STRAINS OF CHICKEN AND THEIR CROSSES</t>
  </si>
  <si>
    <t>SOME EFFECTS OF INSULIN ON EATING AND RUMINATION</t>
  </si>
  <si>
    <t>SOME EFFECTS OF CYPROTERONE ACETATE ON EPIDIDYMAL FUNCTION IN RATS</t>
  </si>
  <si>
    <t>SOME CONSIDERATIONS ON SELECTION CRITERIA AND OPTIMIZATION FOR TERMINAL SIRE BREEDS (1)</t>
  </si>
  <si>
    <t>SOME ASPECTS OF THE UTILIZATION OF POLLEN ANALYSIS IN ECOLOGICAL RESEARCH</t>
  </si>
  <si>
    <t>SOCIOLOGIE POLMQUE DE L'ACTION PUBLIQUE URBAINE : La politique publique de gestion des dechets a Nairobi (Kenya) de 1964 a 2002</t>
  </si>
  <si>
    <t>SITES OF IN VIVO REPLICATION OF BOVINE LEUKEMIA VIRUS IN EXPERIMENTALLY INFECTED CATTLE</t>
  </si>
  <si>
    <t>SIMULTANEOUS TYPING OF ALFA S1, BETA, KAPPACASEINS, BETALACTOGLOBULIN, ALFA-LACTALBUMIN AND SERUM ALBUMIN IN COW MILK BY POLYACRYLAMIDE GEL ELECTROPHORESIS</t>
  </si>
  <si>
    <t>SIMULTANEOUS SELECTION WITH FIXED CULLING LEVELS IN THE CASE OF CORRELATED TRAITS</t>
  </si>
  <si>
    <t>SIMON Justine, 2015, « Le discours hypertextualisé : une notion essentielle pour l’analyse du web », in SALEH I., CARAYOL V., LELEU-MERVIEL S., MASSOU L., ROXIN I., SOULAGES F., WRONA A., ZACKLAD M. &amp; BOUHAÏ N. (dirs), Le Numérique à l’ère de l’Internet des objets, de l’hypertexte à l’hyper-objet, Londres, Iste Éditions, pp. 3-20</t>
  </si>
  <si>
    <t>SIMON Justine, 2014, « Lire Peytard à l’heure du webjournalisme », in MADINI M., CHAUVIN-VILENO A. &amp; EQUOY HUTIN S. (dirs), Jean Peytard : syntagmes et entailles, Limoges, Lambert-Lucas, pp. 387-399</t>
  </si>
  <si>
    <t>SERUM ENZYMES AND METABOLITES RELATED WITH HIGH PRODUCTION AND LONGEVITY</t>
  </si>
  <si>
    <t>SEQUENTIAL STUDIES OF BOVINE LEUKEMIA VIRUS ANTIBODY DEVELOPMENT IN DAIRY CATTLE OVER A FOUR-YEAR PERIOD</t>
  </si>
  <si>
    <t>SENSITIVITY OF STAPHYLOCOCCI FROM FARM ANIMALS TO ANTIBACTERIAL AGENTS USED FOR GROWTH PROMOTION AND THERAPY A TEN YEAR STUDY</t>
  </si>
  <si>
    <t>SELECTION STRATEGIES IN SHEEP IN EUROPEAN COUNTRIES</t>
  </si>
  <si>
    <t>SELECTION IN DUAL-PURPOSE CATTLE POPULATIONS : EFFECT OF BEEF CROSSING AND COW REPLACEMENT RATES</t>
  </si>
  <si>
    <t>SELECTION FOR PROLIFICACY IN SHEEP IN RELATION TO MEAT PRODUCTION CHARACTERS</t>
  </si>
  <si>
    <t>SELECTION FOR LENGTH OF LIFE IN THE HONEYBEE (APIS MELLIFERA)</t>
  </si>
  <si>
    <t>SELECTION FOR GROWTH RATE AND POSSIBILITIES FOR GENETIC CHANGE IN ATLANTIC SALMON</t>
  </si>
  <si>
    <t>SELECTION EXPERIMENTS FOR GAIN WITH CHICKENS ON DIFFERENT LEVELS OF ENERGY IN FOOD</t>
  </si>
  <si>
    <t>SELECTION AND CHARACTERIZATION OF A LISTERIA MONOCYTOGENES VACCINAL STRAIN OF REDUCED VIRULENCE FOR MICE</t>
  </si>
  <si>
    <t>SCHLACHTKÖRPER- UND FLEISCHQUALITÄT BEI VERSCHIEDENEN KOMBINATIONEN VON FLEISCH- UND ZWEINUTZUNGSRASSEN</t>
  </si>
  <si>
    <t>SCANNING ELECTRON MICROSCOPY OF THE JEJUNAL AND ILEAL MUCOSA OF RABBITS INFECTED WITH TRICHOSTRONGYLUS COLUBRIFORMIS</t>
  </si>
  <si>
    <t>SCANNING ELECTRON MICROSCOPY OF ABOMASUM AND INTESTINE OF GNOTOXENIC CALVES INFECTED EITHER WITH ROTAVIRUS, CORONAVIRUS OR ENTEROPATHOGENIC ESCHERICHIA COLI OR WITH ROTAVIRUS AND E. COLI</t>
  </si>
  <si>
    <t>SALMONELLA INFECTIONS IN CALVES AND PIGLETS</t>
  </si>
  <si>
    <t>S.Z. Harris and the semantic turn of Mathematical Information Theory</t>
  </si>
  <si>
    <t>S. McPhillips et P. D. Wordsworth (eds), Landscapes of the Islamic World. Archaeology, History, and Ethnography, University of Pennsylvania Press, Philadelphia, 2016, 280 p.</t>
  </si>
  <si>
    <t>S'aimer quand on n'a pas les mêmes valeurs</t>
  </si>
  <si>
    <t>Rôle du récepteur BAI3 dans le développement neuronal - Études in vitro et in vivo</t>
  </si>
  <si>
    <t>Révision du score de Gleason : un système de grading plus adapté au patient et au clinicien (éditorial) [The Gleason score: A more accurate grading system]</t>
  </si>
  <si>
    <t>Résultats oncologiques et périopératoires de la cystectomie totale robot-assistée pour cancer : une série prospective monocentrique [Oncologic and perioperative outcomes of robot-assisted radical cystectomy: A single-center prospective series]</t>
  </si>
  <si>
    <t>Résultats de l'analyse qualitative sur les modes de consommation (Results of the qualitative analysis on consumption modes)</t>
  </si>
  <si>
    <t>Résidence d'artistes En novembre 2016, le laboratoire Dynamique Du Langage a accueilli Yves Béal et Heiko Buchholz, deux artistes du Collectif grenoblois "Un euro ne fait pas le Printemps", pour une résidence d’une semaine. Ce temps de rencontres entre artistes et scientifiques a généré de riches échanges entre des mondes finalement pas si différents que ça ! Débordant le cadre du laboratoire, les artistes ont également investi les couloirs de l’Institut des Sciences de l’Homme et de l’Université de Lyon.</t>
  </si>
  <si>
    <t>Réponse à J. Sewell, The Formation of Roman Urbanism 338-200 B.C.: Between Contemporary Foreign Influence and Roman Tradition</t>
  </si>
  <si>
    <t>Réponse des systèmes alluviaux aux forçages externes a diverses échelles de temps : de la morphologie fluviale a l'architecture stratigraphique des systèmes continentaux</t>
  </si>
  <si>
    <t>Référentiel de pratiques professionnelles : soin diététique et démarche de prise en charge du patient hospitalisé dénutri ou à risque nutritionnel [Formative assessment in clinical nutrition: Dietetic care and management of hospitalized patients with malnutrition or at risk of malnutrition]</t>
  </si>
  <si>
    <t>Référentiel de pratiques professionnelles : revue de mortalité-morbidité en nutrition artificielle : exemple de la pose de gastrostomie percutanée radiologique [Formative assessment in clinical nutrition: Review of morbidity and mortality during nutrition support: Example of percutaneous radiology-guided gastrostomy insertion]</t>
  </si>
  <si>
    <t>RÉPONSE FOLLICULAIRE DU VEAU FEMELLE IMPUBÈRE A DIVERS TRAITEMENTS DE GONADOTROPINE SÉRIQUE ASSOCIÉE OU NON A UN PROGESTAGÈNE</t>
  </si>
  <si>
    <t>RÉPARTITION DES CELLULES ENTRE LES TISSUS DU RAT ADULTE, PRÉALABLEMENT SOUMIS A UNE SOUS-NUTRITION ÉNERGÉTIQUE TEMPORAIRE A DEUX STADES DE LA CROISSANCE</t>
  </si>
  <si>
    <t>Runoff generation on a urbanizing river basin</t>
  </si>
  <si>
    <t>Ruminal N degradation of browse and temperate forages, and partition of N into carbohydrates</t>
  </si>
  <si>
    <t>Rumen microbial degradation of the top internode of maize Co125 and maize W401 observed by scanning electron microscopy</t>
  </si>
  <si>
    <t>Rumen disappearance of organic matter, crude protein, crude fibre, ADF and NDF from grasses, white clover and grass-white clover mixture</t>
  </si>
  <si>
    <t>Rumen degradability and intestinal digestibility of rumen undegraded protein from lucerne and pasture sward</t>
  </si>
  <si>
    <t>Route selection and consolidation in international intermodal freight transportation</t>
  </si>
  <si>
    <t>Rotavirus excretion and immune status of piglets during suckling and after weaning</t>
  </si>
  <si>
    <t>Rotational grazing of dairy cows : effect of grazing intervals on animal and grass production</t>
  </si>
  <si>
    <t>Roselyn Weiss, Philosophers in the Republic, Plato's Two Paradigms, Ithaca, Cornell University Press, 2012</t>
  </si>
  <si>
    <t>Role of the follicle in zona pellucida maturation of hamster oocyte</t>
  </si>
  <si>
    <t>Role of steroids in the maturation of ovine oocytes</t>
  </si>
  <si>
    <t>Role of fibre in rabbit diets. A review</t>
  </si>
  <si>
    <t>af</t>
  </si>
  <si>
    <t>Role of endogenous oleic acid produced by Δ9-desaturase on triacylglycerol secretion in cultured chicken hepatocytes</t>
  </si>
  <si>
    <t>Roderick Hudson" et "The Lesson of the Master" - Sauver l'art ou duper l'artiste ? Le modèle du récit de formation de l'artiste à l'épreuve de la duplicité jamesienne</t>
  </si>
  <si>
    <t>Robert WUTHNOW All in Sync. How Music and Art Are Revitalizing American Religion. Berkeley, Los Angeles, Londres, University of California Press, 2003, 284 p.</t>
  </si>
  <si>
    <t>Rob Kitchin, The Data Revolution: Big Data, Open Data, Data Infrastructures and Their Consequences</t>
  </si>
  <si>
    <t>Ritual Dynamics In the Ancient Mediterranean</t>
  </si>
  <si>
    <t>Risorse, rappresentazioni e interessi. Le politiche sociali in Lombardia come costruzione collettiva di attori in interazione</t>
  </si>
  <si>
    <t>Risk assessment of gas emission at the surface of French abandoned coal mines and prevention techniques</t>
  </si>
  <si>
    <t>Rire du passé nazi en Allemagne, L’Eigensinn des adolescents face à l’histoire scolaire du nazisme (Laughing about the nazi past in Germany. Eigensinn of adolescents during history lessons)</t>
  </si>
  <si>
    <t>Rire aujourd’hui avec The Winter’s Tale et The Tempest</t>
  </si>
  <si>
    <t>Riparian vegetation research in Mediterranean-climate regions: common patterns, ecological processes, and considerations for management</t>
  </si>
  <si>
    <t>Richard Niessen, Another Brick on the Wall ?</t>
  </si>
  <si>
    <t>Richard Hoggart. « Writing about People and Places (Les mots, les gens, les lieux). » In Passeron, Jean-Claude (éd.). Richard Hoggart en France. Paris, BPI-Centre Georges Pompidou, 1999 : 59-84.</t>
  </si>
  <si>
    <t>Ricercar's digital projects: from MEI to the musical heritage Vincent Besson, Hyacinthe Belliot, Camilla Cavicchi, Vasco Zara 45th medieval and renaissance music conference 2017, july 2017prague, czech republic.</t>
  </si>
  <si>
    <t>Rice genomics: A tool for breeding rice and other cereals</t>
  </si>
  <si>
    <t>Rhetorical strategies for sound design and auditory display : A case study</t>
  </si>
  <si>
    <t>Rezension von Jolanta Gelumbeckaitė (Hrsg.), 2008. Die litauische Wolfenbütteler Postille von 1573, 2 Bände, Band I. Faksimile, kritische Edition und textkritischer Apparat, 596 Seiten, Band II. Einleitung, Kommentar und Register, 408 Seiten, Wiesbaden, Harrassowitz</t>
  </si>
  <si>
    <t>Review: J.R. Maddicott, The Origins of the English Parliament, 924-1327</t>
  </si>
  <si>
    <t>Review: David Crouch, The English Aristocracy, 1070-1272: A Social Transformation</t>
  </si>
  <si>
    <t>Revelations in the Sierra Foothills': Richard Wagner, John Adams et la poétique de l'écart</t>
  </si>
  <si>
    <t>Return of postpartum menstruation and fertility in laboratory Macaca fascicularis</t>
  </si>
  <si>
    <t>Rethinking agricultural systems and the role of herbivores</t>
  </si>
  <si>
    <t>Retargetable compilers for embedded core processors : methods and experiences in industrial applications</t>
  </si>
  <si>
    <t>Resumption of menstruation and fertility after cesarian in Macaca fascicularis</t>
  </si>
  <si>
    <t>Results of experiments with Chinese pig breeds in France : reproduction and production</t>
  </si>
  <si>
    <t>Results of an inquiry into 106 farms with small sow herds as a supplementary production. 3. -- Housing of animals and working conditions</t>
  </si>
  <si>
    <t>Results of an inquiry about the quality of pig feeds in Brittany</t>
  </si>
  <si>
    <t>Results of alternate crossing of Polish black and white cattle with Holstein, Friesian and Finnish Ayrshire bulls</t>
  </si>
  <si>
    <t>Resténose intra-stent : évaluation de nouvelles thérapeutiques in vivo et élaboration d’un modèle in vitro hémodynamique</t>
  </si>
  <si>
    <t>Restructuring speech representations using a pitch-adaptive time-frequency smoothing and an instantaneous-frequency-based F0 extraction</t>
  </si>
  <si>
    <t>Restriction-modification systems in ruminal bacteria: occurrence and some evolutionary implications</t>
  </si>
  <si>
    <t>Restricted supply of a feed supplement and ad libitum feeding of maize or barley . Influence of various factors</t>
  </si>
  <si>
    <t>Rest and activity in vegetative buds of trees</t>
  </si>
  <si>
    <t>Responses to reductions in kernel number or to defoliation in collections of winter wheats</t>
  </si>
  <si>
    <t>Responses of photosynthesis and stomatal conductance to atmospheric humidity in some mediterranean Abies species</t>
  </si>
  <si>
    <t>Responses of market lambs and Suffolk rams to a stimulatory skeleton photoperiod</t>
  </si>
  <si>
    <t>Responses of dairy ewes before and after parturition, to different nutritional regimes during pregnancy. I. - Ewe body weight, uterine contents, and lamb birth weight (1)</t>
  </si>
  <si>
    <t>Response of suckler cows to the available sward height in different pastures</t>
  </si>
  <si>
    <t>Response of leptin levels to short term feeding and fasting in man, influence of circadian cycle</t>
  </si>
  <si>
    <t>Respiratory disease syndroms in the young pig. Pathogenic properties of Ascaris suum</t>
  </si>
  <si>
    <t>Respective effects of genotype and dry matter content on maize silage feeding value</t>
  </si>
  <si>
    <t>Residual effect of winter undernutrition applied over the first four lactations in dairy cows</t>
  </si>
  <si>
    <t>Researching Ethnicity in Comparative Education: Contexts, Categories and cultures</t>
  </si>
  <si>
    <t>Représentation de l’empire colonial espagnol dans A New Voyage Round the World de Daniel Defoe, entre cinglante critique générale et hommage particulier marginal</t>
  </si>
  <si>
    <t>Reproductive performance of female goats given progestagen associated with PMSG and/or HMG in deep anestrus</t>
  </si>
  <si>
    <t>Reprise humaniste d'un commentaire médiéval. A propos de la première édition incunable des Glosualea in Priscianum</t>
  </si>
  <si>
    <t>Representations of Users in the Fabric of Commuter Train Stations</t>
  </si>
  <si>
    <t>Representations and Decisions in Cognitive Vision</t>
  </si>
  <si>
    <t>Representation of the weakly nonlinear propagation in air-filled pipes with Volterra series</t>
  </si>
  <si>
    <t>Representation of the spatial impulse response of a room.</t>
  </si>
  <si>
    <t>Report on the Meeting at Freiburg, 5./7.10.88</t>
  </si>
  <si>
    <t>Replacement of skim milk powder by soybean meal in the early weaning feeds for piglets</t>
  </si>
  <si>
    <t>Replacement of fishmeal by Leucaena leucocephala on the performance of local dairy calves of Bangladesh</t>
  </si>
  <si>
    <t>Renten oder Ersparnisse? Altern und Lebens-haltung in Frankreich, 1820-1940</t>
  </si>
  <si>
    <t>Removal of residual yolk at hatch influences food choice and feeding activity in lines of chickens selected for high or low juvenile body weight</t>
  </si>
  <si>
    <t>Removal of nanoparticles from water by membrane processes in the aim of drinking water production</t>
  </si>
  <si>
    <t>Remarks on a Logic of Content</t>
  </si>
  <si>
    <t>Remarks on Identification of X chromosome in Pig</t>
  </si>
  <si>
    <t>Remarks about some emblems on Shang and Western Zhou bronzes from Cernuschi museum</t>
  </si>
  <si>
    <t>Relocation in Carsharing Systems using Flows in Time-Expanded Networks</t>
  </si>
  <si>
    <t>Relevance of behavioural studies in pig farming and veterinary practice</t>
  </si>
  <si>
    <t>Relative importance of the numerical productivity components of sows in French herds during 1977</t>
  </si>
  <si>
    <t>Relative growth rate of intermuscular adipose tissue in kids of the Granadina breed</t>
  </si>
  <si>
    <t>Relationships between serum SHBG, body composition and dietary intake in premenopausal women</t>
  </si>
  <si>
    <t>Relationships between plasma lipoproteins and glucose in fasted chickens selected for leanness or fatness by three criteria</t>
  </si>
  <si>
    <t>Relationships between patterns of food intake and a tendancy to being overweight among shift workers</t>
  </si>
  <si>
    <t>Relationships between growth rate, carcass composition, feed intake, feed conversion ratio and income in four biological types of cattle (1)</t>
  </si>
  <si>
    <t>Relationships between genetic markers and production traits in pigs</t>
  </si>
  <si>
    <t>Relationships between characteristics of muscle development in the pig carcass</t>
  </si>
  <si>
    <t>Relationships between Leydig cell morphometry and plasma testosterone during postnatal development of the monkey, Macaca fascicularis</t>
  </si>
  <si>
    <t>Relationships among man, environment and sediment transport: A spatial approach</t>
  </si>
  <si>
    <t>Relationships among estimates of inbreeding depression, dominance and additive variance for linear traits in Holsteins</t>
  </si>
  <si>
    <t>Relationship between spike worm (Raghuva albipunctella) infestation and flowering of pearl millet, and some sources of resistance</t>
  </si>
  <si>
    <t>Relationship between slaughter weight and growth as well as carcass traits in creole pigs</t>
  </si>
  <si>
    <t>Relationship between protein intake (PDI) and net portal appearance rate of amino acids in lactating goats</t>
  </si>
  <si>
    <t>Relationship between plasma glucagon disappearance and tissue uptake in rats</t>
  </si>
  <si>
    <t>Relationship between nutrient intake, growth and body composition of the nursing foal</t>
  </si>
  <si>
    <t>Relationship between intake and duodenal flows of linoleic acid in dairy cows fed lipid-supplemented diets</t>
  </si>
  <si>
    <t>Relationship between in situ rumen protein degradability and chemical composition of alfalfa hays</t>
  </si>
  <si>
    <t>Relationship between density- and frequency-dependent effects in two strains of Drosophila melanogaster</t>
  </si>
  <si>
    <t>Relationship between blood attributes and predicted breeding value for milk yield in calves</t>
  </si>
  <si>
    <t>Relations entre les extractions de dents de sagesse et les dysfonctionnements de l'appareil manducateur: étude cas/témoins [Relations between extraction of wisdom teeth and temporomandibular disorders: a case/control study]</t>
  </si>
  <si>
    <t>Relations between the fertilizing ability, motility and metabolism of epididymal spermatozoa</t>
  </si>
  <si>
    <t>Relations between some components of feeding value in sown temperate pastures with a range of water inputs</t>
  </si>
  <si>
    <t>Relation entre la fermentescibilité in vitro et la dégradabilité théorique in sacco de l'azote des aliments concentrés</t>
  </si>
  <si>
    <t>Relation entre la chirurgie orthognatique et les dysfonctionnements de l’appareil manducateur. Revue de la littérature [Relations between orthognathic surgery and temporomandibular disorders: a systematic review]</t>
  </si>
  <si>
    <t>Relance a l’Ouest, ouverture a l’Est. Willy Brandt et le rôle de l’Allemagne fédérale en Europe, 1969-1974</t>
  </si>
  <si>
    <t>Rejuvenation of a 100 yr old giant sequoia (Sequoiadendron giganteum Buchholz) through in vitro meristem culture</t>
  </si>
  <si>
    <t>Reinforcement, consolidation or commissioner’s choice. How and why iron armatures were used in gothic construction</t>
  </si>
  <si>
    <t>Regulation of metabolism during lactation in the rat</t>
  </si>
  <si>
    <t>Regulation of hormone-sensitive lipase gene expression in 3T3-F442A and BFC-1 adipocytes</t>
  </si>
  <si>
    <t>Regulation of glucokinase expression by dietary carbohydrates in trout and carp livers</t>
  </si>
  <si>
    <t>Regulation of chymotrypsin and amylase expression by gastrin and its pancreatic CCKB/gastrin receptor type</t>
  </si>
  <si>
    <t>Regulation of c-fos expression in primary culture of guinea pig glandular epithelial cells stimulated by growth factors and estradiol</t>
  </si>
  <si>
    <t>Regression on markers with uncertain allele transmission for QTL mapping in half-sib designs</t>
  </si>
  <si>
    <t>Regional molecular genetics centers in thoracic oncology: what and who should be tested?</t>
  </si>
  <si>
    <t>Regional distribution of steroids in the dog epididymis</t>
  </si>
  <si>
    <t>Reduction of the protein level in wheat based diets offered to growing-finishing pigs</t>
  </si>
  <si>
    <t>Reduction of ovarian oxytocin content from early luteal phase does not affect the corpus luteum secretory function in cattle</t>
  </si>
  <si>
    <t>Recruitment and migration of immunocompetent cells during the inflammatory process</t>
  </si>
  <si>
    <t>Recreation value of forests in Lorraine: a spatial analysis [Abstract]</t>
  </si>
  <si>
    <t>Reconstruction tridimensionnelle d'objets complexes a l'aide de diagrammes de Voronoi simplifiés : application a l'interpolation 3D de sections géologiques</t>
  </si>
  <si>
    <t>Reciprocal X;1 translocation in a calf</t>
  </si>
  <si>
    <t>Recherche d'un comportement critique dans la fragmentation du projectile dans la reaction Xe + Sn a 50 MeV/a</t>
  </si>
  <si>
    <t>Recent developments in embryo sexing and its field application</t>
  </si>
  <si>
    <t>Recent acute and subacute mycotoxicoses recognized in France</t>
  </si>
  <si>
    <t>Recent Estimates of Exchange Rate Pass-Through to Import Prices in the Euro Area</t>
  </si>
  <si>
    <t>Recent Discoveries from the Palaeolithic Period in Soqotra.</t>
  </si>
  <si>
    <t>Recent Advances in Knowledge Engineering: Paradigms and Applications</t>
  </si>
  <si>
    <t>Recent Advances in Industrial Engineering and Systems Management</t>
  </si>
  <si>
    <t>Recensé : Lorrie Frasure-Yokley, Racial and Ethnic Politics in American Suburbs, Cambridge University Press, New York, 2015, 204 p.</t>
  </si>
  <si>
    <t>Recension : Qâni'. Le port antique du Hadramawt, entre la Méditerranée, l'Afrique et l'Inde dirigé par J.-Fr. Salles et A.V. Sedov (Indicopleustoi. Archaeologies of the Indian Ocean, 6), Turnhout : Brepols, 2010</t>
  </si>
  <si>
    <t>Recension de: Wilson-Lee (Edward), Shakespeare in Swahililand. Adventures with the Ever-Living Poet (Londres, William Collins, 2016)</t>
  </si>
  <si>
    <t>Recension de: Koch (Jule), Karibuni Wananchi. Theatre for Development in Tanzania. Variations and Tendencies.</t>
  </si>
  <si>
    <t>Recension de: Arndt (Susan), Breitinger (Eckhard) &amp; Spitczok von Brinsinski (Marek), eds., Theatre, Performance and New Media in Africa</t>
  </si>
  <si>
    <t>Recension de l’ouvrage de Terrell DEMPSEY. - Searching For Jim: Slavery in Sam Clemens's World. Columbia and London, University of Missouri Press, 2003, 316 pages</t>
  </si>
  <si>
    <t>Recension de l'ouvrage : Von Neumann, Morgenstern, and the Creation of Game Theory From Chess to Social Science, 1900–1960 par Robert Leonard</t>
  </si>
  <si>
    <t>Recension de l'ouvrage : "Boris Petric, On a mangé nos moutons. Le Kirghizstan du berger au biznesman, Paris, Belin / Éditions de la MSH, 2013", parue dans la Revue française de science politique, vol. 63, n°6, 2013.</t>
  </si>
  <si>
    <t>Recension de The Birth Of Chinese Feminism. Essential Texts in Transnational Theory. by L. H. Liu, R. E. Karl &amp; D. Ko</t>
  </si>
  <si>
    <t>Recension de Jonathon Glassman, 2011,"War of Words, War of Stones. Racial Thought and Violence in Colonial Zanzibar", Bloomington, Indiana Univ. Press.</t>
  </si>
  <si>
    <t>Recension de Gill, C., (dir.), Virtue, Norms &amp; Objectivity, Issues in Ancient and Modern Ethics, Oxford, Oxford University Press, 2005,</t>
  </si>
  <si>
    <t>Recension de Boltanski, C. et Esquerre, A., 2017, Enrichissement. Une critique de la marchandise, Gallimard, 672 p., in Géographie, économie, société, 2017/4 (Vol. 19), p. 561-563</t>
  </si>
  <si>
    <t>Recension de : Rebecca Rogers, A Frenchwoman’s Imperial Story : Madame Luce in 19th Century Algeria, Stanford, Stanford University Press, 2013, 267 p. parue dans le Mouvement Social, n°255, 2016, p. 192-194.</t>
  </si>
  <si>
    <t>Recension de : Jamie Dow, Passions and Persuasion in Aristotle’s Rhetoric, Oxford, Oxford University Press, 2015, ISBN : 978-0-19-871626-6</t>
  </si>
  <si>
    <t>Recension de : Arne Zerbst, "Schelling und die bildende Kunst. Zum Verhältnis von kunstphilosophischem System und konkreter Werkkenntnis", Munich, Fink, 2011.</t>
  </si>
  <si>
    <t>Recension de "The blind spot. Lectures on logic" par J.-Y. Girard (European Mathematical Society, 2011).</t>
  </si>
  <si>
    <t>Recension de "P. Norton, Episcopal Elections 250-600. Hierarchy and Popular Will in Late Antiquity, Oxford, 2007</t>
  </si>
  <si>
    <t>Recension de "B. Green, The Soteriology of Leo the Great, Oxford, 2008</t>
  </si>
  <si>
    <t>Recension d'ouvrage: Andri Gerber, Metageschichte der Architektur. Ein Lehrbuch für angehende Architekten und Architekturhistoriker (unter Mitarbeit von Alberto Alessi, Uli Herres, Urs Meister, Holger Schurk und Peter Staub). 318 Seiten, kart., zahlr. Abb., ISBN 978-3-8376-2944-6, 29.99 € (Transcript Verlag, Bielefeld 2014)</t>
  </si>
  <si>
    <t>Recension critique des modèles théoriques reliant environnement de travail, stress et santé : vers un méta-modèle/ Critical review of theoretical models linking work environment, stress and health: towards a meta-model</t>
  </si>
  <si>
    <t>Recension : Leslie A. Sprout, The Legacy of Wartime France</t>
  </si>
  <si>
    <t>Recension : Andrew Cunningham, The Anatomist Anatomis’d. An Experimental Discipline in Enlightenment Europe. Ashgate, Great Britain 2010.</t>
  </si>
  <si>
    <t>Recensement national histologique des tumeurs primitives du système nerveux central : résultats généraux sur 40 000 cas, principales applications actuelles et perspectives. [French brain tumor database: general results on 40,000 cases, main current applications and future prospects].</t>
  </si>
  <si>
    <t>Rearing houses for early weaned piglets: effect of climatic conditions and inside housing design on performances</t>
  </si>
  <si>
    <t>Realism and Anti-Realism on Double Truth</t>
  </si>
  <si>
    <t>Real-time auralization system based on beam-tracing and mixed-order Ambisonics</t>
  </si>
  <si>
    <t>Real time analysis of viral infection: contribution of the zebrafi sh model to visualization and characterization of host/pathogen interactions</t>
  </si>
  <si>
    <t>Real exchange rate and economic growth in China</t>
  </si>
  <si>
    <t>Reaction to halothane anaesthesia among heterozygotes at the halothane locus in British Landrace pigs</t>
  </si>
  <si>
    <t>Reaction of fresh and frozen bull spermatozoa incubated with fresh and frozen bovine oviduct epithelial cells</t>
  </si>
  <si>
    <t>Reaction norms of size characters in relation to growth temperature in Drosophila melanogaster: an isofemale lines analysis</t>
  </si>
  <si>
    <t>Rate of [15N]leucine incorporation and determination of nitrogenous fractions from gastro-jejunal secretion in fasting humans</t>
  </si>
  <si>
    <t>Rapport sur la thèse de Giulia Veneziano, «La cantata da camera a Napoli in età vicereale : la produzione di Leonardo Vinci (1690-1730)», Université de Saragosse</t>
  </si>
  <si>
    <t>Rapeseed meal detoxification in moist maize silage : utilization of this feed in growing pigs</t>
  </si>
  <si>
    <t>Rapeseed " 00 "associated to wheat or maize in the bacon pig feeding</t>
  </si>
  <si>
    <t>Ram-induced short luteal phases: effects of hysterectomy and cellular composition of the corpus luteum</t>
  </si>
  <si>
    <t>Radiation of a pulsating portion of a sphere: application to horn radiation</t>
  </si>
  <si>
    <t>Radiation model and gravity model. Formalisms and uses</t>
  </si>
  <si>
    <t>Radiation control on a multi-loudspeakers device : La Timée</t>
  </si>
  <si>
    <t>Radiation control on a multi-loudspeakers device</t>
  </si>
  <si>
    <t>Race, Civilizational Model, and Eugenics Thought in China</t>
  </si>
  <si>
    <t>Rabies oral vaccination of foxes during the summer with the VRG vaccine bait</t>
  </si>
  <si>
    <t>Rabbit and man: genetic and historic approach</t>
  </si>
  <si>
    <t>Rabbit EPEC: a model for the study of enteropathogenic Escherichia coli</t>
  </si>
  <si>
    <t>RURBAN : Rural-urban context in France, Deliverable 2 Workpackage 1, Building new relationships in rural areas under urban pressure</t>
  </si>
  <si>
    <t>RUMINAL EFFECTS OF A DEAMINASE INHIBITOR AND MONENSIN</t>
  </si>
  <si>
    <t>RUMEN FLOW DYNAMICS AND VOLUNTARY INTAKE IN RUMINANTS</t>
  </si>
  <si>
    <t>ROLE OF RUMEN PROTOZOA IN THE DIGESTION OF FOOD CELLULOSIC MATERIALS</t>
  </si>
  <si>
    <t>ROLE OF NUTRITION IN THE PATHOGENESIS OF PORCINE ESCHERICHIA COLI ENTEROTOXAEMIA</t>
  </si>
  <si>
    <t>RETENTION OF NUCLEAR BASIC PROTEIN IN RABBIT SPERMATOZOA UP TO ENTRY INTO THE VITELLUS</t>
  </si>
  <si>
    <t>RESULTS OF THE GERMAN FEDERAL CROSSBREEDING PROGRAMME IN PIGS</t>
  </si>
  <si>
    <t>RESTITUTION OF VALUABLE CHARACTERS OF THE DECLINING POLISH SHEEP BRED " WRZOSOWKA " WITH REGARD TO FECUNDITY AND COAT UTILITY</t>
  </si>
  <si>
    <t>RESOLUTION DU PROBLEME DE LA MOBILISATION DE LA RESERVE TERTIAIRE AVEC PRISE EN COMPTE DU RESEAU DE TRANSPORT A ELECTRICITE DE FRANCE : CONCEPTION ET REALISATION D'UN OUTIL D'AIDE A L'OPERATEUR</t>
  </si>
  <si>
    <t>REPRODUKTION UND POPULATIONSENTWICKLUNG DER PARASITISCHEN MILBE VARROA JACOBSONI OUD. IN ABHÄNGIGKEIT VOM BRUTZYKLUS IHRES WIRTES APIS MELLIFERA L. (I. TEIL)</t>
  </si>
  <si>
    <t>REPRODUCTION OF THE CYCLE OF COCCIDIA EIMERIA ACERVULINA (TYZZER, 1929) IN CELL CULTURES OF CHICKEN KIDNEYS</t>
  </si>
  <si>
    <t>REPORT ON EVALUATION OF THE EUROPEAN COMPARATIVE TRIAL CONCERNING COMPLEMENT FIXATION TEST FOR DIAGNOSIS OF CONTAGIOUS BOVINE PLEUROPNEUMONIA</t>
  </si>
  <si>
    <t>REPEATIBILITY OF CIRCULATING LUTEINIZING HORMONE (LH) AND TESTOSTERONE RESPONSE AFTER GONADOTROPIN-RELEASING HORMONE (Gn-RH) TREATMENT IN YOUNG POSTPUBERTAL BULLS</t>
  </si>
  <si>
    <t>REPEATABILITY OF OVULATION RATE AND ITS RELATIONSHIP WITH LITTER SIZE IN FOUR SHEEP BREEDS</t>
  </si>
  <si>
    <t>REPEATABILITIES OF BREEDING PERFORMANCES AND CULLING THRESHOLDS IN FEMALE RABBITS</t>
  </si>
  <si>
    <t>REOVIRUS INFECTION IN THE PIGEON</t>
  </si>
  <si>
    <t>RENAL CIRCULATORY RESPONSES TO ALTERATIONS OF AUTONOMIC REGULATION IN THE NEONATAL PIG</t>
  </si>
  <si>
    <t>RELATIONSHIP BETWEEN PLASMA ESTROGENS LEVELS OF PREGNANT COW AND SHEEP AND YOUNG BIRTH WEIGHT</t>
  </si>
  <si>
    <t>RELATIONSHIP BETWEEN EXSHEATHMENT AND ENZYME ACTIVITY (ALKALINE PHOSPHATASE AND LEUCINE AMINO PEPTIDASE) DURING AGEING OF TRICHOSTRONGYLUS COLUBRIFORMIS INFECTIVE LARVAE</t>
  </si>
  <si>
    <t>RELATIONSHIP BETWEEN CYTIDINE 5'DIPHOSPHOCHOLINE EPITOPE DENSITY ON OVALBUMIN AND IgE ANTIBODY RESPONSES COMPARED TO OTHER ISOTYPES</t>
  </si>
  <si>
    <t>REGULATION OF THE HOARDING EFFICIENCY OF AFRICANIZED AND EUROPEAN HONEY BEES</t>
  </si>
  <si>
    <t>REGULATION OF INSULIN AND GLUCAGON SECRETION IN GOATS</t>
  </si>
  <si>
    <t>RECOLLECTION: A DISPOSAL/FORMAL REQUIREMENT-BASED TOOL TO SUPPORT SUSTAINABLE COLLECTION MAKING IN MUSICAL CREATION</t>
  </si>
  <si>
    <t>RECHERCHE SUR LE COMPORTEMENT BIOCHIMIQUE ET PHYSIOLOGIQUE DE LA VITAMINE A DANS LA SÉCRÉTION LACTÉE (Suite). CHAPITRE V. RELATION ENTRE L'AGE D'UNE VACHE LAITIÈRE ET LA TENEUR DE SON COLOSTRUM EN VITAMINE A</t>
  </si>
  <si>
    <t>RECHERCHE SUR LE COMPORTEMENT BIOCHIMIQUE ET PHYSIOLOGIQUE DE LA VITAMINE A DANS LA SÉCRÉTION LACTÉE (Suite). CHAPITRE III. CONSERVATION DE LA VITAMINE A DANS LE LAIT</t>
  </si>
  <si>
    <t>REALIZED GENETIC PARAMETERS FOLLOWING SELECTION IN TRIBOLIUM CASTANEUM IN TWO ENVIRONMENTS</t>
  </si>
  <si>
    <t>RE-EXAMINATION OF THE TRYPSIN-LIKE PROTEINASES OF MAMMALIAN AND AVIAN SEMEN</t>
  </si>
  <si>
    <t>RASSENSPEZIFISCHE UNTERSCHIEDE IN OVARENTWICKLUNG UND EIABLAGE VON WEISELLOSEN ARBEITERINNEN DER HONIGBIENE APIS MELLIFERA L</t>
  </si>
  <si>
    <t>RAPID COMMUNICATION HERITABILITY FOR SIZE IN THE MEGACHILID BEE OSMIA LIGNARIA PROPINQUA CRESSON</t>
  </si>
  <si>
    <t>RADIOISOTOPE STUDIES OF CALCIUM METABOLISM IN THE LAYING HEN</t>
  </si>
  <si>
    <t>RADIOIMMUNOASSAY OF 19 NOR TESTOSTERONE EVIDENCE OF ITS SECRETION BY THE TESTIS OF THE STALLION</t>
  </si>
  <si>
    <t>R.A.M., R.A.M., tous les chemins mènent à la R.O.M.L’enfant, le savoir et le mythe informatique</t>
  </si>
  <si>
    <t>R-banding pattern of the prometaphase chromosomes of the domestic sheep Ovis aries L</t>
  </si>
  <si>
    <t>R-Banding studies in Bos taurus and Ovis aries</t>
  </si>
  <si>
    <t>Qu’est-ce qu’une bonne question ? A propos du droit allemand des biens publics", in Mélanges en l’honneur du Professeur Gérard Marcou, IRJS Editions, 2017, p. 767 sq</t>
  </si>
  <si>
    <t>Qu’a-t-on fait de la Charte de l’environnement en dix ans ? Plus qu’on ne le croit, moins qu’on ne le craint !</t>
  </si>
  <si>
    <t>Quick-Glance and In-Depth exploration of a tabletop map for visually impaired people</t>
  </si>
  <si>
    <t>Qui a le pouvoir de représenter une association dans le silence des statuts ?, Note sous Cour d'appel de Colmar, deuxième Chambre civile, section A, 16 janvier 2007, Association des victimes du crédit mutuel contre Fédération du Crédit Mutuel Centre Est Europe</t>
  </si>
  <si>
    <t>Quelques réflexions autour de Knowledge in a Social World d'Alvin Goldman (paru dans la revue Implications Philosophiques, janvier 2014)</t>
  </si>
  <si>
    <t>Quelques remarques autour de Knowledge in a Social World d'Alvin Goldman.</t>
  </si>
  <si>
    <t>Quelques enseignes de pèlerins et des moules de production de petits objets en plomb découverts à Rennes [Some signs of pilgrims and mold production of small lead objects discovered in Rennes]</t>
  </si>
  <si>
    <t>Quelles stratégies pour les musées sur Internet ? Entre " click and mortar " et " mortar and click</t>
  </si>
  <si>
    <t>Quelle poésie de la sortie de guerre en Irlande du Nord ? L'exemple de "Breaking News" de Ciaran Carson (2003) et "The State of the Prisons" (2005) de Sinéad Morrissey</t>
  </si>
  <si>
    <t>Que dit on de la mobilité dans les métropoles quand on n’en parle pas? Une lecture des travaux de Popsu 2</t>
  </si>
  <si>
    <t>Quantitative studies on spermatogenesis in buffalo (Bubalus bubalis)</t>
  </si>
  <si>
    <t>Quantitative review of ruminal and total tract digestion of mixed diet organic matter and carbohydrates</t>
  </si>
  <si>
    <t>Quantitative genetics of growth traits in the edible snail, Helix aspersa Müller</t>
  </si>
  <si>
    <t>Quantitative determination of haptoglobin (HAP) in human and bovine sera by capillary zone electrophoresis (CZE)</t>
  </si>
  <si>
    <t>Quantitative aspects of blood and amino acid flows in cattle</t>
  </si>
  <si>
    <t>Quantitative analysis and measurement of myoelectrical spike activity at the gastroduodenal junction</t>
  </si>
  <si>
    <t>Quantitation of histochemical staining of salivary gland mucin using image analysis in cats and dogs</t>
  </si>
  <si>
    <t>Quantification of C5a/C5adesArg in bovine plasma, serum and milk</t>
  </si>
  <si>
    <t>Quand on n'a "que" BAC + 3... : les étudiants et l'insertion professionnelle</t>
  </si>
  <si>
    <t>Quand on est vieux comme moi, on n’est pas vieux</t>
  </si>
  <si>
    <t>Quand on apprend on se trompe dans son comportement aussi !</t>
  </si>
  <si>
    <t>Quand on aime, on ne compte pas". Difficultés méthodologiques et stratégies de questionnement dans les enquêtes sur les aides matérielles et financières apportées aux jeunes adultes par leur famille</t>
  </si>
  <si>
    <t>Quand les boxeurs " mettent les gants " : le sparring et les limites de l'institution du combattant / When Boxers Hold Back: Sparring and the Limits Inherent to Boxing as an Institution</t>
  </si>
  <si>
    <t>Quand le vote du budget se transforme en thriller... A propos de deux épisodes de The West Wing</t>
  </si>
  <si>
    <t>Quand le théâtre revisite The Beggar’s Opera de John Gay : l’hypertextualité musicale dans The Convict’s Opera de Stephen Jeffreys</t>
  </si>
  <si>
    <t>Quand la prophétie se réalise : « The Welfare State in Crisis » de l'OCDE</t>
  </si>
  <si>
    <t>Qualité de vie au cours des démences: Définitions, difficultés et intérêt de son évaluation. = Quality of life in dementia: Definitions, difficulties and interest of evaluation.</t>
  </si>
  <si>
    <t>Quality of pork for the processing into cooked ham : Predictive value of the measurement of meat pH 24 hours post-mortem</t>
  </si>
  <si>
    <t>Quakers in Madagascar : a parallel world (1868-1920)</t>
  </si>
  <si>
    <t>QUELQUES RÉSULTATS RELATIFS A LA FONCTION D'ERDÖS-ZAREMBA ET APPLICATION A L'INÉGALITÉ DE GAL</t>
  </si>
  <si>
    <t>QUAND LA FRANCE SE PENCHE SUR SA POLITIQUE D'IMMIGRATION : LE RAPPORT MAZEAUD [When France leans on its immigration policy: the Mazeaud report]</t>
  </si>
  <si>
    <t>Pêche côtière et gouvernance (France). Le cas d’étude de la pêcherie de la moule de pêche de l’Est Cotentin. Rapport d'étude du projet GIFS : Geography of Inshore Fishing and Sustainability Programme européen de coopération transfrontalière Interreg IV A 2 Mers (FEDER)</t>
  </si>
  <si>
    <t>Pétrarque épistolier : quelques principes pour un recueil (ou comment lutter contre les souris, la poussière et le temps, in Cartas – Lettres – Lettere. Discursos, prácticas y representaciones epistolares (siglos XIV-XX), A. Castillo Gómez, V. Sierra Blas (dirs.), Alcalá de Henares, Universidad de Alcalá, 2014, p. 77-95</t>
  </si>
  <si>
    <t>Putting It Together': l'antinomie de la modernité dans Sunday in the Park with George de Stephen Sondheim et James Lapine</t>
  </si>
  <si>
    <t>Purification of rat prolactin : Development of an homologous radioimmunological assay and comparison with the NIAMDD system</t>
  </si>
  <si>
    <t>Pulmonary intravascular macrophages: a review of immune properties and functions</t>
  </si>
  <si>
    <t>Public water supply in Great Britain and Germany: Common origin, different trajectories</t>
  </si>
  <si>
    <t>Puberty in Charolais heifers in relation to growth rate. 2. Genetic variability</t>
  </si>
  <si>
    <t>Psychoanalysis and the Social Sciences</t>
  </si>
  <si>
    <t>Pseudopregnancy-dependent changes in rat ovarian LH/hCG receptors in relation to membrane lipid fluidity</t>
  </si>
  <si>
    <t>Pseudomonas aeruginosa prise en flagrant délit de casse ! Pseudomonas aeruginosa caught in the act !</t>
  </si>
  <si>
    <t>Prévention des désastres : plus on sait et plus on perd ?</t>
  </si>
  <si>
    <t>Prévalences des troubles anxieux, de l’humeur et de la souffrance au travail des internes de médecine [Prevalence of anxiety disorders and depression among junior doctors and their links with their work.]</t>
  </si>
  <si>
    <t>Préserver le bush australien grâce aux savoirs et aux pratiques aborigènes : 'a new system introduced by the government' ?</t>
  </si>
  <si>
    <t>Présentation et traduction de BLUMBERG (Albert) et FEIGL (Herbert), " Logistic Positivism. A New Movement in European Philosophy " (1931)</t>
  </si>
  <si>
    <t>Présentation de travaux lors du séminaire de l'équipe " Dynamiques de la vie privée et des institutions " du Centre Max Weber (UMR CNRS 5283), Lyon, séance du vendredi 14 janvier 2011 / Presentation of work at the seminar "Dynamics of privacy and institutions", Centre Max Weber (UMR CNRS 5283), Lyon, January 14, 2011</t>
  </si>
  <si>
    <t>Présentation critique d'ouvrages récents en présence de leurs auteurs, notamment " Histoires du corps au XIXe siècle " de A. Corbin, 5 mai 2006 ; " Sauver la vie, donner la mort " de A. Paillet, 4 avril 2008 ; " La France malade de ses médecins " et le travail sociologique de J. Peneff</t>
  </si>
  <si>
    <t>Préparation et caractérisation d'extraits d'Argania spinosa et d'huile d'argan et évaluation de leurs effets neuroprotecteurs in vivo et in vitro</t>
  </si>
  <si>
    <t>Préface de Documents and Studies on 19th c. Monetary History, Korea, Le commerce de la Corée selon Victor Collin de Plancy ministre plénipotentiaire (1887 - 1906), S. Michon</t>
  </si>
  <si>
    <t>Prédiction de la toxicocinétique in vivo de substances chimiques à partir de données in vitro et de modèles QSAR</t>
  </si>
  <si>
    <t>Précisions sur l'exercice du droit de préemption subdélégué au directeur d'un établissement public foncier local (Note sous C.A.A. Lyon - 1ère chambre - N° 09LY00859 - N° 09LY00863 - Commune de Grenoble et Etablissement public foncier local de la région grenobloise - 12 octobre 2010).</t>
  </si>
  <si>
    <t>Proximate and amino acid composition of seeds of Canavalia ensiformis.Toxicity of the kernel fraction for chicks</t>
  </si>
  <si>
    <t>Provenance of Early Bronze Age Metal Artefacts in Western Switzerland Using Elemental and Lead Isotopic Compositions</t>
  </si>
  <si>
    <t>Proteins in oocytes from calves and adult cows before maturation: relationship with their development capacity</t>
  </si>
  <si>
    <t>Protein sparing effect of a growth promotant (Carbadox) used in growing pigs</t>
  </si>
  <si>
    <t>Protein secretion by the principal cells of mouse epididymis evidenced by in vitro incorporation of tritiated leucine</t>
  </si>
  <si>
    <t>Protein metabolism response to feeding is dependent on age and gender</t>
  </si>
  <si>
    <t>Protein damage and repair controlling seed vigor and longevity</t>
  </si>
  <si>
    <t>Protective activity of rutin against lipid peroxidation in the rat</t>
  </si>
  <si>
    <t>Protection of pigs against the Aujeszky's disease by a new oily inactivated vaccine. Practical consequences</t>
  </si>
  <si>
    <t>Protection of piglets born from ruminant pestivirus experimentally infected sows, and their contacts, to the challenge with hog cholera virus</t>
  </si>
  <si>
    <t>Proteasome: a new antiviral defense pathway in plant?</t>
  </si>
  <si>
    <t>Propriétés électriques et modélisation des dispositifs MOS avanvés : dispositif FD-SOI, transistors sans jonctions (JLT) et transistor à couche mince à semi-conducteur d'oxyde amorphe. Electrical properties and modeling of advanced MOS devices : FD-SOI device, Junctionless Transistor, and Amorphous-Oxide-Semiconductor Thin Film Transistor</t>
  </si>
  <si>
    <t>Proposal for design principles and requirements on energy efficient protocols</t>
  </si>
  <si>
    <t>Properties of a new species of rumen bacteria that appears to be important in degradation of forage nitro-toxins</t>
  </si>
  <si>
    <t>Pronucleus formation in bovine oocytes activated by a single electric pulse</t>
  </si>
  <si>
    <t>Prolactin secretion in infertile men before and after treatment with bromocriptine</t>
  </si>
  <si>
    <t>Projet CLEVER@ Collaborative LEarning based on Visualizing Experiences and Reasoning About Them.</t>
  </si>
  <si>
    <t>Projet "A novel trait for measuring pasture intake in free grazing ruminants" (INRA-CSIRO Linkage program 2016-2017). Compte rendu de mission au CSIRO (Armidale, Australie)</t>
  </si>
  <si>
    <t>Professional Music in Light of Gender : Toward a Sociological Understanding</t>
  </si>
  <si>
    <t>Productivity of sows in France as affected by housing conditions, equipment of farrowing pens and age at weaning</t>
  </si>
  <si>
    <t>Productivity factors and gross margin in fattening pig herds</t>
  </si>
  <si>
    <t>Production of monoclonal antibodies against equine influenza : application to a comparative study of various strains of the virus</t>
  </si>
  <si>
    <t>Production of fertilizable oocytes from follicles of rainbow trout (Salmo gairdnerii) following in vitro maturation and ovulation</t>
  </si>
  <si>
    <t>Production d'écrit en dictée a l'adulte : conséquences des lectures et des relectures de l'adulte et du passage a l'écrit sur les structures syntaxiques orales de l'enfant</t>
  </si>
  <si>
    <t>Production d'amines in vitro et in vivo par une souche de lactobacilles isolée du jabot du coq holoxénique</t>
  </si>
  <si>
    <t>Production and characterization of exocellular proteases in ectomycorrhizal fungi</t>
  </si>
  <si>
    <t>Product Variety and the Gains from International Trade Cambridge, MA, MIT Press, 2010, 144 p.. [Compte-rendu d'ouvrage]</t>
  </si>
  <si>
    <t>Proceedings of the Society for Phenomenology and Media.</t>
  </si>
  <si>
    <t>Proceedings of the 14th Internation Conference on Digital Audio Effects</t>
  </si>
  <si>
    <t>Proceedings of the 13th ACM International Workshop on Geographic Information Systems (ACM-GIS 2005)</t>
  </si>
  <si>
    <t>Proceeding of the 5th International Workshop on Agent-Based Simulation</t>
  </si>
  <si>
    <t>Procedural and Conceptual Understanding in Undergraduate Linear Algebra</t>
  </si>
  <si>
    <t>Problem-solving strategies in music composition : A case study</t>
  </si>
  <si>
    <t>Probing reoxidation sites by in situ Raman spectroscopy: differences between reduced CeO2 and Pt/CeO2</t>
  </si>
  <si>
    <t>Probability statements about the transmitting ability of progeny-tested sires for an all-or-none trait with an application to twinning in cattle</t>
  </si>
  <si>
    <t>Probabilistic cellular automata. At a Crossroads between stochastic processes and statistical physics</t>
  </si>
  <si>
    <t>Privacy-enhanced Filtering and Collection Middleware in EPCglobal Networks</t>
  </si>
  <si>
    <t>Principes éthiques a priori et justifications a posteriori</t>
  </si>
  <si>
    <t>Primum in Italiam, deinde in Galliam : la correspondance autour du passage de Gottschalk d’Orbais en Italie (835-848)</t>
  </si>
  <si>
    <t>Primary cultures of proximal and distal colon of Wistar rat: proliferative effect of the growth cofactor heparin</t>
  </si>
  <si>
    <t>Prices in the pig channel</t>
  </si>
  <si>
    <t>Prevention of the expression of incubation behaviour using passive immunisation against prolactin in turkey hens (Meleagris gallopavo)</t>
  </si>
  <si>
    <t>Prevalence of microorganisms in dead mink kits from Aleutian-disease-infected and non-infected farms</t>
  </si>
  <si>
    <t>Prevalence and molecular characterization of CTX- M- producing Escherichia coli isolates from wastewaters of a couple slaughterhouse/wastewater treatment plant</t>
  </si>
  <si>
    <t>Pressure profile along the oesophagus during eructation in sheep</t>
  </si>
  <si>
    <t>Preserving the structural variability in maize stalk through dry fractionation processes</t>
  </si>
  <si>
    <t>Preserved bone mass in ovariectomized rats treated with parathyroid-hormone-related peptide (1-34) and (107-111) fragments</t>
  </si>
  <si>
    <t>Present stage of embryo transfer and the International Embryo Transfer Society (I.E.T.S.)</t>
  </si>
  <si>
    <t>Presence of the deleted hobo element Th in Eurasian populations of Drosophila melanogaster</t>
  </si>
  <si>
    <t>Presence and distribution of giant muscle fibres in pig muscles</t>
  </si>
  <si>
    <t>Prenatal and postnatal correlated responses in maternal traits of mice assessed by crossfostering</t>
  </si>
  <si>
    <t>Premiers pas d'un dialogue / First steps in a dialogue</t>
  </si>
  <si>
    <t>Preliminary study of non-methanogenic hydrogenotrophic microflora in the rumen of newborn lambs</t>
  </si>
  <si>
    <t>Preliminary studies on the gene map of cattle</t>
  </si>
  <si>
    <t>Preliminary results on induction of triploidy in salmonids using heat shocks</t>
  </si>
  <si>
    <t>Preliminary observations in in vitro development of equine embryo after ICSI</t>
  </si>
  <si>
    <t>Preference and intake of feedstuff by crested porcupines (Hystrix brachyura) in captivity</t>
  </si>
  <si>
    <t>Predictive Acoustics Software and Computer Aided Optimization in Room Acoustics</t>
  </si>
  <si>
    <t>Prediction of the technological yield of Paris ham processing by using measurements at the slaughter-house</t>
  </si>
  <si>
    <t>Prediction of the spatial informations for the control of room acoustics auralization</t>
  </si>
  <si>
    <t>Prediction of the nutritive value of shrubs and fodder trees by laboratory techniques</t>
  </si>
  <si>
    <t>Prediction of rabbit meat and bone weight using carcass measurements and sample cuts</t>
  </si>
  <si>
    <t>Predicting error rates provoked by radiation in digital architectures: methods and tools</t>
  </si>
  <si>
    <t>Predecting and detecting symmetry in Finite Model Search</t>
  </si>
  <si>
    <t>Precocious induction of oocyte maturation and ovulation in rainbow trout (Salmo gairdneri) : problems when using 17 α-hydroxy-20 β-dihydroprogesterone</t>
  </si>
  <si>
    <t>Precaution, ethics and the structure of action (traduction publiée en ligne par les PUF, site de la Revue)</t>
  </si>
  <si>
    <t>Pre- and post-calving plasma-free amino acids in high-yielding dairy cows</t>
  </si>
  <si>
    <t>Pratiques alimentaires au Néolithique moyen: nouvelles données sur le site de Pontcharaud 2 (Puy-de-Dôme, Auvergne, France) = Dietary practices during the Middle Neolithic: new data from the site of Pontcharaud 2 (Puy-de-Dôme, Auvergne, France)</t>
  </si>
  <si>
    <t>Practical experience with the implementation of a MOET breeding scheme with dairy cattle</t>
  </si>
  <si>
    <t>Power for mapping quantitative trait loci in crosses between outbred lines in pigs</t>
  </si>
  <si>
    <t>Power and parameter estimation of complex segregation analysis under a finite locus model</t>
  </si>
  <si>
    <t>Pouvoirs en conflit dans le personnage de Jane Shore dans The First and Second Parts of King Edward IV de Thomas Heywood (1604)</t>
  </si>
  <si>
    <t>Pouvoirs en conflit dans le personnage de Jane Shore dans The First and Second Parts of King Edward IV de Thomas Heywood</t>
  </si>
  <si>
    <t>Pourquoi on va et on ne va pas au théâtre ?</t>
  </si>
  <si>
    <t>Pourquoi faire de l’élevage quand on a un autre travail ?</t>
  </si>
  <si>
    <t>Pour une refondation des rapports sciences - société. A propos de " A contre-science " de Dominique Pestre (Seuil, 2012)</t>
  </si>
  <si>
    <t>Pour une exégèse des « sentiments » : la tâche du bon interprète selon Alessandro Vellutello commentateur de Dante, in Autour du livre italien ancien en Normandie / Intorno al libro italiano antico in Normandia, Actes du Colloque international « Routes du livre italien ancien en Normandie », Université de Caen-IMEC (20-21 novembre 2009), dir. S. Fabrizio-Costa, Bern, Peter Lang, 2011, p. 195-218</t>
  </si>
  <si>
    <t>Pour moi, je tiens un milieu. Intellectual ethics and scientific practice in Leibniz</t>
  </si>
  <si>
    <t>Pottery and Glass in Byzantium</t>
  </si>
  <si>
    <t>Potential use of triticale in diets for rainbow trout: effects of dietary levels and incidence of cooking</t>
  </si>
  <si>
    <t>Potential prolificacy and winter breeding in free-living wild sows (Sus scrofa scrofa)</t>
  </si>
  <si>
    <t>Potential leukocyte attractants in the bovine peri-ovulatory ovary</t>
  </si>
  <si>
    <t>Potential for functional replacement of methanogenic bacteria by acetogenic bacteria in the rumen environment</t>
  </si>
  <si>
    <t>Potential benefit from using an identified major gene in BLUP evaluation with truncation and optimal selection</t>
  </si>
  <si>
    <t>Posture control and skeletal mechanical acclimation in terrestrial plants: Implications for mechanical modeling of plant architecture</t>
  </si>
  <si>
    <t>Postprandial metabolic changes in larval and juvenile carp (Cyprinus carpio)</t>
  </si>
  <si>
    <t>Postprandial absorption of α-aminonitrogen and sugars in pigs. Quantitative measurement using discontinuous pancreatic derivation</t>
  </si>
  <si>
    <t>Possible role of natural Italian populations of white clover for reclamation purposes in subhumid and humid Mediterranean environments ( 1)</t>
  </si>
  <si>
    <t>Possibilities of using wheat bran for finishing pigs in the " Antilles</t>
  </si>
  <si>
    <t>Possibilities and limits of using boars in natural mating</t>
  </si>
  <si>
    <t>Position of the Red Honey bee, Apis koschevnikovi (Buttel-Reepen 1906), within the Genus Apis</t>
  </si>
  <si>
    <t>Poromechanical modeling investigations of adsorption effects in a double porosity media.</t>
  </si>
  <si>
    <t>Pore wall deformation due to sodium chloride crystallization in a microfluidic device</t>
  </si>
  <si>
    <t>Population genetics and the Cretaceous extinction (1)</t>
  </si>
  <si>
    <t>Population crash, population flush and genetic variability in cage populations of Drosophila melanogaster</t>
  </si>
  <si>
    <t>Popular Theatre : A Tool for the Teaching of Pulaar</t>
  </si>
  <si>
    <t>Polyphonic practices and theological discussions in Ars Nova's time</t>
  </si>
  <si>
    <t>Polyphenolic and enzymatic characterization of ageing and rejuvenation of hybrid walnut trees (Juglans nigra x Juglans regia): relationship to growth</t>
  </si>
  <si>
    <t>Polymorphisms of inversions and Adh alleles in eye colour mutant experimental populations of Drosophila melanogaster</t>
  </si>
  <si>
    <t>Polymorphism of the hereditary rhabdovirus sigma in wild populations of its host, Drosophila melanogaster</t>
  </si>
  <si>
    <t>Polymer-Polymer interfaces: from a better control and understanding of molecular mechanisms to materials engineering</t>
  </si>
  <si>
    <t>Polygenic control of an all-or-none morphological trait in Euplotes (Ciliata, Hypotrichea). Evolutionary significance of naturally occurring morphological variation in Ciliates</t>
  </si>
  <si>
    <t>Polyamines and ethylene during in vitro rooting of Prunus avium L</t>
  </si>
  <si>
    <t>Political territories in climate-energy transition, transition in climate-energy policy</t>
  </si>
  <si>
    <t>Policies and Plans for Long-term Crisis Management: The Case of Avian Flu</t>
  </si>
  <si>
    <t>Polar lipid composition and dietary sensibility for a marine mollusc</t>
  </si>
  <si>
    <t>Playing with infinity of Rózsa Péter. Problem series in a Hungarian tradition of mathematics education.</t>
  </si>
  <si>
    <t>Plasticité des génomes des pucerons des céréales et de leur plante hôte : recherche in silico et in vitro des éléments transposables des superfamilles Tc1-mariner-IS630 et piggyBac</t>
  </si>
  <si>
    <t>Plasticity and onset of yielding of a soft colloidal gel</t>
  </si>
  <si>
    <t>Plasma steroids, prolactin and placental lactogen in intact or hypophysectomized pregnant ewes with an hypophysectomized foetus. Effect of foetal perfusion of dexamethasone</t>
  </si>
  <si>
    <t>Plasma somatotropin and somatomedin C concentrations following GRF or TRH injections in newborn calves</t>
  </si>
  <si>
    <t>Plasma renin activity and aldosterone concentration in sodium-depleted cattle following ACTH or metoclopramide injection</t>
  </si>
  <si>
    <t>Plasma prolactin variations and cyclic ovarian activity in ewes submitted to different light regimens</t>
  </si>
  <si>
    <t>Plasma lipid changes in the female mule duck (Cairina moschata x Anas platyrhynchos) experimentally infected with Eimeria mulardi</t>
  </si>
  <si>
    <t>Plasma kinetics of tritiated d-α -tocopherol in sheep given intravenously in emulsion or ethanol</t>
  </si>
  <si>
    <t>Plasma iodothyronine levels in lambs during the perinatal period : influence of thyrotropin injection</t>
  </si>
  <si>
    <t>Plasma bioavailability of 2 long-acting oxytetracycline formulations in the pig</t>
  </si>
  <si>
    <t>Plasma apolipoprotein VLDL-II and egg production in laying hens: establishment of an ELISA method</t>
  </si>
  <si>
    <t>Plant-feeding nematodes associated with Dicorynia guianensis Amshoff (sub-family Caesalipinioidae) seedlings in a primary rain forest near Paracou, French Guiana</t>
  </si>
  <si>
    <t>Planning for large train station - the cases of London St Pancras and Paris Gare du Nord</t>
  </si>
  <si>
    <t>Placental growth hormone in sheep : purification, properties and variations</t>
  </si>
  <si>
    <t>Pituitary response to LH-RH at different stages of gametogenesis in the rainbow trout (Salmo gairdneri)</t>
  </si>
  <si>
    <t>Pitch and the narrowed autocoincidence histogram</t>
  </si>
  <si>
    <t>Pig pathology in relation with the evaluation of pig houses</t>
  </si>
  <si>
    <t>Pig manure utilization in a region with pig production units</t>
  </si>
  <si>
    <t>Pig husbandry in Papua New Guinea A bibliography 1863-1979</t>
  </si>
  <si>
    <t>Pig house exhibition and testing centre in Trevarez (France)</t>
  </si>
  <si>
    <t>Pig gene mapping : assignment of the genes for mannosephosphate isomerase (MPI) and nucleoside phosphorylase (NP) to chromosome no. 7</t>
  </si>
  <si>
    <t>Pig feed prices in the E.E.C</t>
  </si>
  <si>
    <t>Pig carcass grading according to lean content : possibilities and limits of the " Fat-O-Meater</t>
  </si>
  <si>
    <t>Pierre Swiggers – Alfons Wouters eds., Grammatical Theory and Philosophy of Language in Antiquity, Leuven-Paris-Sterling-Virginia, Peeters, 2002, Orbis Supplementa 19, 347 p.</t>
  </si>
  <si>
    <t>Phytochemical analysis and in vivo bioactivity of Aloe species endemic to South West Indian Ocean Islands</t>
  </si>
  <si>
    <t>Phytate phosphorus utilization in the growing pig</t>
  </si>
  <si>
    <t>Physiological correlates of comodulation masking release in the ventral cochlear nucleus</t>
  </si>
  <si>
    <t>Physiological correlates of comodulation masking release in the mammalian VCN</t>
  </si>
  <si>
    <t>Physical characterisation of river corridors from archives orthophotos: challenging issues and first application of the Drôme River course (France)</t>
  </si>
  <si>
    <t>Physical Model of the Trombone Including Nonlinear Effects. Application to the Sound Synthesis of Loud Tones.</t>
  </si>
  <si>
    <t>Photothermal effects of gold nanoparticles. Applications in physics, chemistry and biology.</t>
  </si>
  <si>
    <t>Phenotypic and phylogenetic characterization of acetogenic sporulated cocci isolated from the rumen</t>
  </si>
  <si>
    <t>Pharmacological manipulation of the mammalian circadian clock : implications for the control of seasonal reproductive cycles</t>
  </si>
  <si>
    <t>Pharmacokinetics, bioavailability and dosage regimen of sulphadimidine in camels (Camelus dromedarius) under hot, arid environmental conditions</t>
  </si>
  <si>
    <t>Pharmacokinetics of doxycycline in pigs following oral administration in feed</t>
  </si>
  <si>
    <t>Pharmacokinetics and urinary excretion of sulfadiazine in buffalo calves</t>
  </si>
  <si>
    <t>Pharmacokinetics and the dosage regimen of antimicrobial agents</t>
  </si>
  <si>
    <t>Pharmacokinetics and distribution of thiamphenicol in sheep given repeated intramuscular doses</t>
  </si>
  <si>
    <t>Peut-être qu’un jour on va comprendre" ou "peut-être qu’un jour on comprendra"... la différence fonctionnelle entre les deux formes du futur en français</t>
  </si>
  <si>
    <t>Peut-on “aller mieux” quand on a la maladie d’Alzheimer ?</t>
  </si>
  <si>
    <t>Peut-on mettre en évidence agrafe et enjambement dans la danse grecque antique ? Ecole de Métrique antique, sous la dir. d'A. Foucher, A.-I. Muñoz et M. Steinrück, Université de Caen, 14-15 avril 2016</t>
  </si>
  <si>
    <t>Peut on protéger une personne vulnérable malgré elle ? A propos d'une affaire B.</t>
  </si>
  <si>
    <t>Petite histoire de sommets vides: on n'a pas toujours le schwa</t>
  </si>
  <si>
    <t>Peter van Dommelen, Carlos Gómez Bellard, Rural Landscapes of the Punic World. Monographs in Mediterranean Archaeology; v. 11. London</t>
  </si>
  <si>
    <t>Perspectives on the Contribution of Timbre to Musical Structure</t>
  </si>
  <si>
    <t>Perspectives du projet de recherche concerté de INTI (The main guidelines of the INTI project)</t>
  </si>
  <si>
    <t>Personal information management and the semantic web</t>
  </si>
  <si>
    <t>Persistent faecal shedding of Salmonella bredeney in a dairy farm</t>
  </si>
  <si>
    <t>Perry Mason: the case of the legendary lawyer</t>
  </si>
  <si>
    <t>Perprandial changes in gastric wall tension control ingestion in pigs</t>
  </si>
  <si>
    <t>Permeability of milk protein antigens across the intestinal epithelium in vitro</t>
  </si>
  <si>
    <t>Periodicity and missing feature theory in audition</t>
  </si>
  <si>
    <t>Period-doubling scenario and crisis-induced intermittency in natural convection between two vertical differentially heated plates</t>
  </si>
  <si>
    <t>Perinatal losses in outdoor pig breeding. A survey of factors influencing piglet mortality</t>
  </si>
  <si>
    <t>Perinatal development of the small intestine of the sheep</t>
  </si>
  <si>
    <t>Performativity and counter-performativity of a knowledge strategy discourse</t>
  </si>
  <si>
    <t>Performances of dairy cows grazing on alpine pasture under a Leaders-Followers system</t>
  </si>
  <si>
    <t>Performances during the grazing season in Pyrenean conditions</t>
  </si>
  <si>
    <t>Performance of a herd of Holstein cows managed without the dry period</t>
  </si>
  <si>
    <t>Performance of Zaraibi and Damascus lactating does fed high and low energy rations</t>
  </si>
  <si>
    <t>Performance evaluation and failure prediction for the soft implemented error detection technique</t>
  </si>
  <si>
    <t>Performance assessment of a recent change detection method for homogeneous and heterogeneous images</t>
  </si>
  <si>
    <t>Perfection and evaluation of patient specific guides for total knee arthroplasty : a cadaveric study : review of literature since 2006 = Mise au point et évaluation des guides de coupe patient spécifique pour la mise en place des prothèses de genou : étude cadavérique : revue de la littérature depuis 2006</t>
  </si>
  <si>
    <t>Perennial ryegrass cultivar effects on intake of grazing sheep and feeding value</t>
  </si>
  <si>
    <t>Perceptual Interaction of Excitor and Resonator Properties in Percussive Instrument Sounds</t>
  </si>
  <si>
    <t>Perception of vocal imitations and identification of the imitated sounds</t>
  </si>
  <si>
    <t>Penser les épidémies depuis la Chine, la Corée et le Japon (Thinking on Epidemics from China, Korea, and Japan’s Perspectives)</t>
  </si>
  <si>
    <t>Pedagogical experimentation using the Sound and Gesture Lab</t>
  </si>
  <si>
    <t>Patterns of gene activity during ovum formation in the mouse</t>
  </si>
  <si>
    <t>Pattern of diarrhoea in newborn beef calves in south-west France</t>
  </si>
  <si>
    <t>Pathologies du genou : de l’enfant à l’adulte ; de la physiopathologie à la clinique et la médecine fondée sur les preuves [Knee disorders: From childhood to adulthood, and from pathophysiology to clinical practice and evidence-based medicine]</t>
  </si>
  <si>
    <t>Pathological calcifications: a medical diagnosis based on their physicochemical properties</t>
  </si>
  <si>
    <t>Pastorale et “parodie sacrée” dans la poésie métaphysique. Lecture d’un poème : “In the Holy Nativity” de Richard Crashaw</t>
  </si>
  <si>
    <t>Pasteurella multocida: oropharyngeal carriage and antibody response in breeders</t>
  </si>
  <si>
    <t>Pasteurella haemolytica complicated respiratory infections in sheep and goats</t>
  </si>
  <si>
    <t>Passion et répétition. Sur In the mood for love de Wong Kar-Wai et l'Image-Emotion.</t>
  </si>
  <si>
    <t>Passage of internal and external markers of particulate matter through the rumen of sheep</t>
  </si>
  <si>
    <t>Partners in Invention. Leibniz on Encyclopedic Education</t>
  </si>
  <si>
    <t>Partial or total replacement of maize by milo corn in pigs subjected to restricted and isoproteic feeding</t>
  </si>
  <si>
    <t>Partial and total substitution of maize by sorghum in growing rabbit diets</t>
  </si>
  <si>
    <t>Parler au nom de Dieu : la prédication a Bar-le-Duc a l’époque moderne</t>
  </si>
  <si>
    <t>Parish (William L.), Whyte (Martin King) - Village and family in contemporary China</t>
  </si>
  <si>
    <t>Paris and the “New Lost Generation”</t>
  </si>
  <si>
    <t>Paralysie du nerf fibulaire commun : Diagnostic rare chez l'enfant d'un kyste synovial tibio-fibulaire supérieur [Peroneal nerve palsy in children: Uncommon diagnosis of a proximal tibiofibular synovial cyst]</t>
  </si>
  <si>
    <t>Parallel selection of ethanol and acetic-acid tolerance in Drosophila melanogaster populations from India</t>
  </si>
  <si>
    <t>Parallel Repetition of entangled games on the uniform distribution</t>
  </si>
  <si>
    <t>Panel on policy and regulation issues</t>
  </si>
  <si>
    <t>Pancreatic hydrolases in cold-induced hyperphagia of rats fed a low or high-fat diet</t>
  </si>
  <si>
    <t>Pancreatic elastases I and II in β-lactoglobulin hydrolysis: preliminary results</t>
  </si>
  <si>
    <t>Panckhurst R., Détrie C., Lopez C., Moïse C., Roche M., Verine B. (2014) "88milSMS. A corpus of authentic text messages in French", produit par l'Université Paul-Valéry Montpellier 3 et le CNRS, en collaboration avec l'Université catholique de Louvain, financé grâce au soutien de la MSH-M et du Ministère de la Culture (Délégation générale à la langue française et aux langues de France) et avec la participation de Praxiling, Lirmm, Lidilem, Tetis, Viseo.</t>
  </si>
  <si>
    <t>Pain in animals: Viewpoint of the french national veterinary medicines agency//Douleur chez l'animal, point de vue de l'agence nationale du médicament vétérinaire</t>
  </si>
  <si>
    <t>PRÜFUNGSMETHODEN, POPULATIONSSTRUKTUR UND ÖKONOMISCHE PARAMETER IN IHREM EINFLUSS AUF DIE ZUCHTPLANUNG BEIM SCHWEIN</t>
  </si>
  <si>
    <t>PRÉSENTATION D'UN ABAQUE TRÈS SIMPLE QUI PERMET DE CALCULER LA VALEUR DE L'EXTRAIT SEC DU LAIT, UNE FOIS CONNUS SON TAUX DE MATIÈRE GRASSE ET SA DENSITÉ, GRACE A VINGT-SIX FORMULES SEMBLABLES A CELLE DE FLEISCHMANN</t>
  </si>
  <si>
    <t>PROTECTIVE EFFECT IN THE LACTATING BOVINE MAMMARY GLAND INDUCED BY COAGULASE-NEGATIVE STAPHYLOCOCCI AGAINST EXPERIMENTAL STAPHYLOCOCCUS AUREUS INFECTIONS</t>
  </si>
  <si>
    <t>PROSTAGLANDIN F2 ALPHA AND PROSTACYCLIN IMBALANCE IN COWS WITH PLACENTAL RETENTION: NEW FINDINGS</t>
  </si>
  <si>
    <t>PROMOTION ET EDUCATION A LA SANTE, A LA SÉCURITÉ EN ET HORS L'ECOLE</t>
  </si>
  <si>
    <t>PROLACTIN-ADRENAL INTERACTIONS IN THE IMMATURE FEMALE RAT</t>
  </si>
  <si>
    <t>PROGNOSIS OF DIARRHOEA IN THE NEWBORN CALF: STATISTICAL ANALYSIS OF BLOOD BIOCHEMICAL DATA</t>
  </si>
  <si>
    <t>PROGENY TESTING AND SELECTING ITALIAN QUEENS FOR BROOD AREA AND HONEY PRODUCTION</t>
  </si>
  <si>
    <t>PRODUCTION LAITIÈRE DE VACHES NORMANDES A LA TRAITE OU A L'ALLAITEMENT</t>
  </si>
  <si>
    <t>PRODUCTION CHARACTERISTICS OF DUTCH LANDRAGE AND DUTCH YORKSHIRE PIGS AS RELATED TO THEIR SUSCEPTIBILITY FOR THE HALOTHANE-INDUCED MALIGNANT HYPERTHERMIA SYNDROME</t>
  </si>
  <si>
    <t>PROCESSUS D'EVALUATION ET CHANGEMENTS ORGANISATIONNELS: COMMENT SURMONTER UNE ADAPTATION DIFFICILE? / VALUATION PROCESSES AND ORGANIZATIONAL CHANGE: HOW TO OVERCOME A DIFFICULT ADAPTATION?</t>
  </si>
  <si>
    <t>PROCEDE DE FABRICATION D'UN TRANSISTOR A EFFET DE CHAMP A JONCTION JFET</t>
  </si>
  <si>
    <t>PROBLEMS WITH THE ASSAY OF LH-RH IN BIOLOGICAL FLUIDS</t>
  </si>
  <si>
    <t>PROBLEMS OF BOVINE LEUCOSIS CONTROL AND PROPHYLAXIS IN INDUSTRIAL BREEDING CONDITIONS</t>
  </si>
  <si>
    <t>PRELIMINARY RESULTS OF A NEW SANITATION PROGRAM FOR THE ERADICATION OF ENZOOTIC BOVINE LEUKOSIS</t>
  </si>
  <si>
    <t>POSSIBILITY AND ADVANTAGE OF INDIRECT SELECTION FOR IMPROVING FEED CONVERSION IN YOUNG RABBITS</t>
  </si>
  <si>
    <t>PORGEP : a decision aid for short-term management forecasting in pig production</t>
  </si>
  <si>
    <t>POPULATION CHANGE AND NOSEMA SPORE LEVELS IN COLONIES STARTED WITH PACKAGE BEES</t>
  </si>
  <si>
    <t>POLYMORPHISME DE L'ACETYL- ET DE LA BUTYRYLCHOLINESTERASE AU COURS DE LA DIFFERENCIATION EMBRYONNAIRE DES MUSCLES DE LAPIN: ETUDE IN VIVO ET IN VITRO</t>
  </si>
  <si>
    <t>PMSG responsiveness during adult life after partial oogonia destruction with misulban in the rat embryo</t>
  </si>
  <si>
    <t>PLASMA PARATHYROID HORMONE AND CALCITONIN LEVELS IN HYPOCALCAEMIC MAGNESIUM-DEFICIENT CALVES</t>
  </si>
  <si>
    <t>PLASMA AMINO ACID LEVELS IN THE FAT COW SYNDROME 1</t>
  </si>
  <si>
    <t>PLAIDOYER POUR UNE GÉOPOLITIQUE DE TERRAIN : LE CAS DE LA GÉOPOLITIQUE DE LA RUSSIE VUE DE SES PÉRIPHÉRIES [Advocacy for geopolitical field : the case of the russian geopolitics from its peripheries]</t>
  </si>
  <si>
    <t>PLACENTAL PERMEABILITY IN THE SHEEP</t>
  </si>
  <si>
    <t>PHYSIOLOGICAL ASPECTS OF MEAT QUALITY AND ADAPTATION IN PIGS ( 1)</t>
  </si>
  <si>
    <t>PHOTOPERIODIC CONTROL OF REPRODUCTION IN THE RAM : TIME-LAGS FROM STIMULUS TO RESPONSE</t>
  </si>
  <si>
    <t>PHOSPHORUS NUCLEAR-MAGNETIC-RESONANCE SPECTROSCOPY - A GENERAL-REVIEW OF CLINICAL-APPLICATIONS TO THE STUDY OF HUMAN SKELETAL-MUSCLE</t>
  </si>
  <si>
    <t>PHENOTYPIC CORRELATION AMONG FATTENING PERFORMANCES AND MEAT QUALITY OF HALOTHANE POSITIVE AND NEGATIVE KA-HYB HYBRID SWINE POPULATIONS</t>
  </si>
  <si>
    <t>PESTE PORCINE : ÉTUDE COMPARÉE DU POUVOIR IMMUNOGÈNE DES VACCINS A VIRUS VIVANT ET A VIRUS INACTIVÉ PAR LA CINÉTIQUE DES ANTICORPS NEUTRALISANTS DANS LE SÉRUM (1)</t>
  </si>
  <si>
    <t>PERSISTENT LYMPHOCYTOSIS IN CATTLE : ITS CAUSE, NATURE AND RELATION TO LYMPHOSARCOMA</t>
  </si>
  <si>
    <t>PERSISTENCE OF THE VIRULENCE OF AEROMONAS SALMONICIDA STRAINS KEPT IN RIVER SEDIMENTS</t>
  </si>
  <si>
    <t>PERIPHERAL PLASMA CONCENTRATIONS OF PROGESTERONE IN THE BITCH WITH PYOMETRA</t>
  </si>
  <si>
    <t>PENETRATION OF RADIOACTIVE-LABELED ANTIBIOTICS FROM BLOOD SERUM INTO MILK IN NORMAL AND MASTITIC EWES</t>
  </si>
  <si>
    <t>PATHOPHYSIOLOGICAL ASPECTS OF UNIDIRECTIONAL WATER AND SODIUM TRANSPORT IN CALF INTESTINE</t>
  </si>
  <si>
    <t>PATHOGENESIS OF CHALKBROOD IN THE ALFALFA LEAFCUTTING BEE, MEGACHILE ROTUNDATA</t>
  </si>
  <si>
    <t>Où que l'on aille on touche une vie antérieure</t>
  </si>
  <si>
    <t>Ovine prenatal growth, its mathematical description and the effects of maternal nutrition</t>
  </si>
  <si>
    <t>Ovine mitochondrial DNA: mapping and sequencing data in comparison with bovine mtDNA</t>
  </si>
  <si>
    <t>Overlap and frontiers between behavioral and RTL synthesis</t>
  </si>
  <si>
    <t>Overall growth of the lamb: its characteristics and rules</t>
  </si>
  <si>
    <t>Ovarian follicular populations in pony and saddle-type mares</t>
  </si>
  <si>
    <t>Ouzbékistan" in BERELOWITCH, A., RADVANYI, J. (dir.), Les Cent Portes de la Russie, Paris, Les Éditions de l'Atelier,</t>
  </si>
  <si>
    <t>Outline of the present UK situation with artificial insemination in pigs</t>
  </si>
  <si>
    <t>Outcomes one year after a road accident: results from the ESPARR cohort</t>
  </si>
  <si>
    <t>Origines contrôlées. La police à l'épreuve de la question minoritaire à Paris et à Berlin. Geprüfte Herkunft. Polizeiliches Handeln gegenüber Minderheiten in Paris und Berlin.</t>
  </si>
  <si>
    <t>Origin of high slow-wave frequency in the dog colon</t>
  </si>
  <si>
    <t>Organizing policy relevant Expertise on Climate Action: the Community of Integrating Assessment Modelling,</t>
  </si>
  <si>
    <t>Organizing a grazing route to motivate intake on coarse resources</t>
  </si>
  <si>
    <t>Organizational and psychological aspects of the conservation of animal genetic resources. Italian experiences</t>
  </si>
  <si>
    <t>Organ clearing and biphotonic microscopy – an innovative complementary technological approach to investigate the central nervous system</t>
  </si>
  <si>
    <t>Oral administration of pectin-rich plant extract enhances C3 and C4 complement concentration in woman colostrum</t>
  </si>
  <si>
    <t>Optimum truncation points for independent culling level selection on a multivariate normal distribution, with an application to dairy cattle selection</t>
  </si>
  <si>
    <t>Optimal train routing and scheduling in case of traffic perturbations: improving solution time through parameter tuning</t>
  </si>
  <si>
    <t>Optimal dietary level of balanced protein after amino acid supplementation in growing pigs between 20 and 50 kg weight</t>
  </si>
  <si>
    <t>Optimal control strategies of a double stator permanent magnet generator applied in tidal current energy extracting</t>
  </si>
  <si>
    <t>Optimal allocation of resources considering two sexes and selection in two stages</t>
  </si>
  <si>
    <t>Operation and optimization in China Unicom Department</t>
  </si>
  <si>
    <t>OpenMusic: Design and Implementation Aspects of a Visual Programming Language</t>
  </si>
  <si>
    <t>OpERaS : A new consortium for reliability investigations of optoelectronic and photonic devices dedicated to space environments</t>
  </si>
  <si>
    <t>Ontogenetic changes in leaf development and photosynthesis of Prunus serotina seedlings</t>
  </si>
  <si>
    <t>Onset of RNA synthesis and poly (A) content of early rabbit embryos. Comparison with sheep</t>
  </si>
  <si>
    <t>One hundred of European and Italian national parks. History, problems and prospects. French National Parks : from historical delay to european model</t>
  </si>
  <si>
    <t>Oncogenes and anti-oncogenes in tumorigenesis</t>
  </si>
  <si>
    <t>On érige entre "eux" et "nous" le mur qu'on cherche à abattre</t>
  </si>
  <si>
    <t>On y croit toujours plus qu'on ne croit. Sur le manuel vaudou d'un président</t>
  </si>
  <si>
    <t>On the use of sample entropy to analyze human postural sway data</t>
  </si>
  <si>
    <t>On the use of PVDF for morphing wing pressure indicators</t>
  </si>
  <si>
    <t>On the multiaxial fatigue assessment of complex three-dimensional stress concentrators</t>
  </si>
  <si>
    <t>On the growth of low grade gliomas - Sur la croissance des gliomes de bas grade</t>
  </si>
  <si>
    <t>On the estimation of genetic parameters via variance components</t>
  </si>
  <si>
    <t>On the development of hardware description languages</t>
  </si>
  <si>
    <t>On the development of genetic resources</t>
  </si>
  <si>
    <t>On the decomposition of acoustic source radiation patterns measured with surrounding spherical microphone arrays</t>
  </si>
  <si>
    <t>On the convergence of Volterra series of finite dimensional quadratic MIMO systems</t>
  </si>
  <si>
    <t>On the complexity of robotic flow shop with transportation constraints</t>
  </si>
  <si>
    <t>On the choice of transducer technologies for specific musical functions</t>
  </si>
  <si>
    <t>On the Use of Lagrangian Optimization For Designing Distributed Self-Stabilizing Protocols</t>
  </si>
  <si>
    <t>On the Run : l'ethnographie en cavale ?</t>
  </si>
  <si>
    <t>On the Polytope of p-Fixed Cardinality Linear Ordering Problem</t>
  </si>
  <si>
    <t>On the Origin of Stories : la sélection naturelle par l’adaptation, ou la préservation des récits favorisés</t>
  </si>
  <si>
    <t>On some musical applications of Ircam’s “Mathematical School for Musicians and other Non-Mathematicians”</t>
  </si>
  <si>
    <t>On ne naît pas... on le devient</t>
  </si>
  <si>
    <t>On ne naît pas élève on le devient</t>
  </si>
  <si>
    <t>On ne naît pas viril, on le devient</t>
  </si>
  <si>
    <t>On ne naît pas proverbe, on le devient</t>
  </si>
  <si>
    <t>On ne naît pas images d'archives, on le devient</t>
  </si>
  <si>
    <t>On n'a pas les mêmes délires": des sociabilités électives entre footballeurs professionnels socialement différenciées</t>
  </si>
  <si>
    <t>On en parle encore - A propos du développement durable</t>
  </si>
  <si>
    <t>On en parle encore - A propos de l'article "Une analyse environnementale des accords de Luxembourg : une nécessaire réforme de la réforme" par Xavier Poux</t>
  </si>
  <si>
    <t>On en parle encore - A propos de l'article "Révolution du marché des produits biologiques : tendances et perspectives" de Bertil Sylvander</t>
  </si>
  <si>
    <t>On en parle encore - A propos de l'article "Pour la faune sauvage de l'an 2000" de Jean Untermaier</t>
  </si>
  <si>
    <t>On en parle encore - A propos de l'article "Phosphore, azote et prolifération des végétaux aquatique" par Guy Barroin</t>
  </si>
  <si>
    <t>On en parle encore - A propos de l'article "Peut-on protéger la santé et l'environnement ?" de Dominique Buffier dans Le Monde du samedi 6 décembre 2003, qui évoque l'article de Gérard Bertolini</t>
  </si>
  <si>
    <t>On en parle encore - A propos de l'article "Perspectives de lutte biologique contre les Rongeurs champêtres" de Michel Pascal</t>
  </si>
  <si>
    <t>On en parle encore - A propos de l'article "Où sont nos mers d'Aral ?" de Jacques Lecomte</t>
  </si>
  <si>
    <t>On en parle encore - A propos de l'article "Lutte chimique, Campagnol terrestre, bavures et état d'âme : mise au point" de Michel Pascal</t>
  </si>
  <si>
    <t>On en parle encore - A propos de l'article "Les fusées et la forêt amazonienne cacheraient-elles les Indiens ?" de Bertrand Vissac et Michel Vivier (bis)</t>
  </si>
  <si>
    <t>On en parle encore - A propos de l'article "Les fusées et la forêt amazonienne cacheraient-elles les Indiens ?" de Bertrand Vissac et Michel Vivier</t>
  </si>
  <si>
    <t>On en parle encore - A propos de l'article "Les chartes forestières de territoire", par Stéphane Weiss</t>
  </si>
  <si>
    <t>On en parle encore - A propos de l'article "Les Mustélidés dans les forêts du Nord de la France" de José Godin et Emile Vivier</t>
  </si>
  <si>
    <t>On en parle encore - A propos de l'article "Les Français et leurs sols : essai de prospective à l'horizon 2030 " par Claude Cheverry et Chantai Gascuel-Odoux</t>
  </si>
  <si>
    <t>On en parle encore - A propos de l'article "Les Brèves du Courrier 20</t>
  </si>
  <si>
    <t>On en parle encore - A propos de l'article "Les Ateliers de lecture à la question" de Pierre Marsal</t>
  </si>
  <si>
    <t>On en parle encore - A propos de l'article "Le contrat domestique" de Catherine Larrere et Raphaël Larrere</t>
  </si>
  <si>
    <t>On en parle encore - A propos de l'article "La zootechnie, art ou science ?" de Etienne Landais et Joseph Bonnemaire</t>
  </si>
  <si>
    <t>On en parle encore - A propos de l'article "La santé ou l'environnement ? Essai de diagnostic d'un modèle socioculturel", par Gérard Bertolini</t>
  </si>
  <si>
    <t>On en parle encore - A propos de l'article "La protection des cultures, les pesticides et l'environnement" de Jean-Pierre Moreau</t>
  </si>
  <si>
    <t>On en parle encore - A propos de l'article "La maladie de la vache folle est-elle oui ou non transmissible à l'homme ?" de Jean-Pierre Moreau</t>
  </si>
  <si>
    <t>On en parle encore - A propos de l'article "La lutte biologique à l'aide de Trichogrammes" de Nicole Hawlitzky (bis)</t>
  </si>
  <si>
    <t>On en parle encore - A propos de l'article "La lutte biologique à l'aide de Trichogrammes" de Nicole Hawlitzky</t>
  </si>
  <si>
    <t>On en parle encore - A propos de l'article "La lutte biologique : un aperçu historique" de Pierre Jourdheuil, Pierre Grison et Alain Fraval</t>
  </si>
  <si>
    <t>On en parle encore - A propos de l'article "La forêt face aux changements climatiques : de la gestion productiviste à une sylviculture de l'écosystème" de Marie-Stella Duchiron et Annik Schnitzler</t>
  </si>
  <si>
    <t>On en parle encore - A propos de l'article "L'élevage des bovins et le développement durable" de Bertrand Vissac</t>
  </si>
  <si>
    <t>On en parle encore - A propos de l'article "L'exploitation agricole en perspective" de Catherine Laurent et Jacques Rémy</t>
  </si>
  <si>
    <t>On en parle encore - A propos de l'article "L'eau, l'agriculture et l'environnement" de Nader Katerji, Laurent Bruckler et Philippe Debaeke</t>
  </si>
  <si>
    <t>On en parle encore - A propos de l'article "L'azote demain" de Jean-Claude Tirel</t>
  </si>
  <si>
    <t>On en parle encore - A propos de l'article "L'après-sida, nouveaux virus : la menace" de Nathalie Levisalles</t>
  </si>
  <si>
    <t>On en parle encore - A propos de l'article "Impacts paysagers de la populiculture" de Sophie Le Floch</t>
  </si>
  <si>
    <t>On en parle encore - A propos de l'article "Europe et OGM : Bruxelles, le passage en force" de Frédéric Prat</t>
  </si>
  <si>
    <t>On en parle encore - A propos de l'article "Effacement du barrage de Maisons-Rouges - État de la recolonisation du bassin de la Vienne par les poissons migrateurs" de Pierre-Marie Chapon</t>
  </si>
  <si>
    <t>On en parle encore - A propos de l'article "Des Faux enjeux pastoraux et du débat sur l’aménagement des territoires de montagne", par Farid Benhamou</t>
  </si>
  <si>
    <t>On en parle encore - A propos de l'article "Comment améliorer l’état de conservation des prairies artificielles en plaine inondable ? Exemple d’une zone proposée au réseau Natura 2000", par Marie-Pierre Vécrin, Christelle Jager et Serge Muller</t>
  </si>
  <si>
    <t>On en parle encore - A propos de l'article "Christianisme et nature : une histoire ambiguë" de Sandrine Petit</t>
  </si>
  <si>
    <t>On en parle encore - A propos de l'article "Boeufs anglais et hongrois : les peurs alimentaires" de Jean-Noël Jeanneney et Madeleine Ferrières</t>
  </si>
  <si>
    <t>On en parle encore - A propos de l'article "Bibliographie - "La fourmi et le sociobiologie" de Pierre Jaisson</t>
  </si>
  <si>
    <t>On en parle encore - A propos de l'article "Aurochs, retour d'un animal préhistorique... ou manipulation scientifique ?" de Piotr Daszkiewicz et Jean Aikhenbaum</t>
  </si>
  <si>
    <t>On en parle encore - A propos de l'article "Agriculture et environnement : des éléments de réflexion" de François Papy</t>
  </si>
  <si>
    <t>On en parle encore - A propos de l'article " De L’eau, l’agriculture et l’environnement" (Courrier n°46 + réaction publiée dans le Courrier n°47)</t>
  </si>
  <si>
    <t>On en parle encore - A propos de l'appropriation du vivant</t>
  </si>
  <si>
    <t>On en parle encore - A propos de l'agriculture biologique</t>
  </si>
  <si>
    <t>On dynamics in composite congestion games</t>
  </si>
  <si>
    <t>On architecture and formalisms for computer assisted improvisation</t>
  </si>
  <si>
    <t>On a tous en soi une pièce condamnée</t>
  </si>
  <si>
    <t>On a tiré sur Togliatti!" La difficile interprétation de l'attentat du 14 juillet 1948</t>
  </si>
  <si>
    <t>On a possibility of predicting porcine meat quality from blood biochemical tests</t>
  </si>
  <si>
    <t>On a fait ‘comme’ c’est fou là" ou l’émergence de comme et sa concurrence avec genre et d’autres formes d’introduction de discours direct dans le français de Montréal</t>
  </si>
  <si>
    <t>On a compté trois millions de mots chez Zola. Et alors ?</t>
  </si>
  <si>
    <t>On a Graph Based Theoretical Framework for Computer Assisted Improvisation</t>
  </si>
  <si>
    <t>On Coupling Between Vocal Tract and Voice Source</t>
  </si>
  <si>
    <t>Olympia und seine zwei Leben in der Spätantike. Vom panhellenischen Heiligtum zur Domäne</t>
  </si>
  <si>
    <t>Officers and Doctors : M.A.S.H., de Robert Altman (1970) à CBS (1972-1983)</t>
  </si>
  <si>
    <t>Obtention and composition of rich protein wheat and its utilization by bacon pigs</t>
  </si>
  <si>
    <t>Objets connectés, mobiles, communicants en prévention : dépasser l’outil, penser l’intervention… [Smart connected devices for prevention : more than a tool, a means of intervention]</t>
  </si>
  <si>
    <t>Objects, Time and Constraints in OpenMusic</t>
  </si>
  <si>
    <t>Objective and subjective evaluation of localisation accuracy in wave field sysnthesis</t>
  </si>
  <si>
    <t>OXYTETRACYCLINE RESIDUES IN HONEY FOLLOWING THREE DIFFERENT METHODS OF ADMINISTERING THE ANTIBIOTIC</t>
  </si>
  <si>
    <t>OVULATION CONTROL IN CATTLE WITH PROGESTERONE INTRAVAGINAL DEVICE (PRID) AND GONADOTROPIN RELEASING HORMONE (GnRH)</t>
  </si>
  <si>
    <t>OVULATION AND ENDOCRINE RESPONSE AFTER LH-RH IN DOMESTIC ANIMALS (1)</t>
  </si>
  <si>
    <t>OVINE TISSUE AND SERUM GASTRIN IN OSTERTAGIASIS</t>
  </si>
  <si>
    <t>OVARIAN MORPHOLOGY DURING PRECOCIOUS SEXUAL MATURATION OF THE RAT INDUCED BY ELECTROCHEMICAL STIMULATION OF THE BRAIN</t>
  </si>
  <si>
    <t>OVARIAN FOLLICULAR DEVELOPMENT IN THE IMMATURE GUINEA PIG</t>
  </si>
  <si>
    <t>OVARIAN FOLLICULAR DEVELOPMENT AND GONADOTROPHIN LEVELS DURING PREPUBERTAL LIFE IN THREE STRAINS OF RAT WITH DIFFERENT SENSITIVITY TO FSH</t>
  </si>
  <si>
    <t>OROTIC ACID AND NON-PROTEIN NITROGEN OVERLOAD IN SHEEP</t>
  </si>
  <si>
    <t>ORGANISATION PUBLIQUE ET COMPTABILITE PRIVEE: LE CAS DE LA POSTE / PUBLIC ORGANIZATION AND COMMERCIAL ACCOUNTING: THE POSTAL SERVICES</t>
  </si>
  <si>
    <t>OPTIMUM DATE FOR THE DISCHARGE OF A FLOCK OF LAYING HENS</t>
  </si>
  <si>
    <t>ON THE THEORY OF DAIRY COW EVALUATION</t>
  </si>
  <si>
    <t>OM :A Graphical extension of CLOS using the MOP</t>
  </si>
  <si>
    <t>OESTRUS AND OVULATION FOLLOWING LUTEOLYSIS BY PROSTAGLANDIN ANALOGUE IN SHEEP OF FOUR BREEDS OF DIFFERENT PROLIFICACY</t>
  </si>
  <si>
    <t>OBSERVATIONS TECHNIQUES-FERMENTATIVES SUR L'EMPLOI D'UN LEVAIN DE STR. FAECALIS ET SUR L'IMPORTANCE DE CES TENDANCES DE CROISSANCE MESOPHILES DANS LA FABRICATION DES FROMAGES A PATE DURE CUITE PREPARES A BASE DE LAIT CRU PAUVRE EN GERMES</t>
  </si>
  <si>
    <t>OBSERVATIONS ON MITES OF THE ASIAN HONEYBEE SPECIES (Apis cerana, Apis dorsata, Apis florea)</t>
  </si>
  <si>
    <t>Nußknacker und Mausekönig d'E.T.A. Hoffmann, entre réhabilitation et démythification du conte populaire</t>
  </si>
  <si>
    <t>Nutritive value of pods of indigenous browsable tree species in a semiarid area of Zimbabwe</t>
  </si>
  <si>
    <t>Nutritive value of blood meal in replacement of soyabean oil-meal in growing-finishing pig diets</t>
  </si>
  <si>
    <t>Nutritional control of intestinal lactase in the rat</t>
  </si>
  <si>
    <t>Nutrition, digestive system and digestion specificity in phytophagous bats</t>
  </si>
  <si>
    <t>Numerical and Experimental Study of a fiber optic sensor according to its opto-geometrical characteristics</t>
  </si>
  <si>
    <t>Numerical Computation of the Transfer Functions of an Axisymmetric Duct with the Extended Discrete Singular Convolution Method</t>
  </si>
  <si>
    <t>Nucleolus organizer regions, types of association and identification of carrier chromosomes in domestic sheep</t>
  </si>
  <si>
    <t>Nous, au village, aussi, l'on a, De beaux assassinats"... Ou l'entente saint-pierraise et ses enseignements en matière de sanctions et de non-contestation des griefs</t>
  </si>
  <si>
    <t>Notices dans le catalogue d’exposition À l’école des scribes. Les écritures de l’Égypte ancienne, Lattes, Musée archéologique Henri Prades, 9 juillet 2016 – 2 janvier 2017, sous la direction de L. Bazin-Rizzo, A. Gasse et Fr. Servajean, CENiM 15, 2016, p. 116-117 (A.12), p. 125 (B.17), p. 126-127 (B.18)</t>
  </si>
  <si>
    <t>Notice de Philandrier, G., In decem libros M. Vitruvii Pollionis de architectura annotationes..., Rome, G. A. Dossena, 1544</t>
  </si>
  <si>
    <t>Notice de J. de Laet (éd.), M. Vitruvii Pollionis De architectura libri decem.... Omnia in unum collecta, digesta, et illustrata a Ioanne de Laet Antwerpiano, Anvers, Louis Elzevier, 1649</t>
  </si>
  <si>
    <t>Notice de Fréart de Chambray, R., The whole body of antient and modern architecture..., Londres, J. Place, 1680.</t>
  </si>
  <si>
    <t>Notice de Fréart de Chambray, R., A parallel of the antient architecture..., Londres, J. Walthoe etc., 1733.</t>
  </si>
  <si>
    <t>Notice de Fréart de Chambray, R., A parallel of the antient architecture..., Londres, J. Place, 1664.</t>
  </si>
  <si>
    <t>Notice de Fréart de Chambray, R., A parallel of the antient architecture..., Londres, D. Brown etc., 1723.</t>
  </si>
  <si>
    <t>Notice de Fréart de Chambray, R., A parallel of the antient architecture..., Londres, D. Brown etc., 1722.</t>
  </si>
  <si>
    <t>Notice de Fréart de Chambray, R., A parallel of the antient architecture..., Londres, D. Brown etc., 1707.</t>
  </si>
  <si>
    <t>Notice de Francine, A., A new book of architecture..., Londres, John Darby pour Robert Pricke, 1669.</t>
  </si>
  <si>
    <t>Notice de Bosse, A., Traité des manieres de dessiner les ordres..., Paris, A. Bosse, 1664</t>
  </si>
  <si>
    <t>Notice de Bosse, A., Representations geometrales..., Paris, A. Bosse, 1659.</t>
  </si>
  <si>
    <t>Notice de Bosse, A., Des ordres de colonnes..., Paris, A. Bosse, 1664</t>
  </si>
  <si>
    <t>Notice biliographique. "Tchokhote (Rémi Armand), Transgression in Swahili Narrative Fiction and its Reception</t>
  </si>
  <si>
    <t>Notice bibliographique. « Garnier (Xavier), The Swahili Novel. Challenging the idea of ‘Minor Literature’”</t>
  </si>
  <si>
    <t>Notes de lecture : Elizabeth Shove, Mika Pantzar, Matt Watson, The Dynamics of Social Practice. Everyday Life and how it Changes, 2012, p. 191.</t>
  </si>
  <si>
    <t>Note sous, CJUE, 5. 05. 2011, Shirley McCarty c/ Secretariat of state for the Home Dept. C‐434/09. 10 Note sous, CJUE, 24. 05. 2011, Commission c./ Belgique, e.a., Aff. C‐47/08</t>
  </si>
  <si>
    <t>Note sous Trib. UE, 15 sept. 2016, FIH Holding A/S et FIH Erhvervsbank A/S c/ Commission, aff. T-386/14</t>
  </si>
  <si>
    <t>Note sous Cour d'appel de Paris, quatorzième Chambre A, 12 novembre 2003, Dumeylet contre SA Société Dallages industriels Brunet ; Cour d'appel de Paris, quatorzième Chambre A, 26 mars 2003, Ayache et SA Ayache Numéro Presse contre Le Fur</t>
  </si>
  <si>
    <t>Note sous Cour d'appel de Paris, 25 ème Chambre A, 15 novembre 2002, A. Le Gourrier contre Y. Le Gourrier</t>
  </si>
  <si>
    <t>Note sous Cour d'appel (CA) de Paris, vingt cinquième Chambre A, 10 janvier 2003, SA Traditions Securities and Futures et autres contre Consorts Michelez et autres</t>
  </si>
  <si>
    <t>Note de lecture. « On Kolm’s Theory of Macrojustice. A Pluridisciplinary Forum of Exchange »</t>
  </si>
  <si>
    <t>Note de lecture. Dominique CARDON, La démocratie internet. Promesses et limites | Joseph M. REAGLE, Good Faith Collaboration. The Culture of Wikipedia, Paris, Éd. du Seuil, 2010/ Cambridge, MA, The MIT Press, 2010</t>
  </si>
  <si>
    <t>Note de lecture de « "Ver Sacrum. The Death of the Audience", Brétigny-sur-Orge, CAC, Vienne, Sécession »</t>
  </si>
  <si>
    <t>Note de lecture : Rhodes (R. A. W.) - Everyday Life in British Government. - Oxford, Oxford University Press, 2011.</t>
  </si>
  <si>
    <t>Note de lecture : András Kovács, The Stranger at Hand. Antisemitic Prejudices in Post-Communist Hungary, Leiden/Boston, Brill, 2011</t>
  </si>
  <si>
    <t>Note de lecture : "Racisme : retour vers le futur ?": Francis Bethencourt, Racisms. From the Crusades to the Twentieth Century, Princeton / Oxford, Princeton University Press, 2015</t>
  </si>
  <si>
    <t>Nonlinearities in Productivity Growth: A Semi-parametric Panel Analysis</t>
  </si>
  <si>
    <t>Nonhistone chromosomal protein patterns in leucocytes of inbred chicken and their crosses</t>
  </si>
  <si>
    <t>Non-invasive study of changes in body composition in rabbits during pregnancy using X-ray computerized tomography</t>
  </si>
  <si>
    <t>Non-additivity of the mastication index of a mixed diet</t>
  </si>
  <si>
    <t>Noise Quality of Transient Sounds: Perception of &amp;quot;hiss&amp;quot; in a Flue Organ Pipe</t>
  </si>
  <si>
    <t>Nocardiose pulmonaire avec abcès cérébraux mimant un cancer bronchique métastatique : trois cas et revue de la littérature [Pulmonary nocardiosis with cerebral abscesses mimicking metastatic lung cancer: Three cases and a review of literature]</t>
  </si>
  <si>
    <t>No Man’s Land" (1931) : "A bas la guerre !" et "A bas la réaction naturaliste du cinéma !</t>
  </si>
  <si>
    <t>Nitrogen supply before bud break strongly impacts on early the spring development of young poplar</t>
  </si>
  <si>
    <t>Nitrogen recycling in the apple (Malus domestica Borkh.)</t>
  </si>
  <si>
    <t>Nitrate utilization and nitrogen status in English woodland communities</t>
  </si>
  <si>
    <t>Next Year in Strength and Justice': oratorio et élégie dans l'oeuvre de John Adams</t>
  </si>
  <si>
    <t>New synthesis route and catalytic behaviour of nanoporous gold and gold-silver powders.</t>
  </si>
  <si>
    <t>New attempts to decrease the variability of ovarian response to PMSG in cattle</t>
  </si>
  <si>
    <t>Neuromediated action of β-casomorphins on ion transport in rabbit ileum</t>
  </si>
  <si>
    <t>Netherlands energy and protein feeding standards for growing and fattening cattle</t>
  </si>
  <si>
    <t>Net requirements for maintenance as dependent on weight, feeding level, sex and genotype, estimated from balance trials</t>
  </si>
  <si>
    <t>Neonatal performances in 3 lines of rabbit (litter sizes, litter and individual weights)</t>
  </si>
  <si>
    <t>Nectria coccinea infection of beech bark : variations in disease in relation to predisposing factors</t>
  </si>
  <si>
    <t>Nebringen, Münsingen und Monte Bibele - Zum archäologischen und bioarchäometrischen Nachweis von Mobilität im 4./3. Jahrhundert v. Chr.</t>
  </si>
  <si>
    <t>Nature of the genetic control of ovulation rate and its relationship with litter size</t>
  </si>
  <si>
    <t>Nature of brood signal activating the protein synthesis of hypopharyngeal gland in honey bees, Apis mellifera (Apidae : Hymenoptera)</t>
  </si>
  <si>
    <t>Nature conservation's dilemma and the role of large herbivores</t>
  </si>
  <si>
    <t>Naturalness influences the perceived usability and pleasantness of an interface's sonic feedback</t>
  </si>
  <si>
    <t>Natural permanent pasture silage evaluation from one or two cuts in the season</t>
  </si>
  <si>
    <t>Natural balance of graminicolous aphids in Pakistan II. -- Aphids populations on maize</t>
  </si>
  <si>
    <t>Nation-building in and via Old French Epics ", Northwestern University, Evanston/Chicago, Illinois, 12 avril 2013.</t>
  </si>
  <si>
    <t>Nasr (Seyyed Vali Reza). The Vanguard of Islamic Revolution - The Jama'at-i Islami of Pakistan</t>
  </si>
  <si>
    <t>NUTRITIONAL IMPORTANCE OF COLOSTRUM IN THE PIGLET</t>
  </si>
  <si>
    <t>NUTRIENT FLOW AND WEIGHT CHANGE IN GRAZING CATTLE</t>
  </si>
  <si>
    <t>NUMBER OF SEX ALLELES IN A SAMPLE OF HONEYBEE COLONIES</t>
  </si>
  <si>
    <t>NOUVELLES RECHERCHES SUR LA PASTEURISATION A BASSE TEMPÉRATURE. A) Facteurs qui influent sur la destruction par la chaleur du bacille tuberculeux dans le lait; B) Résistance à la chaleur du bacille tuberculeux dans le lait.</t>
  </si>
  <si>
    <t>NOUVELLE MÉTHODE RAPIDE DE DÉTERMINATION DE L'ACIDITÉ DE LA CRÈME, A L'ARRIVÉE A LA CENTRALE VAUDOISE DU BEURRE U.L.V.</t>
  </si>
  <si>
    <t>NOUVELLE APPLICATION DE LA LAMPE DE QUARTZ A HAUTE TENSION A VAPEUR DE MERCURE IRRADIATION DES EAUX D'ALIMENTATION. DES CHAUDIÈRES POUR EMPÊCHER L'ENTARTRAGE</t>
  </si>
  <si>
    <t>NONLINEAR MODELS DESCRIBING THE DIFFERENCE IN GROWTH CURVES OF CATTLE STRAINS</t>
  </si>
  <si>
    <t>NITROGEN SECRETION INTO THE DIGESTIVE TRACT IN SHEEP</t>
  </si>
  <si>
    <t>NEW DATA ON PERICENTRIC INVERSION IN CATTLE (BOS TAURUS L)</t>
  </si>
  <si>
    <t>NEED AND METHODS OF GENE CONSERVATION IN ANIMAL BREEDING (*)</t>
  </si>
  <si>
    <t>NECTAR SUGAR PRODUCTION AND FLOWER VISITORS OF THE BRAMBLE, RUBUS ELLIPTICUS SMITH (ROSACEAE), AT SOLAN, INDIA</t>
  </si>
  <si>
    <t>NECTAR AND POLLEN RESOURCES FOR STINGLESS BEES (MELIPONINAE, HYMENOPTERA) IN SURINAM (SOUTH AMERICA)</t>
  </si>
  <si>
    <t>N-uptake, translocation and relationships among N-related traits in maize as affected by genotype</t>
  </si>
  <si>
    <t>Métiers, caractéristiques et valeurs sociales attribues a la masculinité et a la féminité</t>
  </si>
  <si>
    <t>Méthodes digitales: Approches quali/quanti des données numériques - Curation and Presentation of the Special Issue.</t>
  </si>
  <si>
    <t>Méthode simple pour le dosage du magnésium dans le lait, utilisant la spectrophotométrie par absorption atomique (S.A.A.)</t>
  </si>
  <si>
    <t>Mémoire naturelle, stratigraphie urbaine, réactivation par l’usage. Geddes in India, in Valencia</t>
  </si>
  <si>
    <t>MÉTABOLISME DE LA THYMIDINE DANS LA GLANDE SÉRICIGÈNE DU VER A SOIE. III. -- INCORPORATION DE LA THYMIDINE RADIOACTIVE DANS LA GLANDE SÉRICIGÈNE PRÉLEVÉE AU 6e JOUR DU 5e AGE ET INCUBÉE " IN VITRO</t>
  </si>
  <si>
    <t>MÉTABOLISME DE LA THYMIDINE DANS LA GLANDE SÉRICIGÈNE DU VER A SOIE. II. -- UTILISATION DES NUCLÉOTIDES RADIOACTIFS POUR LA SYNTHÈSE DE L'ADN DANS LA GLANDE INCUBÉE " IN VITRO" AU 4e JOUR DU 5e STADE</t>
  </si>
  <si>
    <t>MÉTABOLISME DE LA THYMIDINE DANS LA GLANDE SÉRICIGÈNE DU VER A SOIE. I. - LES PRINCIPALES VOIES SUIVIES PAR LE PRÉCURSEUR DANS LA GLANDE INCUBÉE " IN VITRO</t>
  </si>
  <si>
    <t>MÉTABOLISME DE LA THYMIDINE DANS LA GLANDE SÉRICIGÈNE DU VER A SOIE (1). IV. -- ÉTUDES SUR LA GLANDE " IN SITU</t>
  </si>
  <si>
    <t>Myosin-heavy-chain DNA polymorphisms of subterranean mole rats of the Spalax ehrenbergi superspecies in Israel</t>
  </si>
  <si>
    <t>Myosin expression in semitendinosus muscle during fetal development of cattle: immunocytochemical and electrophoretic analyses</t>
  </si>
  <si>
    <t>Musical similarity and dynamic processing in musical contexts</t>
  </si>
  <si>
    <t>Music in the Arabian Peninsula. An Overview.</t>
  </si>
  <si>
    <t>Music and the Cognitive Sciences</t>
  </si>
  <si>
    <t>Music Pitch Representation by Periodicity measures based on Combined Temporal and Spectral Representations</t>
  </si>
  <si>
    <t>Muscle protein turnover in broiler chickens: effects of high ambient temperatures and dietary protein intake</t>
  </si>
  <si>
    <t>Muscle fibre types in Iberian pigs: influence of crossbreeding with Duroc breed and rearing conditions</t>
  </si>
  <si>
    <t>Multiplication in Finite Fields and Elliptic Curves</t>
  </si>
  <si>
    <t>Multiple-level régulation of trypsin gene expression during post-natal development in the calf</t>
  </si>
  <si>
    <t>Multiple infestation of Apis mellifera L. brood cells and reproduction in Varroa jacobsoni Oud</t>
  </si>
  <si>
    <t>Multiple choice questions and peer instruction as pedagogical tool to learn the mathematical language</t>
  </si>
  <si>
    <t>Multidisciplinary and collaborative design for systems on silicon</t>
  </si>
  <si>
    <t>Multidimensional characterisation of perceptual and preference judgements of vehicle and environmental noises</t>
  </si>
  <si>
    <t>Motion anticipation in a Virtual Retina</t>
  </si>
  <si>
    <t>Motility induction in hamster spermatozoa from caput epididymidis : effects of forward motility protein (FMP) and calmodulin inhibitor</t>
  </si>
  <si>
    <t>Mosaicism of 50,XX/51,XX in a Murrah buffalo Bubalus bubalis</t>
  </si>
  <si>
    <t>Mortalité d'une cohorte de 514 cyclistes de haut niveau. [Mortality in a cohort of 514 elite road cyclists.]</t>
  </si>
  <si>
    <t>Mortality in premature mice at birth and during neonatal development</t>
  </si>
  <si>
    <t>Morphological evaluation of bovine embryos recovered non-surgically from superovulated dairy cows on days 6 1/2 to 7 1/2 : A field study</t>
  </si>
  <si>
    <t>Morphological and functional features of ovine follicles in perifusion with pulsatile hormone delivery</t>
  </si>
  <si>
    <t>Morphological and functional characterization of bovine oviductal epithelial cell monolayers cultured on polarizing membranes</t>
  </si>
  <si>
    <t>Morphological alterations of blood platelets induced by platelet activating factor (PAF) and partial inhibition by ketoprofen in calves</t>
  </si>
  <si>
    <t>Morphodynamic aspects of the ovarian superficial epithelium as revealed by transmission, scanning and high voltage electron microscopy</t>
  </si>
  <si>
    <t>Moral sentiments, democracy and redistributive politics : between nature and culture</t>
  </si>
  <si>
    <t>Mono-dimensional models of the acoustic propagation in axisymmetric waveguides</t>
  </si>
  <si>
    <t>Molecular structure and biochemical properties of lignins in relation to possible self-organization of lignin networks</t>
  </si>
  <si>
    <t>Molecular cloning of a chitinase gene from the rumen protozoon Entodinium caudatum</t>
  </si>
  <si>
    <t>Molecular cloning and partial sequence characterization of the duplicated amylase genes from Drosophila erecta</t>
  </si>
  <si>
    <t>Molecular biology tools in parasitology. Their use for identification, biosystematics and population genetics Outils de la biologie moléculaire en parasitologie pour le diagnostic, la biosystématique et la génétique des populations</t>
  </si>
  <si>
    <t>Moisaicism in the human preimplantation embryo</t>
  </si>
  <si>
    <t>Mohamed Ali, ou l'institution d'une figure agonistique à la charnière du "spectacle intégré" / Muhammad Ali, or The Institution of an Agonistic Figure in an 'Integrated Spectacle</t>
  </si>
  <si>
    <t>Modélisation toxicocinétique pour la mise en relation des réponses in vitro et in vivo</t>
  </si>
  <si>
    <t>Modélisation numérique et simulation : nouvelles applications en pharmacologie [New approaches in pharmacology: numerical modelling and simulation]</t>
  </si>
  <si>
    <t>Modèles poétiques et idéologiques : Ronsard et Du Bartas chez Jacques VI + Ideological and poetical models: Ronsard, Du Bartas and James VI</t>
  </si>
  <si>
    <t>Modulation of the feeding response of lactating dairy cows to peripheral insulin administration with or without a glucose supply</t>
  </si>
  <si>
    <t>Modification of the β-adrenergic lipolytic response in obese human adipocytes</t>
  </si>
  <si>
    <t>Modification of sensitivity of food intake to β2-agonist by bovine somatotropin in dry and lactating dairy cows</t>
  </si>
  <si>
    <t>Modification of a strain of Aujeszky's disease virus in cell culture</t>
  </si>
  <si>
    <t>Modernization of pig production: The rationalization of pig herd management and its limits</t>
  </si>
  <si>
    <t>Models and algorithms for metabolic networks: elementary modes and precursor sets</t>
  </si>
  <si>
    <t>Modelling the seasonal evolution of temperature in lake Bourget (France) [MODELISATION DE L'EVOLUTION THERMIQUE SAISONNIERE DU LAC DU BOURGET (SAVOIE, FRANCE)]</t>
  </si>
  <si>
    <t>Modelling the heart rate using different parameters in preterm neonates</t>
  </si>
  <si>
    <t>Modelling and optimizing of sequential selection schemes: a poultry breeding application</t>
  </si>
  <si>
    <t>Modelling and optimization of the mechanical properties of titanium alloys for sheet metal forming.</t>
  </si>
  <si>
    <t>Modelisation regularisee du comportement a rupture des composites a fibres coupees integrant les effets induits par le procede de mise en oeuvre</t>
  </si>
  <si>
    <t>Modeling momentum and mass transport in brain microvascular networks</t>
  </si>
  <si>
    <t>Modeling criminality: the impact of emotions, norms and interaction structures</t>
  </si>
  <si>
    <t>Model reduction strategy applied to a problem of crack propagation in anisotropic materials</t>
  </si>
  <si>
    <t>Model of invasion of a population by transposable elements presenting an asymmetric effect in gametes</t>
  </si>
  <si>
    <t>Model experiments with mice to study a closed rotary Method applied in swine breeding</t>
  </si>
  <si>
    <t>Modalys, a physical modeling synthesizer: More than twenty years of researches, developments, and musical uses.</t>
  </si>
  <si>
    <t>Modalys, a physical modeling synthesizer: More than twenty years of researches, developments, and musical uses</t>
  </si>
  <si>
    <t>Modality, endophoricity and selectional constraint in that noun complement clauses</t>
  </si>
  <si>
    <t>Mocci F., Granier G., Dumas (V.) avec la Collaboration de Cenzon-Salvayre C., Bartette T., Fossati A., Delamare S., Lattard A., Toriti M., Quesnel Y., Gatacceca J., Mathe P.-J, Hermitte D., Parisot D., Lacombe C., Huguet C., Bonnet S., Miramont C., Corbineau R. (2011).- Rapport Intermédiaire d’Opération 2011 sur le site de Richeaume XIII, (Puyloubier, 13), Opération archéologique programmée 2010-2012</t>
  </si>
  <si>
    <t>Mobilizing selection as a factor in macroevolution</t>
  </si>
  <si>
    <t>Mixed source model and its adapted vocal tract filter estimate for voice transformation and synthesis</t>
  </si>
  <si>
    <t>Mixed grazing by sheep and steers of irrigated Digitaria decumbens pastures in Martinique (FWI)</t>
  </si>
  <si>
    <t>Mitotic activity in monkey and rat Leydig cells</t>
  </si>
  <si>
    <t>Mites of the family Phytoseiidae (Acarina, Mesostigmata) as predators of the Japanese bayberry whitefly, Parabemisia myricae Kuwana (Hom., Aleyrodidae) (1)</t>
  </si>
  <si>
    <t>Miss a word, change the world : la traduction française des textes d'auteures indiennes anglophones</t>
  </si>
  <si>
    <t>Mise en Abyme and Re-creation through Intertextuality in Shakespeare’s Plays</t>
  </si>
  <si>
    <t>Minimization of the total cost for a single supplier two-customers integrated inventory-delivery problem</t>
  </si>
  <si>
    <t>Mineral bone composition and some elements of calcium metabolism in magnesium-deficient growing rats</t>
  </si>
  <si>
    <t>Milk yield adjustments for milking length and age-parity-lambing month interaction in Sarda dairy sheep</t>
  </si>
  <si>
    <t>Milk production in crossbred sows (Large White x Landrace). Evolution and analysis of variation factors</t>
  </si>
  <si>
    <t>Milk production in India of imported and local born Braunvieh cows</t>
  </si>
  <si>
    <t>Migration, Remittances and Poverty in Ecuador</t>
  </si>
  <si>
    <t>Migration of a conducting ellipsoid subject to uniform ambient electric and magnetic fields [Migration d'une particule ellipsoïdale conductrice sous l'action d'un champ électromagnétique uniforme]</t>
  </si>
  <si>
    <t>Migration and nonfarm activities as income diversification strategies: the case of Northern Ghana</t>
  </si>
  <si>
    <t>Microscopies multiharmoniques pour l'imagerie structurale de tissus intacts [Second- and third-harmonic generation microscopies for the structural imaging of intact tissues]</t>
  </si>
  <si>
    <t>Microsatellite markers and management of brown trout Salmo trutta fario populations in southwestern France</t>
  </si>
  <si>
    <t>Microorganisms, flight, reproduction, and predation in birds</t>
  </si>
  <si>
    <t>Microclimates and animal performances in five pig fattening houses</t>
  </si>
  <si>
    <t>Microbiology of pollen and bee bread : taxonomy and enzymology of molds</t>
  </si>
  <si>
    <t>Microbial metabolism of plant 4-hydroxycinnamic and hydroxyalicylic acids in vitro</t>
  </si>
  <si>
    <t>Microbial interactions in the rumen</t>
  </si>
  <si>
    <t>Microbial forestomach populations of the sheep and kangaroo</t>
  </si>
  <si>
    <t>Microbial associations and interactions at the plant-climate interface</t>
  </si>
  <si>
    <t>Micro-irradiation ciblée par faisceau d'ions pour la radiobiologie in vitro et in vivo</t>
  </si>
  <si>
    <t>Methods for improving the nutritive value of fibrous feed: treatment and supplementation</t>
  </si>
  <si>
    <t>Methods for an objective and subjective description of starting transients of some flue organ pipes – integrating the view of an organ-builder</t>
  </si>
  <si>
    <t>Method for the fractionation of an oilseed cake and applications of said method</t>
  </si>
  <si>
    <t>Method for kinetic studies of urea and ammonia net transfer across the rumen wall of sheep</t>
  </si>
  <si>
    <t>Method for Transmitting a Sequence of Data Symbols, Transmission Device , Signal, Receiving Method, Corresponding Receiving Device and Corresponding Computer Program</t>
  </si>
  <si>
    <t>Method and apparatus for assisting the piloting of an aircraft at low altitude</t>
  </si>
  <si>
    <t>Methicillin-resistant [i]Staphylococcus aureus[/i] (MRSA) in the milk production chain</t>
  </si>
  <si>
    <t>Metal phosphides: a revival at the nanoscale</t>
  </si>
  <si>
    <t>Metabolism of glucose and mannose anomers in pancreatic islets</t>
  </si>
  <si>
    <t>Metabolic fate of starch ingested in a complex meal</t>
  </si>
  <si>
    <t>MetaMath and MathGeAr Projects: Students' perceptions of mathematics in engineering courses</t>
  </si>
  <si>
    <t>Mesures in vivo et in situ de l'activité nitrate réductase chez le pêcher (Prunus persica (L.) Batsch)</t>
  </si>
  <si>
    <t>Mesure de l’index de pression systolique de cheville : mode d’enseignement en deuxième et troisième cycles en France et revue de la littérature [Ankle-brachial index measurement: Methods of teaching in French medical schools and review of literature].</t>
  </si>
  <si>
    <t>Mesure de grands déplacements a partir de données Radar a Synthese d'Ouverture (RSO) multivariées</t>
  </si>
  <si>
    <t>Menu Sonification in an Automotive Media Center : Design and Evaluation</t>
  </si>
  <si>
    <t>Mensuration of spermatozoa from different levels of the reproductive tract of the buffalo-bull (Bubalus bubalis)</t>
  </si>
  <si>
    <t>Memex and Composer Duets: computer aided composition using style modeling and mixing</t>
  </si>
  <si>
    <t>Melatonin and the seasonal control of reproduction</t>
  </si>
  <si>
    <t>Melatonin and 5-methoxytryptamine in non-metazoans</t>
  </si>
  <si>
    <t>Meladose : étude de la relation dose–effet de la mélatonine dans l’autisme infantile [MELADOSE: Study of the dose-response relationship for melatonin in childhood autism]</t>
  </si>
  <si>
    <t>Meiosis in the domestic ruminants with particular reference to Robertsonian translocations (1)</t>
  </si>
  <si>
    <t>Mein ständiger Verdacht und Stachel : wir (die RDA) kennen nicht das wirkliche Frankreich". Deutsche in der französischen Résistance im Spiegel der Tagebücher Victor Klemperers</t>
  </si>
  <si>
    <t>Medizinische Versorgung irregulärer Migranten in Deutschland und Frankreich.</t>
  </si>
  <si>
    <t>Mediation : a tool for the sustainable resolution of land use conflicts ?</t>
  </si>
  <si>
    <t>Mechanoluminescence in a transparent glass composite</t>
  </si>
  <si>
    <t>Mechanisms of body weight gain in parkinson patients after subthalamic stimulation: implication of changes in energy expenditure</t>
  </si>
  <si>
    <t>Mechanisms governing onset of ovarian cyclicity at puberty in the lamb</t>
  </si>
  <si>
    <t>Meat quality in four pig breeds : relationships with halothane sensitivity and plasma creatine phosphokinase activity</t>
  </si>
  <si>
    <t>Measures of facial muscle activation, intraoral pressure and mouthpiece force in trumpet playing</t>
  </si>
  <si>
    <t>Measurement of zootechnic performances in pigs subjected to a pre-fattening period of variable length</t>
  </si>
  <si>
    <t>Measurement of the perceived quality of a product - Characterization of aesthetic anomalies.</t>
  </si>
  <si>
    <t>Measurement of the colonic acetate production after lactulose ingestion in humans - using isotopic dilution</t>
  </si>
  <si>
    <t>Measurement and auto-tuning of the resonance frequency of an ultrasonic transducer</t>
  </si>
  <si>
    <t>Means of Adjustment Through Work in Challenging Economic Circumstances : Professional Relationships in Crisis</t>
  </si>
  <si>
    <t>Maturité des financements et contrats de partenariats public-privé : les enjeux du refinancement à mi-parcours / Bridging the maturity gap: the refinancing of PPP contracts</t>
  </si>
  <si>
    <t>Maturation of ovarian steroid biosynthetic pathways in puberty and their hormonal control</t>
  </si>
  <si>
    <t>Mating frequency in male chickens : crosses among selected and unselected lines</t>
  </si>
  <si>
    <t>Mating and sperm transfer in Apis florea</t>
  </si>
  <si>
    <t>Mathematics education in colonial Taiwan as seen through a student's mathematics notebook</t>
  </si>
  <si>
    <t>Mathematics and Computation in Music</t>
  </si>
  <si>
    <t>Mathematical knowledge for teaching teachers: The case of history in mathematics education</t>
  </si>
  <si>
    <t>Mathematical analysis and comparison of growth fluctua- tions of the aerial system of young Terminalia superba Englers et Diels (Combretaceae)</t>
  </si>
  <si>
    <t>Mathematical Programming Models for Scheduling in a Heterogeneous CPU/FPGA Architecture with Heterogeneous Communication Delay</t>
  </si>
  <si>
    <t>Maternal testosterone and sexual differentiation of the male guinea-pig foetus</t>
  </si>
  <si>
    <t>Maternal behaviour, locomotor activity and reproduction cycle of females spider Pardosa saltans (Lycosidae) with a foreign or dead egg-sac</t>
  </si>
  <si>
    <t>Mate limitation and the spread of plant pathogenic fungi</t>
  </si>
  <si>
    <t>Mary between Voice and Voicelessness : The Latin Meditationes of Bernard de Rosier</t>
  </si>
  <si>
    <t>Markets, Norms and Conventions in Eighteenth Century Economies</t>
  </si>
  <si>
    <t>Market prices of slaughter pigs in the E.E.C. : Adjustment before comparison</t>
  </si>
  <si>
    <t>Maria Cristina Pais Simon- « Fête de la folie dans la sentine de tous les vices – A Capital ! d’Eça de Queirós ». in : Penjon, Jacqueline (dir.), La Fête dans le monde lusophone – Le carnaval et son cortège, Paris, PSN, Cahier du CREPAL hors-série, 2013, p. 95-107.</t>
  </si>
  <si>
    <t>Margining within a CCP : a ML approach</t>
  </si>
  <si>
    <t>Marginalisation and informality : of a domination to one another</t>
  </si>
  <si>
    <t>Marginal inferences about variance components in a mixed linear model using Gibbs sampling</t>
  </si>
  <si>
    <t>Maqam improvisation analysis based on an integrated modelling of surface-based and culture-dependent rules</t>
  </si>
  <si>
    <t>Mapping quantitative trait loci in outcross populations via residual maximum likelihood. II. A simulation study</t>
  </si>
  <si>
    <t>Mapping of the G and N regions of viral haemorrhagic septicaemia virus (VHSV) inducing lymphoproliferation by pepscan</t>
  </si>
  <si>
    <t>Mapping ecological continuities: which data for which territorial level? Application to the forest and hedge network</t>
  </si>
  <si>
    <t>Manufacturers' coalition under a price elastic market - a quadratic production game approach</t>
  </si>
  <si>
    <t>Management of data sources and services in pervasive environments</t>
  </si>
  <si>
    <t>Mammary metabolism in the goat during normal or hormonally-induced lactation</t>
  </si>
  <si>
    <t>Making Brittany a Space for Maritime Politics: Building Capacity through the Politicization of Regional Identity</t>
  </si>
  <si>
    <t>Make or Buy: Political hazards and the choice of governance of municipal services</t>
  </si>
  <si>
    <t>Maize and barley flaking and popping</t>
  </si>
  <si>
    <t>Maintenance of sperm production in bucks during a third year of short photoperiodic cycles</t>
  </si>
  <si>
    <t>Main characteristics of French pig production. Main results of the pig survey made in December 1981</t>
  </si>
  <si>
    <t>Maedi-visna virus infection in sheep: a review</t>
  </si>
  <si>
    <t>Macroscopic classification of bovine follicles and its validation by micromorphological and steroid biochemical procedures</t>
  </si>
  <si>
    <t>Macro-mineral and trace-element contents of forages in Réunion island</t>
  </si>
  <si>
    <t>Machine milkability as related to dairy yield and its fractions in dairy ewes (1)</t>
  </si>
  <si>
    <t>MacFarquhar (Roderick) - The origins of the cultural revolution</t>
  </si>
  <si>
    <t>MUSCLE BIOENERGETIC ABNORMALITY IN MYOTONIC-DYSTROPHY - A SECONDARY MITOCHONDRIAL DISORDER</t>
  </si>
  <si>
    <t>MUMA: A Music Search Engine Based on Content Analysis</t>
  </si>
  <si>
    <t>MUCIN LAYER IN THE LARGE INTESTINE</t>
  </si>
  <si>
    <t>MR-Part : Minimizing Data Transfers Between Mappers and Reducers in MapReduce</t>
  </si>
  <si>
    <t>MOTUS « MOdeling of Temperature in Urban and peri-urban Systems »</t>
  </si>
  <si>
    <t>MOTOR FUNCTIONS OF THE LARGE INTESTINE IN SHEEP VERSUS CATTLE</t>
  </si>
  <si>
    <t>MOTILITY OF THE FORESTOMACHS IN GOATS</t>
  </si>
  <si>
    <t>MORPHOMETRIC STUDIES ON THE INDIAN HONEYBEE, APIS CERANA INDICA F. EFFECT OF SEASONAL VARIATIONS</t>
  </si>
  <si>
    <t>MORPHOLOGY, HISTOCHEMISTRY AND BIOCHEMISTRY OF FOLLICULAR GROWTH AND ATRESIA</t>
  </si>
  <si>
    <t>MORPHOLOGICAL AND FUNCTIONAL PECULIARITIES OF THE LLAMA FORESTOMACH</t>
  </si>
  <si>
    <t>MOLASSES NEURO-TOXICITY AND HIGHER VOLATILE FATTY ACIDS IN SHEEP</t>
  </si>
  <si>
    <t>MODULE FOR CONTROLLING THE INTERNAL ENERGY OF A CONVERTER</t>
  </si>
  <si>
    <t>MODIFICATIONS APPORTÉES PAR LA CÆCUMECTOMIE A LA RÉPARTITION ET A LA NATURE DES CONSTITUANTS LIPIDIQUES DU CONTENU DIGESTIF DU LAPIN</t>
  </si>
  <si>
    <t>MODERN DEVELOPMENTS AND SELECTION SCHEMES FOR IN SHEEP BREEDING</t>
  </si>
  <si>
    <t>MODELISER LA COMPLEXITE: LES RELATIONS ENTRE INFORMATION, FINALITE ET MODELE DE L'ORGANISATION / MODELS OF COMPLEXITY: THE RELATIONS BETWEEN INFORMATION, FINALITY AND MODELS OF ORGANIZATION</t>
  </si>
  <si>
    <t>MICRODENSITOMETRIC STUDY OF RECOVERY FROM COLLAPSE IN EUCALYPTUS CAMALDULENSIS DEHN WOOD FROM BEGHLA IN ALGERIA</t>
  </si>
  <si>
    <t>MICROBIOLOGY OF POLLEN AND BEE BREAD : THE YEASTS</t>
  </si>
  <si>
    <t>MICROBIOLOGY OF POLLEN AND BEE BREAD : THE GENUS BACILLUS</t>
  </si>
  <si>
    <t>METHODS OF INDEPENDENT CULLING LEVELS OF SELECTION INDEX IN THE ESTIMATION OF POLISH MERINO BREEDING VALUE</t>
  </si>
  <si>
    <t>METHOD OF EVALUATING THE EFFICIENCY OF ANTICOCCIDIAL DRUGS IN FLOOR-PEN TRIALS WITH MULTIPLE IN-FEED INFECTION VERSUS " SEEDING " MODEL</t>
  </si>
  <si>
    <t>METHIONINE SUPPLY AND REQUIREMENT IN GROWING CALVES</t>
  </si>
  <si>
    <t>METABOLISM OF 19 NORTESTOSTERONE-14C ASSOCIATED WITH ŒSTRADIOL IN MICE AND CALVES</t>
  </si>
  <si>
    <t>MEMBRANE PROCEEDS INTERESTS IN POST-TREATMENT OF LIQUID DIGESTATS AND CO-PRODUCTS IMPROVEMENT</t>
  </si>
  <si>
    <t>MECHANISMS OF PROPULSION IN THE SMALL INTESTINE</t>
  </si>
  <si>
    <t>MCIpa: A Music Content Information Player and Annotator for Discovering Music</t>
  </si>
  <si>
    <t>MAXIMAL UTILIZATION OF HETEROSIS IN MILK AND BEEF PRODUCTION</t>
  </si>
  <si>
    <t>MATURATION OF POSITIVE FEEDBACK ACTION OF ESTRADIOL AND ITS INHIBITION BY PROLACTIN IN FEMALE RATS</t>
  </si>
  <si>
    <t>MATERNAL EFFECTS ON REPRODUCTIVE TRAITS IN PIGS</t>
  </si>
  <si>
    <t>MAINTENANCE" REQUIREMENT IN LINES OF PIGS SELECTED FOR BACKFAT THICKNESS IN DAILY GAIN</t>
  </si>
  <si>
    <t>MAGNESIUM AND ZINC BLOOD LEVELS IN MICE SENSITIVE TO AUDIOGENIC SEIZURES</t>
  </si>
  <si>
    <t>MAGNESIUM ABSORPTION IN THE CÆCUM OF RATS RELATED TO VOLATILE FATTY ACIDS PRODUCTION</t>
  </si>
  <si>
    <t>MACHINE TOURNANTE A ROTOR FLUIDIQUE A PALES ORIENTABLES</t>
  </si>
  <si>
    <t>M. Meinecke : Die mamlukische Architektur in Ägypten und Syrien, Abhandlungen des Deutschen Archäologischen Instituts Kairos, Islamische Reihe, tome 5, 1992, 2 vol., 243 et 576 p.</t>
  </si>
  <si>
    <t>M. Carboni, M. G. Muzzarelli (éd.), In Pegno. Oggetti in transito tra valore d'uso e valore di scambio (secoli XIII-XX). (Bologne, Mulino, 2013), Essais Revue Interdisciplinaire d’Humanités, no 5/2014, p. 149-151.</t>
  </si>
  <si>
    <t>L’égalité entre les femmes et les hommes : une conquête inachevée » / « Une division sexuée et ethnique du travail » in Verdeil E., Faour G., Hamzé M., (coord.), L’Atlas du Liban, les nouveau défis, Beyrouth, Presses de l’IFPO/CNRS Liban. Bonte M., 2016, « “Eat, drink and be merry for tomorrow we die”. Alcohol practices</t>
  </si>
  <si>
    <t>L’écocide et le droit international, de la guerre du Vietnam à la mise en péril des frontières planétaires. Réflexions à partir de la contribution de Richard Falk : «Environmental Warfare and Ecocide. Facts, Appraisal and Proposals» (RBDI, 1973-1).</t>
  </si>
  <si>
    <t>L’interaction épistolaire entre dialogue in absentia et in praesentia chez Cicéron</t>
  </si>
  <si>
    <t>L’impulsivité : quelles conséquences sur l’adhésion aux soins ? Présentation d’une étude réalisée en addictologie [Impulsivity: What are the consequences on compliance to rehabilitation?]</t>
  </si>
  <si>
    <t>L’implicite dans le langage musical. L’exemple de l’air « When I am laid in earth » extrait de l’opéra Dido and Aeneas de Henry Purcell</t>
  </si>
  <si>
    <t>L’extension normative du droit de la consommation", in Dossier : A qui profite le droit ?, La Revue n°11, textes réunis par F. Brunel, I. Guilhen, D. Huet et P-H. Paulet, La Revue du Centre Michel de l'Hospital [édition électronique], 2017, n°11, pp. 66-75</t>
  </si>
  <si>
    <t>L’espace sacré dans Go Tell it on the Mountain de James Baldwin</t>
  </si>
  <si>
    <t>L’enseignement de la lecture et de l’écriture au cours préparatoire est-il vraiment de moindre qualité en éducation prioritaire ? In B. Fouquet-Chauprade &amp; A. Soussi (Eds), L’éducation prioritaire. Peter Lang.</t>
  </si>
  <si>
    <t>L’enseigne de pharmaciens : une spécificité au coeur de la distribution Retailing of pharmaceutical products : a case in point</t>
  </si>
  <si>
    <t>L’autobiographie ou l’art de la vie dans A Small Boy and Others de Henry James</t>
  </si>
  <si>
    <t>L’analyse des unités techno-fonctionnelles appliquée à l’étude du macro-outillage néolithique [The techno-functional units analysis applied to the Neolithic Ground Stone Tools Study]</t>
  </si>
  <si>
    <t>L’Ancien Testament nouveau : The Prince of Egypt après The Ten Commandments. Persistance, légitimité, (dés)intégration des genres chez deux faux-frères hollywoodiens</t>
  </si>
  <si>
    <t>Léon Walras and Vilfredo Pareto on Social Justice</t>
  </si>
  <si>
    <t>Lyoner Canuts und schlesische Weber. Noch einmal Heine und die Folgen</t>
  </si>
  <si>
    <t>Lyapunov techniques for a class of hybrid systems and reset controller syntheses for continuous-time plants</t>
  </si>
  <si>
    <t>Luxury consumer behavior of Chinese young adults: a comparison between international students and young consumers from mainland China</t>
  </si>
  <si>
    <t>Low-protein diets containing hydrogenated coconut or salmon oils affect hepatic and very low density lipoprotein fatty-acid compositions in growing rats</t>
  </si>
  <si>
    <t>Low-fat butter In diabetic diet counselling may help to reduce the overall fat-consumption of these patients</t>
  </si>
  <si>
    <t>Lovers of My Orchards: Writers and Artists on Frank O’Hara (1926-1966)</t>
  </si>
  <si>
    <t>Love, Space &amp; New Spirit, Every Thing with you in a Living Train Jeux de massacre et de construction</t>
  </si>
  <si>
    <t>Louis AGASSIZ (1807-1873) : Fixisme et Idéologie, ou les raisons de croire au Fixisme quand on en a soi-même ruiné les fondements</t>
  </si>
  <si>
    <t>Loudness of ramped and damped sounds: comparison of global loudness and loudness change</t>
  </si>
  <si>
    <t>Loudness asymmetries for tones with increasing and decreasing levels using continuous and global ratings</t>
  </si>
  <si>
    <t>Looking through tools and situations: organizing exploration in artistic practice</t>
  </si>
  <si>
    <t>Long-term swimming exercise does not modulate the Akt-dependent endothelial nitric oxide synthase phosphorylation in healthy mice</t>
  </si>
  <si>
    <t>Long-term effect of level and pattern of winter concentrate allocation in dairy cows</t>
  </si>
  <si>
    <t>Long telomeres in the polytene chromosomes of Drosophila melanogaster are associated with amplification of subtelomeric repeat sequences</t>
  </si>
  <si>
    <t>Long chain polyunsaturated fatty acid (LCPUFA) assay before and after ortho-topic liver transplantation (OLT) in children with extrahepatic biliary atresia (EBA)</t>
  </si>
  <si>
    <t>Location of glycosidases and two xylanases in strictly anaerobic rumen fungi</t>
  </si>
  <si>
    <t>Localization, innovation and entrepreneurship: an appraisal of the analytical impact of Marshall's notion of industrial atmosphere</t>
  </si>
  <si>
    <t>Living or dead, the prize that I have in view shall be mine" Ou le discours féministe chez Charles Brockden Brown</t>
  </si>
  <si>
    <t>Listener expertise and sound identification influence the categorization of environmental sounds</t>
  </si>
  <si>
    <t>Lipoprotein lipase and the uptake of lipids by adipose cells during development</t>
  </si>
  <si>
    <t>Lipogenic activity of some hepatic enzymes in rat : effects of dietary protein level, insulin and cortisol</t>
  </si>
  <si>
    <t>Lipogenesis as related to endocrine control of adipose cellularity in the rat</t>
  </si>
  <si>
    <t>Lipid transport systems : some recent aspects in swine, cattle and trout during development</t>
  </si>
  <si>
    <t>Linseed or soya oil in a fattening diet: 2. composition of body fats</t>
  </si>
  <si>
    <t>Limoges, 7 février 2012, organisation du Séminaire EHIC, " Le corps dans tous ses états ". Communication présentée : " William Bullein, A Dialogue against the Fever Pestilence (1564). Un étrange traité sur la / les peste(s); prophylaxie, discours médical et discours politique ".</t>
  </si>
  <si>
    <t>Likelihood inferences in animal breeding under selection: a missing-data theory view point</t>
  </si>
  <si>
    <t>Light-quality and -quantity effects on monoterpene-medi- ated photo-bleaching of conifer needles</t>
  </si>
  <si>
    <t>Light-dependent changes in the glutathione content of Norway spruce (Picea abies (L.) Karst.)</t>
  </si>
  <si>
    <t>Life history trade-offs in the Southern elephant seal at Marion Island</t>
  </si>
  <si>
    <t>Lied und I. Weltkrieg aus französischer Perspektive: Kurzzeit- und Langzeitperspektive (1914-1962</t>
  </si>
  <si>
    <t>Lexique-grammaire des constructions converses en a da/a primi</t>
  </si>
  <si>
    <t>Levels of sex hormone-binding globulin (SHBG) and corticosteroid-binding globulin (CBG) messenger ribonucleic acid (mRNAs) in ovarian endometriosis</t>
  </si>
  <si>
    <t>Level and quality of protein in rations for lactating ewes</t>
  </si>
  <si>
    <t>Les élites protestantes américaines et la sortie de l'isolationnisme : le Federal Council of the Churches of Christ in America et sa quête d'une 'paix juste et durable' (1939-1946)</t>
  </si>
  <si>
    <t>Les « constructions » de see comme verbe de jugement : he is seen AS a strong candidate vs he is seen TO BE a strong candidate</t>
  </si>
  <si>
    <t>Les variations temporelles dans Pearl (ms.Cotton Nero A.x.) ", in Le futur dans le Moyen Âge anglais, éds. Wendy Harding et Anne Mathieu, vol.II, Paris : Publications de l'AMAES, 23, 1999, 337-360.</t>
  </si>
  <si>
    <t>Les think tanks et leur internationalisation au sein d'un monde globalisé : l'exportation d’un produit made in the United States : adaptation, uniformisation ou exception ?</t>
  </si>
  <si>
    <t>Les technologies de la parole et du TALN pour l'assistance à domicile des personnes âgées : un rapide tour d'horizon (Quick tour of NLP and speech technologies for ambient assisted living) [in French]</t>
  </si>
  <si>
    <t>Les sciences de la Terre au service des sites et sols pollués. Etat de l'Art. Earth Sciences in contaminated soil's service. State of the art.</t>
  </si>
  <si>
    <t>Les récepteurs de nectines/ nectines-like DNAM-1 et CRTAM [Nectins and nectin-like receptors DNAM-1 and CRTAM: new ways for tumor escape]</t>
  </si>
  <si>
    <t>Les repères spatiotemporels dans Travels in the Scriptorium de Paul Auster : vers une perte d'identité ?</t>
  </si>
  <si>
    <t>Les représentations du texte et l'impossible lecture dans Waiting for the Barbarians de J.M.Coetzee, in J.M. Coetzee et la Littérature européenne, dir. Jean-Paul Engélibert, Rennes : Presses Universitaires de Rennes, Collection " Interférences ", 2007, 55-71.</t>
  </si>
  <si>
    <t>Les représentations du cacao dans A la Costa (1904) de Luis A. Martínez : De la pepa de oro à la nature sublime</t>
  </si>
  <si>
    <t>Les quartiers populaires, qu'est-ce qu'on en dit, qu'est-ce qu'on y vit. Questionner les violences urbaines.</t>
  </si>
  <si>
    <t>Les plaintes en santé environnementale et l’expertise épidémiologique [Complaints in environmental health and epidemiological expertise]</t>
  </si>
  <si>
    <t>Les personnes handicapées. Le hand in cap revisité par la loi de 2005", in La Revue du Centre Michel de l'Hospital [ édition électronique ], n°12, décembre 2017, Evan Raschel (dir.), pp. 160-165. Dossier "De l'accès au droit à l'exercice de la citoyenneté", pp. 8-172 - Actes du colloque de Clermont-Ferrand des 24-25 septembre 2015. Textes réunis par Florence Faberon et Aude Habrial</t>
  </si>
  <si>
    <t>Les origines contrôlées. La police à l'épreuve minoritaire à Paris et à Berlin Geprüfte Herkunft. Polizeiliches Handel genüber Minderheiten in Paris und Berlin</t>
  </si>
  <si>
    <t>Les médicaments orphelins : rétrospective et perspectives du marché européen Orphan drugs : retrospective and prospective analysis of the european market</t>
  </si>
  <si>
    <t>Les modèles d’étude de la digestion : de l’in vitro à l’in silico en passant par l’animal et l’homme</t>
  </si>
  <si>
    <t>Les livres passent-ils le Jura ? Le cas de la "Geschichte und Abbildung der besten Mahler in der Schweiz" (1755-1757) de Johann Caspar Füssli</t>
  </si>
  <si>
    <t>Les gangs maori de Wellington : « Some people said that tribes stopped existing in the 1970s »</t>
  </si>
  <si>
    <t>Les figures du duc de Guise et d'Henri III dans 'The Revenge of Bussy D'Ambois' (1613) de George Chapman, 'The Massacre at Paris' de Christopher Marlowe et 'La Guisiade' (1589) de Pierre Matthieu</t>
  </si>
  <si>
    <t>Les enjeux de la mémoire dans 'The Conspiracy and Tragedy of Byron' de George Chapman (1608)</t>
  </si>
  <si>
    <t>Les défis de l'évaluation économique du patrimoine urbain des pays en développement / Methods for the economic valuation of urban heritage: a sustainability-based approach</t>
  </si>
  <si>
    <t>Les dilemmes de l'allogreffe de sang placentaire explorés au travers de deux alternatives thérapeutiques : le sérum anti-lymphocytaire in vivo, l'interleukine-7 in vitro</t>
  </si>
  <si>
    <t>Les clubs sportifs strasbourgeois sous l'annexion allemande. Affinités nationales, enjeux politiques et oppositions sociales (1879-1914) / Strasbourg Sports Clubs During the German Annexation: National Affinities, Political Stakes, and Social Oppositions (1879-1914)</t>
  </si>
  <si>
    <t>Les anesthésistes face à l'enfant ambulatoire : résultats d'une enquête de l'Association des anesthésistes réanimateurs pédiatres d'expression française (ADARPEF).[Cancellations of day surgery in children: a survey among French-speaking pediatric anesthesiologists].</t>
  </si>
  <si>
    <t>Les Etats-Unis et la torture ou comment la fiction a été érigée en fondement de la validité de la norme", in Etat du droit, état des droits - Mélanges en l'honneur du Pr D. Turpin, C. Marliac (dir.), Editions du Centre Michel de l'Hospital, La Collection des Mélanges - LGDJ Lextenso, 2017, n° 1, pp. 473-496</t>
  </si>
  <si>
    <t>Les Bovidae de Pradayrol : résultats de la campagne 2012 dans l’abri-sous-roche de Pradayrol (Lot). In : Guadelli J.L., Turc A. et collab., (2012).- Rapport sur les fouilles 2012 dans l’abri-sous-roche de Pradayrol (Lot)</t>
  </si>
  <si>
    <t>Les AVC en Inde, au Népal et en Afghanistan / stroke profile in Afghanistan, Nepal, and India.</t>
  </si>
  <si>
    <t>Les " droits et libertés que la Constitution garantit " : de l'usage d'une notion délicate, note sous C.A.A Lyon, 14 septembre 2010, M.Mme L.D.</t>
  </si>
  <si>
    <t>Leonardo on Nature : Knowledge and Representation</t>
  </si>
  <si>
    <t>Lentivirus-induced interstitial lung disease: pulmonary pathology in sheep naturally infected by the visna-maedi virus</t>
  </si>
  <si>
    <t>Length variation in mtDNA control region in hatchery stocks of European sea bass subjected to acclimation experiments</t>
  </si>
  <si>
    <t>Left ventricular function (LVEF) in patients with obstructive sleep apnea syndrome (OSAS) and massive obesity</t>
  </si>
  <si>
    <t>Lectures - Stories of Peoplehood. The Politics and Morals of Political Membership</t>
  </si>
  <si>
    <t>Lectures - Shi'i Scholars of Nineteenth Century Iraq. The " Ulama " of Najaf and Karbala</t>
  </si>
  <si>
    <t>Lecture de "How Enemies become friends. The sources of stable peace" (Charles A. Kupchan, Princeton : Princeton University Press/Council of Foreign Relations, 2010)</t>
  </si>
  <si>
    <t>Lecture de "Democratization in America: A comparative-Historical Analysis (D. King, R. Lieberman, G. Ritter, L. Whitehead (dir.), Baltimore : John Hopkins University Press, 2009)</t>
  </si>
  <si>
    <t>Lecithin-cholesterol acyltransferase activity during two types of protein malnutrition followed by balanced refeeding in the growing rat</t>
  </si>
  <si>
    <t>Learning of a conditioned avoidance response by the pig</t>
  </si>
  <si>
    <t>Leaf number, water stress and carbon nutrition effects on poplar leaf growth</t>
  </si>
  <si>
    <t>Le tournoi a l’époque du roi René d’Anjou : d’une pratique guerrière a un art courtois</t>
  </si>
  <si>
    <t>Le syndrome des ongles jaunes : présentation de cinq cas. [The yellow nail syndrome: a series of five cases].</t>
  </si>
  <si>
    <t>Le singulier destin de Facing Mount Kenya. The Tribal Life of the Gikuyu (1938) de Jomo Kenyatta</t>
  </si>
  <si>
    <t>Le renouvellement des pratiques territoriales a travers la fonction alimentaire. Leçons a partir du cas « Saveurs du Coin » et du projet Confluent 1</t>
  </si>
  <si>
    <t>Le regard qu'on a : une réflexion sur l'empathie photographique</t>
  </si>
  <si>
    <t>Le recours Tropic en 2013 : ni tout à fait le même, ni tout à fait un autre (note sous C.A.A. Lyon, 14 février 2013, Société ACS Production)</t>
  </si>
  <si>
    <t>Le pouvoir de traduire ou « the “othering” of the self</t>
  </si>
  <si>
    <t>Le partage de la méfiance. Lecture de La Stratégie des antilopes (Jean Hatzfeld) et Intimate Enemy, Images and voices of the Rwandan Genocide (Scott Strauss, Robert Lyons)</t>
  </si>
  <si>
    <t>Le mythe herculéen dans trois séries américaines : Buffy the Vampire Slayer, Supernatural et The X-Files</t>
  </si>
  <si>
    <t>Le mobilier céramique de l’épave de Mandirac. In SANCHEZ (C.) coord. – LES FOUILLES A MANDIRAC, NARBONNE (AUDE). Les ports antiques de Narbonne, 2013, volume 3 du PCR. Lattes : CNRS (UMR 5140 de Lattes), Service Régional de l’Archéologie du Languedoc-Roussillon, 2013</t>
  </si>
  <si>
    <t>Le mobilier céramique de l’épave de Mandirac. In JEZEGOU (M.-P.) coord. – LES FOUILLES A MANDIRAC, NARBONNE (AUDE). Les ports antiques de Narbonne, 2014, volume 3 du PCR. Lattes : CNRS (UMR 5140 de Lattes), Service Régional de l’Archéologie du Languedoc-Roussillon, 2013, p.69-82</t>
  </si>
  <si>
    <t>Le mariage est-il une hybridation ? The Marriage of Heaven and Hell de William Blake entre texte et image</t>
  </si>
  <si>
    <t>Le juge pédagogue ou l'art de la répétition, note ss C.A.A Lyon, 30 nov.2010, Commune de Clermont-Ferrand</t>
  </si>
  <si>
    <t>Le jeu de mots comme procédé de détournement du pathos dans Windows on the World de Frédéric Beigbeder</t>
  </si>
  <si>
    <t>Le détournement de la règle de procédure pénale au service de la répression", in Dossier : A qui profite le droit ?, La Revue n°11, textes réunis par F. Brunel, I. Guilhen, D. Huet et P-H. Paulet, La Revue du Centre Michel de l'Hospital [édition électronique], 2017, 11, pp. 49-54</t>
  </si>
  <si>
    <t>Le droit international au service des États puissants ?", in Dossier : A qui profite le droit ?, La Revue n°11, textes réunis par F. Brunel, I. Guilhen, D. Huet et P-H. Paulet, La Revue du Centre Michel de l'Hospital [édition électronique], 2017, n°11, pp. 55-65</t>
  </si>
  <si>
    <t>Le droit au village/The right to the village</t>
  </si>
  <si>
    <t>Le discours scientifique sur la scène britannique : lecture croisée d’On Ego de Mick Gordon et A Disappearing Number de Simon McBurney</t>
  </si>
  <si>
    <t>Le contact des langues : point aveugle du ‘linguistique’ / Language Contact : a Blind Spot in ‘Things Linguistic’</t>
  </si>
  <si>
    <t>Le coaching: Fabrique de l'exception et desubjectivation. (Coaching: The Making of Exception and Desubjectification. With English summary.).</t>
  </si>
  <si>
    <t>Le calfatage et autres gestes d’ajustement dans la théorie des opérations énonciatives (Abdichtung und andere Angleichungsgesten in der Théorie de l’énonciation (von Antoine Culioli))</t>
  </si>
  <si>
    <t>Le cadre de la gouvernance d'entreprise dans l'Union européennev : réponse à la consultation publique de la Commission européenne / The european corporate governance framework : response to the European Commission</t>
  </si>
  <si>
    <t>Le bâtiment palatial du mont Saint-Marcel : the House of the rising sun</t>
  </si>
  <si>
    <t>Le bien-être à l’école : vers une production du bien-être ?'' Responsables scientifiques : Bergugnat L., Dugas E., Malet R., Bordeaux 4/ESPE d’AQUITAINE. Coordinatrice scientifique de la revue et coordinatrice scientifique du projet : Garnier A., (juin 2017). In Revue Recherches &amp; Éducations - N°17 (annonce sur Calenda 30 oct 2015, suivi intégral du projet, coordination, correction, mise en page, introductions éditorialistes des deux Tomes etc.).</t>
  </si>
  <si>
    <t>Le Pacte mondial des Nations Unies 10 ans après = The Global Compact of the United Nations 10 years after</t>
  </si>
  <si>
    <t>Le Conseil constitutionnel et la règle Ne bis in idem", in Etat du droit, état des droits - Mélanges en l'honneur du Pr D. Turpin, C. Marliac (dir.), Editions du Centre Michel de l'Hospital, La Collection des Mélanges - LGDJ Lextenso, 2017, n° 1, pp. 543-552</t>
  </si>
  <si>
    <t>Le Clainche – Piel, Marie, (2013), The Origins of Organ Transplantation. Surgery and laboratory science. 1880-1930, T. Schlich. University of Rochester Press, Rochester (NY) (2010), Sociologie du travail, 55(4), pp 530–573.</t>
  </si>
  <si>
    <t>Le " problème du repliement " : Peut-on prédire la structure des protéines ? The "folding problem": can one predict the structure of proteins?</t>
  </si>
  <si>
    <t>Laura M. Ahearn, Invitations to Love. Literacy, Love Letters, and Social Change in Nepal. Ann Arbor, University of Michigan Press, 2001, xvi + 295 p., bibl., index, ill., cartes.</t>
  </si>
  <si>
    <t>Latitudinal clines for alcohol dehydrogenase allozymic variation and ethanol tolerance in Indian populations of Drosophila ananassae</t>
  </si>
  <si>
    <t>Larval competition and genetic diversity in Tribolium castaneum</t>
  </si>
  <si>
    <t>Language and enaction: issues, linguistic and interdisciplinary approaches // Enaction, emergence of language, production of meaning</t>
  </si>
  <si>
    <t>Lamb fattening in cages or on straw litter</t>
  </si>
  <si>
    <t>Laissez-vous conter le Camp de la Relégation/Learn the history of the Camp de la Relégation, Service patrimoine de la ville de Saint-Laurent du Maroni, 2014, 12 p.</t>
  </si>
  <si>
    <t>Lack of surface receptors rather than possession of a restriction-modification system determines F4 phage resistance in Streptococcus bovis II/1</t>
  </si>
  <si>
    <t>Lack of recovery of muscle proteins lost after food deprivation in old rats despite a stimulation of muscle protein synthesis</t>
  </si>
  <si>
    <t>Lack of humoral and cellular responses against glutathione S-transferases in Fasciola hepatica experimentally infected sheep</t>
  </si>
  <si>
    <t>Lack of between-follicle interactions in the sheep ovary</t>
  </si>
  <si>
    <t>Labour-related Conventions and Configurations of Meating : France, Germany, Great-Britain Prior to the Second World War</t>
  </si>
  <si>
    <t>Laboratory evolution of host plant utilization in the bean weevil (Acanthoscelides obtectus)</t>
  </si>
  <si>
    <t>La « composition urbaine » : paradigme perdu d’une lecture hâtive du classique de K. Lynch, The Image of the City (1960)</t>
  </si>
  <si>
    <t>La vision des faits : de l'a posteriori à l'a priori dans la saisie des langues</t>
  </si>
  <si>
    <t>La victime émissaire dans l'hypermodernité'' Responsables scientifiques Garnier A., Martinez M-L., In Revue Recherches &amp; Éducations - N°20 (annonce sur Calenda oct. 2017</t>
  </si>
  <si>
    <t>La transposition en France de la directive sur les services de paiement - Ce qu'on voit et ce qu'on ne voit pas.</t>
  </si>
  <si>
    <t>La synthèse des protéines par le ribosome : Un chemin semé d’embûches [Protein synthesis by the ribosome: a pathway full of pitfalls].</t>
  </si>
  <si>
    <t>La surmarionnette, source de féconds malentendus = The über-marionette : facts and (felicitous) misunderstandings</t>
  </si>
  <si>
    <t>La sorcellerie : on y croit toujours plus qu'on ne croit</t>
  </si>
  <si>
    <t>La réglementation des fonds spéculatifs (The Regulation of Private Equity, Hedge Funds, and State Funds)</t>
  </si>
  <si>
    <t>La réforme du notariat par la loi Macron : entre révolution manquée et libéralisme administré", in La réforme des professions réglementées. Étude de la loi pour la croissance, l’activité et l’égalité des chances économiques, G. Marcou, F. Blanc, A. Delion et L. Vidal (dir.), IRJS éditions, Coll. Bibliothèque de l'Institut de recherche juridique de la Sorbonne-André Tunc, 2017, T. 83, pp. 23-36</t>
  </si>
  <si>
    <t>La réforme de la comptabilité communale entre innovations et rénovation / Town council Accounting Reforms the possible choice between innovation and renovation schemes</t>
  </si>
  <si>
    <t>La réception du froid dans les périodiques au XVIIIe siècle en Allemagne (Allgemeine Deutsche Bibliothek, Blätter vermischten Inhalts, Journal von und für Deutschland, Göttingisches historisches Magazin, Hamburgisches Magazin, Magazin für das Neueste aus der Physik und Naturgeschichte, Der Teutsche Merkur, Monatsschrift für Deutsche, Das Deutsche Museum) : Autopsie du réel et construction idéologique</t>
  </si>
  <si>
    <t>La qualité sonore des espaces habités / Sonic quality in the living environment</t>
  </si>
  <si>
    <t>La néphrectomie laparoscopique pour rein polykystique est faisable et reproductible [The laparoscopic nephrectomy for polycystic kidney is feasible and reproducible]</t>
  </si>
  <si>
    <t>La nature n’a pas de prix... Mais sa maintenance a un coût</t>
  </si>
  <si>
    <t>La naissance de la théorie de la limitation à l'époque impériale. A propos de Philipp von Cranach, Die opuscula agrimensorum ueterum und die Entstehung der kaiserzeitlichen Limitations¬theorie, Bâle, Friedrich Reinhardt Verlag, 1996</t>
  </si>
  <si>
    <t>La médiatisation de l’évaluation – Evaluation in the Media</t>
  </si>
  <si>
    <t>La mondialisation de l'(in)sécurité ? Réflexions sur le champ des professionnels de la gestion des inquiétudes et analytique de la transnationalisation des processus d'(in)sécurisation</t>
  </si>
  <si>
    <t>La modélisation du processus de diagnostic de gestion: une étude expérimentale / The modelisation of business diagnostic process: a experimental approach</t>
  </si>
  <si>
    <t>La messe polyphonique a la cathédrale Notre-Dame de Paris d’Innocent Boutry a Pierre Hugard</t>
  </si>
  <si>
    <t>La maquette in situ comme pédagogie immersive du projet urbain. Des étudiants au coeur du quartier des Escanaux à Bagnols-sur-Cèze. A quoi joue-t-on ?</t>
  </si>
  <si>
    <t>La maladie mortelle : Le Neveu de Wittgenstein de Thomas Bernhard et A l'ami qui ne m'a pas sauvé la vie de Hervé Guibert</t>
  </si>
  <si>
    <t>La justice dans la rue ? / Justice in the street ?</t>
  </si>
  <si>
    <t>La guerre et la réflexion sur l'événement dans U.S.A., Les Somnambules et A la Recherche du temps perdu</t>
  </si>
  <si>
    <t>La fourniture d'énergie entre concurrence et développement durable : nouvelles régulations et nouvelles stratégies [Energy supply between competitiveness and sustainable development : new regulations and new strategies]</t>
  </si>
  <si>
    <t>La fouille archéologique de la Domus 5 Protobyzantine de la cité de Limenas a révélé l’existence de deux niveaux de destruction entre lesquels a été découverte une épaisse couche de terre noire constituée d’amas coquilliers datant de la seconde moitié du vie siècle et du début du viie siècle. Ce contexte coïncide avec la destruction de la plupart des habitats et des églises environnants. La problématique archéologique s’articule ainsi autour du statut et du mode de subsistance des occupants de la maison en ruine. Les résultats obtenus suggèrent une alimentation inhabituelle à l’échelle locale et régionale indiquant une adaptation à la période de crise que connaît la cité.</t>
  </si>
  <si>
    <t>La formation du contrat : Les pourparlers - Commentaire d'arrêt : Com. 18 sept. 2012, n°11-19629", in Droit civil des obligations 2018, A. Batteur (dir.), Dalloz, Coll. Les annales du droit, 2017, pp. 79-91</t>
  </si>
  <si>
    <t>La fin de vie, Sous la dir. de S. DE CACQUERAY, A. LECA et A. ROUX.</t>
  </si>
  <si>
    <t>La fierté noire en images : une infra-politique du film / Black Pride in Images: Infrapolitics of the Film</t>
  </si>
  <si>
    <t>La découverte de l'étranger dans deux voyages domestiques : A Tour thro' the Whole Island of Great Britain (1724-6) de Daniel Defoe et les Journeys (1702, pub. 1888) de Celia Fiennes</t>
  </si>
  <si>
    <t>La décentralisation dans les pays en développement : une revue de la littérature - Decentralization in developing countries: A literature review</t>
  </si>
  <si>
    <t>La contractualisation de la production normative en droit de la famille et en droit des personnes : incidences sur la théorie générale du contrat", in Dossier : A qui profite le droit ?, La Revue n°11, textes réunis par F. Brunel, I. Guilhen, D. Huet et P-H. Paulet, La Revue du Centre Michel de l'Hospital [édition électronique], 2017, n°11, pp. 104-114</t>
  </si>
  <si>
    <t>La contestation du droit", in Dossier : A qui profite le droit ?, La Revue n°11, textes réunis par F. Brunel, I. Guilhen, D. Huet et P-H. Paulet, La Revue du Centre Michel de l'Hospital [édition électronique], 2017, 11, pp. 8-18</t>
  </si>
  <si>
    <t>La concurrence des recours ouverts aux tiers au contrat : la position dominante du recours " Tropic ", note sous C.A.A. Lyon, 12 janvier 2012, Société Portelinha</t>
  </si>
  <si>
    <t>La comptabilité analytique dans les services municipaux: des méthodes de calcul à adapter à la diversité des activités de l'organisation / Management accounting in public local services: an adaptation to the diversity of activities</t>
  </si>
  <si>
    <t>La cession judiciaire de l'entreprise en difficulté en Afrique (droit de l'O.H.A.D.A) et en France : étude comparée de l'offre de reprise au regard des réformes intervenues.</t>
  </si>
  <si>
    <t>La Société française de mycologie médicale en 2015 [The French society of medical mycology in 2015]</t>
  </si>
  <si>
    <t>La Sagesse du suspense : Une lecture de Strangers on a Train de Patricia Highsmith et de son adaptation par Alfred Hitchcock</t>
  </si>
  <si>
    <t>La Politique de la ville et l'imagination de la banlieue, recension de : Mustafa Dikeç, Badlands of the Republic: Space, Politics and Urban Policy (2007)</t>
  </si>
  <si>
    <t>La Banque de Données Langue Corse/a Banca di Dati di a Lingua Corsa</t>
  </si>
  <si>
    <t>LYSOZYME, AN ABOMASAL ENZYME IN THE RUMINANTS</t>
  </si>
  <si>
    <t>LYON : LA REVANCHE D'UNE MÉTROPOLE [Lyon : the revenge of a metropolis].</t>
  </si>
  <si>
    <t>LUTEOLYSIS INDUCED BY PROSTAGLANDIN F2α COMPARED WITH NATURAL LUTEOLYSIS IN THE EWE. AN ULTRASTRUCTURAL STUDY</t>
  </si>
  <si>
    <t>LTCC Technology for Microfluidic Applications Based on the Gap Waveguide Technology</t>
  </si>
  <si>
    <t>LPL gene polymorphism influences the serum triglyceride response to dietary intervention in obese people. R Jemaa</t>
  </si>
  <si>
    <t>LOW FERTILITY IN NURSING EWES DURING THE NON-BREEDING SEASON</t>
  </si>
  <si>
    <t>LOUIS MALBOS : DE LA POLYVALENCE A LA POLYPHONIE A L'HARMONIE</t>
  </si>
  <si>
    <t>hu</t>
  </si>
  <si>
    <t>LIPOGENESIS IN OVINE ADIPOSE TISSUE IN TISSUE CULTURE</t>
  </si>
  <si>
    <t>LEÇONS A TIRER DE L'ANTÉRIORITÉ DU MODÈLE MILITAIRE DANS LE FONCTIONNEMENT DES GRANDES ORGANISATIONS / MORE TO LEARN FROM THE MILITARY MODEL?</t>
  </si>
  <si>
    <t>LEVEL OF LINOLEIC ACID IN PERICARDIAL LIPIDS OF CHAROLLAIS COWS WITH AND WITHOUT OVARIAN CYSTS</t>
  </si>
  <si>
    <t>LEUKOGENIC PROPERTIES OF PURIFIED BLV AND POSSIBLE ROUTES OF ITS TRANSMISSION WITH BLOOD CELLS PRESENT IN MILK</t>
  </si>
  <si>
    <t>LES TERRITOIRES FACE AU VIEILLISSEMENT EN FRANCE ET EN EUROPE [Territories face ageing in France and Europe]</t>
  </si>
  <si>
    <t>LES RÉGIONS ET LA RÉGIONALISATION EN FRANCE [REGIONS AND REGIONALIZATION IN FRANCE].</t>
  </si>
  <si>
    <t>LES REPONSES JURIDIQUES AUX ATTENTATS TERRORISTES DU 13 NOVEMBRE 2015 A PARIS : DE LA DECLARATION DE L’ETAT D’URGENCE A LA REVISION CONSTITUTIONNELLE ABANDONNEE</t>
  </si>
  <si>
    <t>LES QUATRE PORTES D'ENTRÉE DES MARCHÉS DE L'AFRIQUE [The four gates of the African markets]</t>
  </si>
  <si>
    <t>LES PRECOLLECTEURS PRIVES INFORMELS, UNE REPONSE A LA CRISE DE COLLECTE DES ORDURES MENAGERES A YOPOUGON ?</t>
  </si>
  <si>
    <t>LES POTENTIELS PEDAGOGIQUES DE L’USAGE DU TABLEAU NUMERIQUE INTERACTIF A L’ECOLE PRIMAIRE A LA LUMIERE DE L’ANALYSE STATISTIQUE IMPLICATIVE</t>
  </si>
  <si>
    <t>LES POPULATIONS DU LIBAN [The people of Lebanon in Middle Eastern geopolitics]</t>
  </si>
  <si>
    <t>LES MEDIEVAUX COURRAIENT-ILS (AUTREMENT QUE NUS) ? A LA RECHERCHE DES TRACES DE LA COURSE A PIED DANS LES SOCIETES MEDIEVALES</t>
  </si>
  <si>
    <t>LES GROUPES SANGUINS DES OVINS II. - FACTEURS ANTIGÉNIQUES SUPPLÉMENTAIRES DANS LES SYSTÈMES A, B, C ET M ; ESTIMATION DES FREQUENCES "ALLÉLIOUES" AUX SYSTÈMES A, B, C, D, M ET R DANS LES RACES FRANCAISES : BERRICHON-DU-CHER, ILE-DE-FRANCE ET TEXEL</t>
  </si>
  <si>
    <t>LES FEMMES ET LES " DROITS DE L'HOMME " EN ARABIE SAOUDITE [Women and " Human Rights " in Saudi Arabia]</t>
  </si>
  <si>
    <t>LES CAUSES DÉMOGRAPHIQUES DE LA CRISE DU LOGEMENT [Demographic causes of the housing crisis in France]</t>
  </si>
  <si>
    <t>LES CARACTÉRISTIQUES ASSOCIÉES AUX POURSUITES CIVILES CONTRE LES EXPERTS-COMPTABLES: UNE ANALYSE MULTIDIMENSIONNELLE / A multivariate analysis of the factors associated with lawsuits against public accountants</t>
  </si>
  <si>
    <t>LE SÉNÉGAL : UNE GEOPOLITIQUE EXCEPTIONNELLE EN AFRIQUE [Senegal : a unique political geography in Africa]</t>
  </si>
  <si>
    <t>LE SYSTÈME FRANÇAIS DES VILLES PEUT-IL SE RÉSUMER À UN CARACTÈRE MACROCÉPHALE ? [Can the french cities system summary by a macrocephalous character ?]</t>
  </si>
  <si>
    <t>LE SYNDROME P.F.A.P.A.</t>
  </si>
  <si>
    <t>LE SIG : AIDE A LA CONNAISSANCE ET A LA GESTION DES CRUES EN VAL DE LOIRE</t>
  </si>
  <si>
    <t>LE SEVRAGE DES PORCELETS A 5 SEMAINES ET A 8 SEMAINES RÉSULTATS TECHNIQUES ET ÉCONOMIQUES D'UN ESSAI CONDUIT DANS LES ÉLEVAGES</t>
  </si>
  <si>
    <t>LE SEVRAGE DES PORCELETS A 3 SEMAINES ET A 5 SEMAINES RÉSULTATS TECHNIQUES ET ÉCONOMIQUES D'UN ESSAI CONDUIT DANS LES ÉLEVAGES</t>
  </si>
  <si>
    <t>LE RÉGIME DÉMOGRAPHIQUE NATUREL EN EUROPE [THE DEMOGRAPHIC NATURAL SYSTEM IN EUROPE].</t>
  </si>
  <si>
    <t>LE PEUPLEMENT DE L'EUROPE : UNE LOGIQUE CENTRE-PÉRIPHÉRIE [The populating of Europe: a center-periphery logic]</t>
  </si>
  <si>
    <t>LE PEUPLEMENT BALKANIQUE, UN KALÉIDOSCOPE GÉOPOLITIQUE [The Balkan settlement, a geopolitical kaleidoscope]</t>
  </si>
  <si>
    <t>LE PARADIGME DE L'ACTIVITE APPLIQUE AU MANAGEMENT DES COLLECTIVITES TERRITORIALES / THE PARADIGM OF ACTIVITY APPLIED TO THE MANAGEMENT OF LOCAL COMMUNITIES</t>
  </si>
  <si>
    <t>LE MOYEN-ORIENT, ESPACE GÉOGRAPHIQUE ET GÉOPOLITIQUE [The Middle East, geopolitical and geographical territory]</t>
  </si>
  <si>
    <t>LE GÉNÉRAL DE GAULLE, ALFRED SAUVY ET L'INSTITUT NATIONAL D'ÉTUDES DÉMOGRAPHIQUES (1954-1962) [General De Gaulle, Alfred Sauvy and the French Institute for population studies (INED) (1945-1962)]</t>
  </si>
  <si>
    <t>LE DEJA-VU TELEVISUEL. ESQUISSE D'UNE TYPOLOGIE DE LA REPETITION A LA TELEVISION A PARTIR DU CAS GREC</t>
  </si>
  <si>
    <t>LE CONTRÔLE DES COÛTS HOSPITALIERS PAR LES MÉDECINS / The involvement of physicians in hospital cost control</t>
  </si>
  <si>
    <t>LE CINQUIÈME ÉLARGISSEMENT DÉMOGRAPHIQUE DE L'UNION EUROPÉENNE [The fifth population enlargement of the European Union]</t>
  </si>
  <si>
    <t>LE BASCULEMENT DEMOGRAPHIQUE EN MÉDITERRANÉE [Tipping Population in the Mediterranean]</t>
  </si>
  <si>
    <t>LDL-apheresis: a comparison between double-membrane filtration (DF) and dextran sulfate-cellulose adsorption (DSC)</t>
  </si>
  <si>
    <t>LASER THULIUM EFFICACE BASE SUR UNE FIBRE A GRANDE AIRE MODALE A TRIPLE GAINE FABRIQUEE PAR LA METHODE REPUSIL</t>
  </si>
  <si>
    <t>LASER A SEMICONDUCTEUR A 852 NM BIFREQUENCE POMPE OPTIQUEMENT POUR LES HORLOGES ATOMIQUES CPT</t>
  </si>
  <si>
    <t>LACTOGENIC IMMUNITY TO TRANSMISSIBLE GASTROENTERITIS (TGE) OF SWINE INDUCED BY THE ATTENUATED NOUZILLY STRAIN OF TGE VIRUS : NEUTRALIZING ANTIBODY CLASSES AND PROTECTION</t>
  </si>
  <si>
    <t>LACK OF LUTEOLYTIC EFFECT OF GONADOTROPIN RELEASING HORMONE (GnRH) WITH THERAPEUTIC AND REPEATED DOSES IN DAIRY COWS</t>
  </si>
  <si>
    <t>LABORATORY FEEDING OF VARROA JACOBSONI OUDEMANS ON NATURAL AND ARTIFICIAL DIETS (ACARI : VARROIDAE)</t>
  </si>
  <si>
    <t>LA VIOLENCE A L'ECOLE : ETUDE DU MAL-ETRE D'UN GROUPE D'ADOLESCENTS AGES DE 13 A 20 ANS</t>
  </si>
  <si>
    <t>LA TVA IMMOBILIERE A TAUX REDUIT : EXONERATION DU PAIEMENT DU COMPLEMENT DE TVA ET DEMARCHES A FAIRE</t>
  </si>
  <si>
    <t>LA TURQUIE ET L'UNION EUROPÉENNE : INTÉGRATION, DIVERGENCE OU COMPLÉMENTARITÉ ? [Turkey and the European Union : integration, divergence or complementarity?]</t>
  </si>
  <si>
    <t>LA POLITIQUE D'IMMIGRATION DE L'UNION EUROPÉENNE : UNE STRATÉGIE VOLONTAIRE OU CONTRAINTE ? [IMMIGRATION POLICY OF THE EUROPEAN UNION : A DELIBERATE STRATEGY OR CONSTRAINT].</t>
  </si>
  <si>
    <t>LA PAIX A L'ÂGE DES NOUVELLES LOGIQUES MIGRATOIRES [Peace in an Age of Great Migrations]</t>
  </si>
  <si>
    <t>LA FRANCE ET L'IRAN, DES NATIONS SI LOINTAINES ET SI PROCHES [FRANCE AND IRAN : BOTH DISTANT AND NEAR NATIONS].</t>
  </si>
  <si>
    <t>LA DÉMOGRAPHIE RUSSE : UN FREIN À L'EXPANSION DU MARCHÉ * [Russian population : a brake on market expansion]</t>
  </si>
  <si>
    <t>LA DÉMOGRAPHIE DE LA FRANCE : UNE RÉALITÉ PLURIELLE [THE POPULATION OF FRANCE: A PLURAL REALITY].</t>
  </si>
  <si>
    <t>LA CONTRIBUTION DU DROIT ADMINISTRATIF A LA REPARATION DES ATTEINTES A L'ENVIRONNEMENT AU CAMEROUN</t>
  </si>
  <si>
    <t>LA CONSTITUTION EUROPÉENNE SUSPENDUE À UNE QUERELLE DÉMOGRAPHIQUE [The European Constitution suspended by a demographic argument]</t>
  </si>
  <si>
    <t>LA CONCURRENCE « DAJ » / « DAVAJ » EN RUSSE CONTEMPORAIN THE COMPETITION « DAJ » / « DAVAJ » IN CONTEMPORARY RUSSIAN LANGUAGE</t>
  </si>
  <si>
    <t>L'éducation routière. In Objectif Zéro Accident, Ligue contre a violence routière (Eds)</t>
  </si>
  <si>
    <t>L'ÉPREUVE DE LA RÉDUCTASE APPLIQUÉE A LA CASÉINE A LA PRÉSURE</t>
  </si>
  <si>
    <t>L'organisation du pouvoir politique almohade. The Organization of the Almohad Political Power</t>
  </si>
  <si>
    <t>L'organe pinéal du Brochet (Esox lucius, L.). V. Etude radioautographique de l'incorporation in vivo et in vitro de précurseurs indoliques</t>
  </si>
  <si>
    <t>L'olfaction dans les troubles dépressifs : intérêts et perspectives Olfaction in depressive disorders: Issues and perspectives</t>
  </si>
  <si>
    <t>L'immunothérapie dans le cancer épithélial de l'ovaire : entre espoir et réalité [Immunotherapy in epithelial ovarian carcinoma: hope and reality]</t>
  </si>
  <si>
    <t>L'idée tout au bout du geste, l'éternité dans sa répétition. A propos du dispositif One day in Japan, Studiometis.</t>
  </si>
  <si>
    <t>L'histoire photographique de l’Amérique selon Robert Taft (Photography and the American Scene, 1938)</t>
  </si>
  <si>
    <t>L'artista in Italia "à se former le goût et la manière" : contributo all'analisi del viaggio a Bologna</t>
  </si>
  <si>
    <t>L'armure et la peau: Gawain and Adonis, visages poétiques de la jeunesse ", in Hommages André Crépin, éds. Danielle Buschinger et Arlette Sancery, Amiens, Université de Picardie-Jules Verne, Médiévales 44, Presses du " Centre d'Études Médiévales ", 2008, 317-323.</t>
  </si>
  <si>
    <t>L'a priori et l'a posteriori en économie</t>
  </si>
  <si>
    <t>L'URBANISATION : UN PROCESSUS GLOBAL, UNE RÉALITÉ LOCALE [Urbanization: a global process, a local reality]</t>
  </si>
  <si>
    <t>L'IRM est-elle utile dans le suivi des patients atteints de sclérose en plaques ? Non / Is MRI monitoring useful in clinical practice in patients with multiple sclerosis? No.</t>
  </si>
  <si>
    <t>L'Homme 157 (janvier-mars 2001) Représentations et temporalités Gabriele Stürzenhofecker, Times Enmeshed. Gender, Space, and History among the Duna of Papua New Guinea</t>
  </si>
  <si>
    <t>L'Europe en jugement. A propos de Istvan Deak, Europe on Trial</t>
  </si>
  <si>
    <t>L'EUROPEANISATION INDIRECTE DES PAYS CANDIDATS A L'ADHESION A L'UNION EUROPEENNE : LE CAS DES POLITIQUES PUBLIQUES DE CONCURRENCE EN POLOGNE ET EN REPUBLIQUE TCHEQUE</t>
  </si>
  <si>
    <t>L'ELASTICITE DU RESULTAT: selon les dimensions temps et espace / Result elasticity: the game with time and space dimensions</t>
  </si>
  <si>
    <t>L'Agence sanitaire et sociale de la Nouvelle-Calédonie", in 101 mots pour comprendre la santé en Nouvelle-Calédonie, A. Leca, F. Vangheluwe et F. Faberon (dir.), Centre de documentation pédagogique de Nouvelle-Calédonie, Nouméa, 2017, pp. 18-19</t>
  </si>
  <si>
    <t>L'ATTRACTIVITÉ DES TERRITOIRES: THÉORIES ET RÉALITÉS [The attractiveness of territories: theories and realities].</t>
  </si>
  <si>
    <t>L'ALTERNANCE A L'UNIVERSITE : D'UNE INGENIERIE DE FORMATION A SES QUESTIONNEMENTS SOUS-JACENTS. OUVERTURES PEDAGOGIQUES, POLITIQUES ET EPISTEMOLOGIQUES AUTOUR D'UN OBJET CONCEPTUEL EN ELABORATION</t>
  </si>
  <si>
    <t>Krzysztof Persak, Not Only Jedwabne ; Sergueï Krasilnikov, Marginal Groups in the Stalin's Society.</t>
  </si>
  <si>
    <t>Kirghizstan" in BERELOWITCH, A., RADVANYI, J. (dir.), Les Cent Portes de la Russie, Paris, Les Éditions de l'Atelier,</t>
  </si>
  <si>
    <t>Kingella kingae, agent de sacro-iliite de l’adulte : données récentes à propos de ce pathogène [Sacroiliitis due to Kingella kingae in an adult: updates on this pathogen].</t>
  </si>
  <si>
    <t>Kinetics of intravenously administered vitamin E in sheep and its biliary excretion</t>
  </si>
  <si>
    <t>Kinetics and haematological effects of erythropoietin in horses</t>
  </si>
  <si>
    <t>Kinetic study of HDL2 and HDL3 metabolism using endogenous labelling of apolipoprotein Al by stable isotopes in normolipidemic subjects</t>
  </si>
  <si>
    <t>Kinetic disposition of flunixin meglumine in the camel (Camelus dromedarius)</t>
  </si>
  <si>
    <t>Kinematic Symmetry Index: a method for quantifying the horse locomotion symmetry using kinematic data</t>
  </si>
  <si>
    <t>Key trends in french company law reforms over the last decade</t>
  </si>
  <si>
    <t>Ketone body metabolism during pregnancy in the rabbit</t>
  </si>
  <si>
    <t>Keep your eye on the ball !</t>
  </si>
  <si>
    <t>Kazakhstan" in BERELOWITCH, A., RADVANYI, J. (dir.), Les Cent Portes de la Russie, Paris, Les Éditions de l'Atelier,</t>
  </si>
  <si>
    <t>Kathrin Yacavone (Ed.), Photography in Contemporary French and Francophone Cultures</t>
  </si>
  <si>
    <t>KINETICS OF FORAGE DIGESTION IN THE RUMEN</t>
  </si>
  <si>
    <t>KILLED VACCINE IN ADJUVANT AND PROTECTION OF MICE AGAINST AN INTRAPERITONEAL CHALLENGE OF BRUCELLA : KINETIC STUDIES</t>
  </si>
  <si>
    <t>Jules Gay. The ‘new pioneer’ for Owenism in France ?</t>
  </si>
  <si>
    <t>Journées d'animation scientifique Département de pathologie animale INRA Le lymphocyte T en action, contrôle de la réponse immune en pathologie animale (the T lymphocyte in action: control of animal pathologies) (26 et 27 novembre 1991, École nationale vétérinaire d'Alfort)</t>
  </si>
  <si>
    <t>Journal of New Music Research, Special Issue on Sound and Music Computing,</t>
  </si>
  <si>
    <t>Joseph Déchelette (1862-1914) et la naissance d`une tradition de recherche franco-allemande en archéologie = Joseph Déchelette (1862-1914) und die Entstehung einer deutsch-französischen Forschungstradition in der Archäologie</t>
  </si>
  <si>
    <t>Jobs Resource Utilization as a Metric for Clusters Comparison and Optimization</t>
  </si>
  <si>
    <t>Jeux de langages et épistémologie de l'argumentation à l'école primaire : du tétard à la grenouille"P. Clément, J.P. Errera, J-L Héraud in Argumenter en classe de sciences, du débat à l'apprentissage, C. Buty, C. Plantin, A. Tiberghien</t>
  </si>
  <si>
    <t>Jeunesse et genèse du royaume arthurien. Les Suites romanesques du Merlin en prose, Nathalie Koble (dir.), avec la collaboration de P. Moran, A. Mussou, A. Salamon, Orléans, Paradigme (Medievalia 65), 2007", Cahiers de Recherches Médiévales, 2007</t>
  </si>
  <si>
    <t>Jeu de voix, enjeu de pouvoir : le « partage du sensible » dans The History of Mary Prince, a West Indian Slave, Related by Herself</t>
  </si>
  <si>
    <t>Jeff Sahadeo, Russian colonial society in Tashkent, 1865-1923. Indianapolis : Indiana University Press, Bloomington, in Cahiers du monde russe, 49/4</t>
  </si>
  <si>
    <t>Japanese migratory situation after the March 2011 tsunami and environmental disasters</t>
  </si>
  <si>
    <t>Jann Matlock, "Scenes of seduction, Prostitution, Hysteria, and Reading Difference in Nineteenth-Century France</t>
  </si>
  <si>
    <t>Janet Frame, « The Lagoon and Other Stories » : Naissance d’une oeuvre</t>
  </si>
  <si>
    <t>JAPON : LES ENJEUX GÉOPOLITIQUES D'UN "SOLEIL DÉMOGRAPHIQUE COUCHANT" [Japan : the geopolitical challenges of a " demographic sunset "]</t>
  </si>
  <si>
    <t>Ivermectin in goat plasma and milk after subcutaneous injection</t>
  </si>
  <si>
    <t>Italian America in the Making. Quand américanité et italianité se rejoignent</t>
  </si>
  <si>
    <t>Isotopic estimation of milk intake in sucking lambs with deuterium oxide space: effects of milk concentration and level of milk intake</t>
  </si>
  <si>
    <t>Isolement et caractères in vitro et in vivo d'un clone de virus sauvage de la maladie d'Aujeszky résistant à la bromovinyldésoxyuridine</t>
  </si>
  <si>
    <t>Isolation of a sheep placental hormone inducing lactation and growth</t>
  </si>
  <si>
    <t>Isolation of Mycobacterium bovis from baboons, leopards and a sea-lion</t>
  </si>
  <si>
    <t>Isolation and characterisation of peptidase and peptide permease mutants of Prevotella albensis</t>
  </si>
  <si>
    <t>Islam" in BERELOWITCH, A., RADVANYI, J. (dir.), Les Cent Portes de la Russie, Paris, Les Éditions de l'Atelier,</t>
  </si>
  <si>
    <t>Isidore Isou's library: a certain look on lettrisme = La bibliothèque d'Isidore Isou: un certain regard sur le lettrisme</t>
  </si>
  <si>
    <t>Is there a relationship between Dichaena rugosa and beech bark disease?</t>
  </si>
  <si>
    <t>Is the financial innovation destruction creative ? A Schumpeterian reappraisal</t>
  </si>
  <si>
    <t>Is the evaluation by the ecosystem services of ordinary rivers sustainable ?</t>
  </si>
  <si>
    <t>Is 'Portuguese-speaking' Africa Comparable to 'Latin" America'? Voyaging in the Midst of Colonialities of Power</t>
  </si>
  <si>
    <t>Irreuguläre Migranten in Frankreich und Deutschland:</t>
  </si>
  <si>
    <t>Irish Republic energy and protein feeding standards for growing and fattening cattle</t>
  </si>
  <si>
    <t>Investigation on methods of predicting feeding value of feedstuffs for beef cattle in COST-countries</t>
  </si>
  <si>
    <t>Inversion of a physical model of a trumpet</t>
  </si>
  <si>
    <t>Inverse problem in a physical model of trumpet</t>
  </si>
  <si>
    <t>Inventory and estimation of health problems : performance situation. Permanent epidemiological survey of 29 breeding-finishing herds in Brittany (1978-1985)</t>
  </si>
  <si>
    <t>Inventaire céramique. In SANCHEZ (C.) coord. – LES FOUILLES A MANDIRAC, NARBONNE (AUDE). Les ports antiques de Narbonne, 2013, volume 3 du PCR. Lattes : CNRS (UMR 5140 de Lattes), Service Régional de l’Archéologie du Languedoc-Roussillon, 2013</t>
  </si>
  <si>
    <t>Intérêt du changement de marque de toxine botulinique de type A (Botox® vers Dysport®) dans le traitement de l'hyperactivité détrsorienne neurogène en échappement d'un traitement par toxine botulinique de type A de marque Botox®</t>
  </si>
  <si>
    <t>Intérêt de l'élastométrie impulsionnelle dans l'évaluation non invasive du stade de fibrose hépatique chez l'enfant. [Value of transient elastography in noninvasive assessment in children's hepatic fibrosis].</t>
  </si>
  <si>
    <t>Introduction à la pensée de Gilbert White, pionnier de l'écologie britannique, The Natural History and Antiquities of Selborne (1788)</t>
  </si>
  <si>
    <t>Introduction to the special issue -Urban energy governance: local actions, capacities and politics</t>
  </si>
  <si>
    <t>Introduction aux 1ères journées d'étude du programme ANR SOCIORESIST, Centre Max Weber, Saint-Etienne, 18-19 avril 2013 / Introduction to the 1st study days of the ANR SOCIORESIST programme, Centre Max Weber, Saint-Etienne, 18-19 April, 2013</t>
  </si>
  <si>
    <t>Introducing a Green-Volterra series formalism to solve weakly nonlinear boundary problems: application to the Kirchhoff's string</t>
  </si>
  <si>
    <t>Introduced forage species herbage dry matter production and chemical composition at two moist savannah sites in Ghana</t>
  </si>
  <si>
    <t>Intraspecific sex-pheromone variability in the European corn borer, Ostrinia nubilalis Hbn. (Lepidoptera, Pyralidae)</t>
  </si>
  <si>
    <t>Intra-Country Health Inequalities and Air Pollution in Developing Countries</t>
  </si>
  <si>
    <t>Intonation in English, Finnish and French: Ethology versus Typology?</t>
  </si>
  <si>
    <t>Intestinal metabolism of lineoleic acid during its intestinal absorption in the rat</t>
  </si>
  <si>
    <t>Intestinal ciliates and their endosymbionts from the cockroach hindgut: evolutionary aspects</t>
  </si>
  <si>
    <t>Interview by Marie-Julie Maître about the invention of the Far East</t>
  </si>
  <si>
    <t>Intervention liminaire via Skype à la table ronde "The digital world, our bodies, our cities : utopia and reality</t>
  </si>
  <si>
    <t>Intervention de gestion du stress par Internet chez les e\textasciiacute tudiants : revue de la litte\textasciiacute rature Stress management intervention via the Internet among students: Review of the literature</t>
  </si>
  <si>
    <t>Internet and social media uses as mediums for film promotion: a critical approach of «interactive campaigns»</t>
  </si>
  <si>
    <t>International symposium on organometallic chemistry and catalysis (RENACOM 2011)</t>
  </si>
  <si>
    <t>International Workshop on Computer Aided Processing of Intertextuality in Ancient Languages (2-4 juin 2014, Lyon) : bilan et perspectives</t>
  </si>
  <si>
    <t>International Journal on School Climate and Violence Prevention</t>
  </si>
  <si>
    <t>Interindividual and intercellular polymorphisms of Ag-NOR pattern in mink embryo siblings</t>
  </si>
  <si>
    <t>Intergenerational Transmission of Knowledge in Enterprise : learning and Professional Activities ?</t>
  </si>
  <si>
    <t>Interferon-induction in mouse spleen cells by the Newcastle disease virus (NDV) HN protein</t>
  </si>
  <si>
    <t>Interest in quantitative genetics of Dutt's and Deak's methods for numerical computation of multivariate normal probability integrals</t>
  </si>
  <si>
    <t>Interdisciplinary Study Of Visual And Verbal Cooperation In Technical Document</t>
  </si>
  <si>
    <t>Interactive scores: A model for specifying temporal relations between interactive and static events</t>
  </si>
  <si>
    <t>Interactions moléculaires au cours de l'élaboration de la mésostructure de la micelle de caséine : exploration in vivo et in vitro</t>
  </si>
  <si>
    <t>Interactions in an online community in ergonomics: from sharing information to comparing practices?</t>
  </si>
  <si>
    <t>Interactions between breeding group, sex and nutritional status in growing pigs</t>
  </si>
  <si>
    <t>Interaction deformation/sedimentation in a multidecollement thrust, analogue modelling - Application to Bolivian subandean</t>
  </si>
  <si>
    <t>Inter-organizational trust in the competitiveness pole</t>
  </si>
  <si>
    <t>Integration of process planning and scheduling through adaptive setup planning: a multi-objective approach</t>
  </si>
  <si>
    <t>Integration of carbohydrate and lipid metabolism in skeletal muscle during postnatal development</t>
  </si>
  <si>
    <t>Integration of auditory and visual information in fast recognition of realistic objects</t>
  </si>
  <si>
    <t>Integration approaches of forecasting methods selection with inventory management indicators in the case of spare parts supply chain</t>
  </si>
  <si>
    <t>Integrating history of mathematics with foundational contents in the education of prospective elementary teachers</t>
  </si>
  <si>
    <t>Integrating Knowledge Engineering with Knowledge Discovery in Database: TOM4D and TOM4L</t>
  </si>
  <si>
    <t>Integrating Constraints and Concurrent Objects in Musical Applications</t>
  </si>
  <si>
    <t>Intangible Risks of the Musical World. Part 4/ The Risk of Being Unable to Learn.</t>
  </si>
  <si>
    <t>Intake in relation to the animal</t>
  </si>
  <si>
    <t>Intake dynamics of goats and Ilamas feeding on garrigue grazing lands</t>
  </si>
  <si>
    <t>Intake and digestion in sheep given fresh or air-dried Acacia cyanophylla Lindl foliage</t>
  </si>
  <si>
    <t>Intake and digestibility of four forages by Ilamas and sheep</t>
  </si>
  <si>
    <t>Intake and digestibility of different forages in Hamas compared to sheep</t>
  </si>
  <si>
    <t>Insurance of International Reserves vs. Debt Risk: Probability Measures of Future Financial Crisis in Insured (International Reserves) and Risky (Debt) Countries using Morkov Switching Model</t>
  </si>
  <si>
    <t>Insulin-like growth factor (IGF) binding in hypophysectomized rat liver microsomes : alteration by a soluble binding moiety</t>
  </si>
  <si>
    <t>Instantaneous frequency and amplitude of vibrato in singing voice</t>
  </si>
  <si>
    <t>Innovation, autonomy and management norms: university management and new performance indicators</t>
  </si>
  <si>
    <t>Innovation, Intellectual Property Rights, and Economic Development: A Unified Empirical Investigation</t>
  </si>
  <si>
    <t>Inhibitory effect of interferon-γ activated ovine umbilical vein endothelial cells on the intracellular replication of Toxoplasma gondii</t>
  </si>
  <si>
    <t>Inhibitory effect of homologous solubilized zona pellucida on rabbit in vitro fertilization</t>
  </si>
  <si>
    <t>Inhibition of protein synthesis and intestinal absorptive cell ultrastructure in cycloheximide or puromycin-treated rats</t>
  </si>
  <si>
    <t>Inhibition by TGF-β1 of the in vitro thymulin-stimulated proliferation of gonocytes from fetal rat testes</t>
  </si>
  <si>
    <t>Inheritance of coat colour in the field spaniel dog</t>
  </si>
  <si>
    <t>Inheritance of body weight and breast length at 8 weeks of age in meat type strains of chickens</t>
  </si>
  <si>
    <t>Ingénierie tissulaire en chirurgie colorectale : du défect pariétal au remplacement d’organe : étude in vitro et in vivo</t>
  </si>
  <si>
    <t>Infrastructure transitions and the flexible city</t>
  </si>
  <si>
    <t>Information, communication, connaissance dans une culture alternative du développement guidé par le bien-être de chacun et de tous (Information, communication, knowledge in an alternative culture of development guided by any- and everybody well being)</t>
  </si>
  <si>
    <t>Information and Political Power in Late Antiquity</t>
  </si>
  <si>
    <t>Information Extraction and Retrieval for Digital Libraries - Analysis of Bibliographic References and Sentiment Analysis for Book Recommendation</t>
  </si>
  <si>
    <t>Influences de la variabilité génétique et environnementale sur la digestibilité in vitro ou in vivo du maïs fourrage</t>
  </si>
  <si>
    <t>Influence of whey consumption on the pollutional load of pig manure</t>
  </si>
  <si>
    <t>Influence of various amino acid deficiencies on piglet feeding behaviour and performance</t>
  </si>
  <si>
    <t>Influence of ultimate pH and storage temperatures on qualitative components of packaged pork chops</t>
  </si>
  <si>
    <t>Influence of the moisture content of forest tree pollen on its response to different viability tests</t>
  </si>
  <si>
    <t>Influence of the degree of lipid unsaturation on sensory properties of minced meat products</t>
  </si>
  <si>
    <t>Influence of temporal pressure constraint on the biomechanical organization of gait initiation made with or without obstacle to clear</t>
  </si>
  <si>
    <t>Influence of sugar incorporation in a soybean-maize 2nd age diet for weaned piglets</t>
  </si>
  <si>
    <t>Influence of substrate and microbial interaction on efficiency of rumen microbial growth</t>
  </si>
  <si>
    <t>Influence of stocking density on some behavioural, physiological and productivity traits of broilers</t>
  </si>
  <si>
    <t>Influence of stage of lactation on glutamine metabolism in dairy cows</t>
  </si>
  <si>
    <t>Influence of some chemical modifications on the steroidogenic activity of luteinizing hormone (LH)</t>
  </si>
  <si>
    <t>Influence of slaughter weight on carcass value, meat quality and drying ability of ham</t>
  </si>
  <si>
    <t>Influence of shift work, BMI, smoking and dietary intake on triglyceride-rich lipoparticles</t>
  </si>
  <si>
    <t>Influence of shading during different periods upon ear development, grain yield and its components in two wheat cultivars</t>
  </si>
  <si>
    <t>Influence of sexual type (entire male, castrated male, female) on ham composition of hypermuscled pigs (Belgian Landrace and Pietrain)</t>
  </si>
  <si>
    <t>Influence of photoperiod on differentiation of male cells in Helix aspersa. An autoradiographic study</t>
  </si>
  <si>
    <t>Influence of phase effects on roughness modeling and control</t>
  </si>
  <si>
    <t>Influence of passive immunity on the response of piglets to viral infections. Application to classical swine fever</t>
  </si>
  <si>
    <t>Influence of nutritional status on social interactions in solitary spiderlings</t>
  </si>
  <si>
    <t>Influence of nutritional status on diet-induced thermogenesis in cold acclimated rats</t>
  </si>
  <si>
    <t>Influence of nutrition on testicular growth in Corriedale rams during spring</t>
  </si>
  <si>
    <t>Influence of noise on the sample entropy algorithm</t>
  </si>
  <si>
    <t>Influence of noise on the averaged false neighbors method for analyzing time series</t>
  </si>
  <si>
    <t>Influence of moderate food restriction on calcium metabolism in pregnant rats</t>
  </si>
  <si>
    <t>Influence of interaction techniques on vims in virtual environments : estimation et prédiction</t>
  </si>
  <si>
    <t>Influence of insulin or glucagon, alone or combined, on glucose homeostasis in dairy goats treated or not with recombinant bovine somatotropin</t>
  </si>
  <si>
    <t>Influence of histamine administration on pancreatic exocrine secretion in preruminant calves</t>
  </si>
  <si>
    <t>Influence of genotype and sex-expression on formation of plantlets by cultured anthers of grapevines</t>
  </si>
  <si>
    <t>Influence of flaking on feeding value of cereals for weaned piglets and growing-finishing pigs</t>
  </si>
  <si>
    <t>Influence of feeding levels and weights at slaughtering on Chianina × Friesian performances</t>
  </si>
  <si>
    <t>Influence of febrile disease on the pharmacokinetics of veterinary drugs</t>
  </si>
  <si>
    <t>Influence of digestibility of bulky forages in daily gains in penned steers using two levels of supplemented grain</t>
  </si>
  <si>
    <t>Influence of dietary proteins on colonic cell proliferation and luminal polyamine metabolism</t>
  </si>
  <si>
    <t>Influence of dbcAMP on the inhibitory effect of cumulus cell factor(s)</t>
  </si>
  <si>
    <t>Influence of dairy protein on cholesterol synthesis in humans</t>
  </si>
  <si>
    <t>Influence of cytoplasmic microinjection on meiotic competence in growing pig oocytes</t>
  </si>
  <si>
    <t>Influence of cereal feeding (maize, wheat, barley) on backfat composition and organoleptic qualities of dry ham</t>
  </si>
  <si>
    <t>Influence of calcium nutrition on the susceptibility of N. tabacum to Phytophthora parasitica</t>
  </si>
  <si>
    <t>Influence of beer ingestion on weight and food consumption</t>
  </si>
  <si>
    <t>Influence of air temperature and velocity on performances of piglets weaned at 3 weeks</t>
  </si>
  <si>
    <t>Influence of age at nutritional restriction on growth and sexual development of gilts</t>
  </si>
  <si>
    <t>Influence du mode de conditionnement d'un fourrage vert sur sa composition chimique, la digestibilité in vitro de la matière organique et la dégradabilité in sacco de l'azote dans le rumen</t>
  </si>
  <si>
    <t>Influence des protozoaires sur la dégradation des protéines mesurée in vitro et in sacco</t>
  </si>
  <si>
    <t>Inferences about variance components and selection response for body weight in chickens</t>
  </si>
  <si>
    <t>Inference about multiplicative heteroskedastic components of variance in a mixed linear Gaussian model with an application to beef cattle breeding</t>
  </si>
  <si>
    <t>Infection à Nocardia farcinica chez un patient porteur d’une mucoviscidose [Nocardia farcinica infection in a patient with cystic fibrosis].</t>
  </si>
  <si>
    <t>Infection with a reduced virulence Listeria monocytogenes strain increases resistance to salmonellosis in mice</t>
  </si>
  <si>
    <t>Inequality of maximum a posteriori estimators with equivalent sire and animal models for threshold traits</t>
  </si>
  <si>
    <t>Induction of intestinal sucrase-isomaltase in suckling rats after hydrocortisone injections and substrate administration</t>
  </si>
  <si>
    <t>Induction of chromosomal fragile sites in goats: a preliminary study</t>
  </si>
  <si>
    <t>Induction of autumn moult in mink (Mustela vison Peale and Beauvois) with melatonin</t>
  </si>
  <si>
    <t>Induced lactation in cows and heifers by short-term treatment with steroid hormones</t>
  </si>
  <si>
    <t>Induced differentiation of ovine foetal gonocytes after grafting in the scrotum of Nude mice</t>
  </si>
  <si>
    <t>Individual fluctuations in efficacy of febantel against Muellerius capillaris in goats</t>
  </si>
  <si>
    <t>Increased ATP-ubiquitin-dependent proteolysis in skeletal muscles proximal to the tumor of Yoshide-sarcoma-bearing rats</t>
  </si>
  <si>
    <t>Inciting discussions between physicans about clinical cases: The Diacom forul and its pairing module</t>
  </si>
  <si>
    <t>Inciter à la réflexivité par les mécanismes ludiques : une analyse comparée de The Witness, Undertale et The Beginner's Guide</t>
  </si>
  <si>
    <t>Inbreeding and reproduction in small sized herds</t>
  </si>
  <si>
    <t>In vivo replication of African swine fever virus (Malawi '83) in neutrophils</t>
  </si>
  <si>
    <t>In vivo gene transfer into the blastoderm of early developmental stage of chicken</t>
  </si>
  <si>
    <t>In vivo estimation of fatness to improve bull selection in performance testing station</t>
  </si>
  <si>
    <t>In vivo covalent binding of 17-α-OH- and 17-β-OH- trenbolone to rat liver DNA</t>
  </si>
  <si>
    <t>In vivo cholesterol synthesis by the rat digestive tract. III. Evaluation of modulating factors</t>
  </si>
  <si>
    <t>In vivo 13C NMR study of glucose and lactate catabolism by isolated hindgut bacteria</t>
  </si>
  <si>
    <t>In vitro transport of β-lactoglobulin across the jejunum of lactose-fed rats</t>
  </si>
  <si>
    <t>In vitro steroid stimulation of final maturation in oocytes of rock bass (Ambloplites rupestris) (*)</t>
  </si>
  <si>
    <t>In vitro replication of a reptilian adenovirus</t>
  </si>
  <si>
    <t>In vitro propagation of interspecific hybrids in Alnus</t>
  </si>
  <si>
    <t>In vitro propagation of Prosopis species (P. chilensis, P. cineraria and P. juliflora)</t>
  </si>
  <si>
    <t>In vitro ovulation of European eel (Anguilla anguilla L.) oocytes following in vivo stimulation of sexual maturation</t>
  </si>
  <si>
    <t>In vitro infection of intestinal finite and continuous cell lines by L monocytogenes</t>
  </si>
  <si>
    <t>In vitro evaluation of zwitterion buffers in diluents for freezing ram spermatozoa</t>
  </si>
  <si>
    <t>In vitro degradation of [14C]lignocellulose by polycentric and monocentric ruminal anaerobic fungi is inhibited differently by phenolic monomers</t>
  </si>
  <si>
    <t>In situ ruminal dry matter and crude protein degradation of various forbs</t>
  </si>
  <si>
    <t>In situ degradation of perennial rye grass from grazed pastures during the season at two levels of nitrogen fertilization</t>
  </si>
  <si>
    <t>In silico characterization of Wall-Associated kinases (WAKs) in Populus trichocarpa</t>
  </si>
  <si>
    <t>In Situ - Immersion Du 9 mars et le 9 avril 2017, Les sociologues du Centre Max Weber (unité de recherche CNRS / Université Lumière Lyon 2 / Université Jean Monnet / ENS de Lyon) ont investit la 10e Biennale internationale du Design de Saint-Étienne. Retour en image sur l'inauguration et l'ambiance In situ. Faire voir et faire parler les métamorphoses du travail, une opération de valorisation, de diffusion et d'expérimentation de recherche avec une caméra immergée au coeur de l'événement.</t>
  </si>
  <si>
    <t>In Situ &amp; On Line. Dispositifs présentiels et numériques pour une expertise partagée dans la ville ordinaire</t>
  </si>
  <si>
    <t>In Mucker I was born': humour et pittoresque dans "The Green Fool" de Patrick Kavanagh</t>
  </si>
  <si>
    <t>Improving the preemptive bound for the single machine min-max lateness problem subject to release times</t>
  </si>
  <si>
    <t>Improvement of zinc intestinal absorption and reduction of zinc/iron interaction using metal bound to the caseinophosphopeptide 1-25 of β-casein</t>
  </si>
  <si>
    <t>Improvement in Perturb and Observe Method Using State Flow Approach</t>
  </si>
  <si>
    <t>Impression à la feuille d’or dans les gravures du XVIIIe siècle. The Charmes of the morning de Louis-Marin Bonnet (1736-1793)</t>
  </si>
  <si>
    <t>Impossible Propositions: a Case Against the Parity Thesis</t>
  </si>
  <si>
    <t>Importance of pharmacokinetics in the determination of withdrawal times</t>
  </si>
  <si>
    <t>Importance of exogenous saturated fatty acids during brain development and myelination in mice</t>
  </si>
  <si>
    <t>Importance of dietary amino acids in the nutrition of grazing ruminants</t>
  </si>
  <si>
    <t>Importance of cation concentrations on the stability of parenteral nutrition solutions</t>
  </si>
  <si>
    <t>Implications of peri-agricultural vegetable communities in the environmental dynamics of pollution by pesticides</t>
  </si>
  <si>
    <t>Implementing a Greener Hydraulic Fracturing in Scotland</t>
  </si>
  <si>
    <t>Implementation of the EU Nitrates Directive in different parts of Europe</t>
  </si>
  <si>
    <t>Implementation and evaluation of a soft error detecting technique</t>
  </si>
  <si>
    <t>Impaired peripheral T3 production but normal induced thyroid hormone secretion in the sex-linked dwarf chick embryo</t>
  </si>
  <si>
    <t>Impact of the use of bovine somatotropin (BST) on dairy cattle selection</t>
  </si>
  <si>
    <t>Impact of skim milk powder processing on casein digestion by an in vitro infant model</t>
  </si>
  <si>
    <t>Impact of periodic current pulses on Li-ion batteries lifetime in vehicular application</t>
  </si>
  <si>
    <t>Impact of food supplementation from 4-7 months on physical growth of infants in four developing countries</t>
  </si>
  <si>
    <t>Impact of digital literacy on the engineer curriculum</t>
  </si>
  <si>
    <t>Impact de traitements antibiotiques sur la flore digestive du porcelet : Etude in vivo et développement d'une approche en système de fermentation in vitro</t>
  </si>
  <si>
    <t>Impact de l’âge sur la mortalité des patients traumatisés médullaires hospitalisés en réanimation [Impact of age on mortality in patients with acute traumatic spinal cord injury requiring intensive care].</t>
  </si>
  <si>
    <t>Impact de la pasteurisation et de l’homogénéisation sur la digestion du lait maternel chez le nouveau-né : Etudes in vitro et in vivo</t>
  </si>
  <si>
    <t>Impact de l'anévrisme intracrânien sur l'hémodynamique de l'artère porteuse : de l’observation in vitro à l’exploration in vivo</t>
  </si>
  <si>
    <t>Immunoregulatory cells in human decidua : morphology, immunohistochemistry and function</t>
  </si>
  <si>
    <t>Immunomodulatory effects in vivo of recombinant porcine interferon gamma on leukocyte functions of immunosuppressed pigs</t>
  </si>
  <si>
    <t>Immunodétection des adduits protéiques aldéhydiques de type hydroxyalkénal au niveau vasculaire : études in vivo et in vitro</t>
  </si>
  <si>
    <t>Immunocytochemical detection of acrosomal damage following cold shock : loss of acrosin from the acrosomal region of ram, bull and boar spermatozoa</t>
  </si>
  <si>
    <t>Immune response to synthetic peptides representing antigenic sites on the glycoprotein of infectious hematopoietic necrosis virus</t>
  </si>
  <si>
    <t>Imaginaire alimentaire et maladie dans The Journal of a Voyage to Lisbon de Henry Fielding (1755).</t>
  </si>
  <si>
    <t>Imagerie cérébrale : vers une connaissance plus approfondie du système nerveux central / Brain imaging: towards a more detailed knowledge of the central nervous system</t>
  </si>
  <si>
    <t>Image analysis of the size and morphological characteristics of ruminal digesta particles from sheep fed mixed-grass hay</t>
  </si>
  <si>
    <t>Il y a de fortes chances que je sois obligé de voter Sarkozy" : (In)certitudes des choix électoraux</t>
  </si>
  <si>
    <t>If I have a dog, my dog has a human</t>
  </si>
  <si>
    <t>Identifier une auberge romaine. Quelques réflexions méthodologiques / Methodological Thoughts on the Identification of Roman Inns</t>
  </si>
  <si>
    <t>Identification of the X chromosome of the domestic pig (Sus scrofa domestica)</t>
  </si>
  <si>
    <t>Identification of porcine epidemic diarrhoea (P.E.D.) in Brittany. A clinical study</t>
  </si>
  <si>
    <t>Identification of androgen-dependent proteins synthesized in vitro by the ram epididymis</t>
  </si>
  <si>
    <t>Identification and origins of neutral fecal sterols in adult Large White sows : occurrence of externally-secreted intestinal cholesterol</t>
  </si>
  <si>
    <t>Ici, on ne se parle pas, on se tue !" : échanges à la sortie du collège en Seine-Saint-Denis</t>
  </si>
  <si>
    <t>ISOLATION OF PIG ROTAVIRUS IN FRANCE IDENTIFICATION AND EXPERIMENTAL INFECTIONS</t>
  </si>
  <si>
    <t>ISO 19107 new implementation and proposal in GeoAPI</t>
  </si>
  <si>
    <t>INVESTISSEMENTS IMMATERIELS ET INFORMATION COMPTABLE ET FINANCIERE / INTANGIBLES AND ACCOUNTING AND FINANCIAL INFORMATION</t>
  </si>
  <si>
    <t>INVESTIGATION TO IMPROVE THE METHOD OF ASSESSING THE BREEDING VALUE OF BEEF CATTLE</t>
  </si>
  <si>
    <t>INVESTIGATION ON FARMER'S COLOSTRUM FEEDING METHODS: HABITS AFFECTING COLOSTRAL STATUS IN NEONATAL CALVES</t>
  </si>
  <si>
    <t>INTERACTION BETWEEN MELON (CUCUMIS MELO) FLOWERS AND HONEYBEES UNDER EXTREME DESERT CONDITIONS IN ISRAEL</t>
  </si>
  <si>
    <t>INTERACTION BETWEEN ENVIRONMENTAL INTENSITY AND HOLSTEIN UPGRADING IN GERMAN FRIESIANS</t>
  </si>
  <si>
    <t>INJURIES IN CONFINED SOWS. INCIDENCE AND RELATION WITH BEHAVIOUR</t>
  </si>
  <si>
    <t>INFLUENCES OF POSTNATAL PHYSIOLOGICAL ADJUSTMENTS ON THE CARDIAC ELECTRICAL FIELD</t>
  </si>
  <si>
    <t>INFLUENCE OF TESTICULAR CAPSULE CONTRACTIONS ON THE PERFUSED TESTICULAR ARTERY</t>
  </si>
  <si>
    <t>INFLUENCE OF RUMEN FERMENTATION RATE ON GLUCAGON AND INSULIN BLOOD LEVELS</t>
  </si>
  <si>
    <t>INFLUENCE OF PROTEIN INTAKE ON PER OS ZINC DEFICIENCY TREATMENT IN SHEEP</t>
  </si>
  <si>
    <t>INFLUENCE OF LONG TERM STORAGE ON THE NUTRITIONAL VALUE OF FROZEN POLLEN FOR BROOD REARING OF HONEY BEES</t>
  </si>
  <si>
    <t>INFLUENCE OF DIFFERENT FOOD RESTRICTION METHODS APPLIED DURING THE LAYING PERIOD ON LAYERS PERFORMANCES</t>
  </si>
  <si>
    <t>INFLUENCE OF BIRTH PREMATURITY ON COLOSTRUM COMPOSITION AND SUBSEQUENT IMMUNITY OF PIGLETS</t>
  </si>
  <si>
    <t>INFLUENCE OF AGE OF DRONES ON THE RESULTS OF INSTRUMENTAL INSEMINATION OF HONEYBEE QUEENS</t>
  </si>
  <si>
    <t>INFLUENCE DU PARASITISME SUR LA RÉSISTANCE DE CIONELLA LUBRICA MÜLLER A LA TEMPÉRATURE ET A LA DESSICATION</t>
  </si>
  <si>
    <t>INFLUENCE DU MODE D'ÉLEVAGE DE LA NAISSANCE A 8 MOIS SUR LA CROISSANCE, L'EFFICACITÉ ALIMENTAIRE ET LES CARACTÉRISTIQUES DES CARCASSES ET DE LA VIANDE DE TAURILLONS PIE ROUGE DE L'EST ABATTUS A 16-17 MOIS</t>
  </si>
  <si>
    <t>INFLUENCE DE L'ADMINISTRATION DE MÉTABISULFITE DE POTASSIUM SUR LA RÉSERVE HÉPATIQUE DE VITAMINE A, CHEZ LE RAT SOUMIS A UN RÉGIME CARENCÉ EN CETTE VITAMINE</t>
  </si>
  <si>
    <t>INFECTIOUS AGENTS ASSOCIATED WITH DIARRHOEA IN COMMERCIAL RABBITS: A FIELD STUDY</t>
  </si>
  <si>
    <t>INDUCTION OF GESTATION DURING LACTATION IN THE SOW</t>
  </si>
  <si>
    <t>INDUCTION OF ESTRUS, OVULATION AND FERTILITY IN PREPUBERAL GILTS</t>
  </si>
  <si>
    <t>INDUCED STAPHYLOCOCCAL INFECTIONS IN THE BOVINE MAMMARY GLAND</t>
  </si>
  <si>
    <t>IN VITRO TRANSFORMATION OF OCHRATOXIN A BY ANIMAL MICROBIAL FLORAS</t>
  </si>
  <si>
    <t>IMPROVEMENT OF PIGLET SURVIVAL RATE IN RELATION TO FARROWING SYSTEMS AND CONDITIONS</t>
  </si>
  <si>
    <t>IMPORTANCE OF NEPHROPATHIES IN THE RABBIT</t>
  </si>
  <si>
    <t>IMPAIRMENT OF A CLASSICAL CONDITIONED RESPONSE OF THE HONEY BEE (APIS MELLIFERA L.) BY SUBLETHAL DOSES OF SYNTHETIC PYRETHROID INSECTICIDES</t>
  </si>
  <si>
    <t>IMMUNOGLOBULIN TRANSFER TO CALVES AND HEALTH PROBLEMS IN LARGE BOVINE UNITS(1)</t>
  </si>
  <si>
    <t>IMMUNOGENICITY STUDIES OF FOOT AND MOUTH DISEASE VACCINES AT DIFFERENT CONCENTRATIONS OF ANTIGEN AND SAPONIN</t>
  </si>
  <si>
    <t>IMMUNOGENETICS: A REVIEW AND FUTURE PROSPECTS</t>
  </si>
  <si>
    <t>IMMUNITY CHANGES IN CONFINED ANIMALS: A ROUTE TO DISEASE?</t>
  </si>
  <si>
    <t>IMMORTALISATION A PARTIR DU TERATOCARCINOME DE LIGNEES CELLULAIRES CORRESPONDANT A DES STADES PRECOCES DE L'EMBRYOGENESE DE LA SOURIS</t>
  </si>
  <si>
    <t>IHM 2004 Proceedings of the 16th conference on Association Francophone d'Interaction Homme-Machine</t>
  </si>
  <si>
    <t>IGF I autoregulation in porcine granulosa cells in vitro. F Hatey, V Dupouy, I</t>
  </si>
  <si>
    <t>IFRS Standards and insurance companies : what stakes for long-term investment? A french case explanatory analysis</t>
  </si>
  <si>
    <t>IDENTITY COEFFICIENTS AND GENETIC VARIABILITY IN THEORETICAL GENETICS</t>
  </si>
  <si>
    <t>I was born with a plastic spoon in my mouth : la critique sociale du rock britannique au milieu des années 1960</t>
  </si>
  <si>
    <t>I remember when a diagnosis was a death sentence" : l'écriture du SIDA et de la mort dans la littérature gay. David Feinberg, Tony Kushner et Armistead Maupin.</t>
  </si>
  <si>
    <t>I Speak According to the Book': écriture et logos dans Nixon in China de John Adams et Alice Goodman</t>
  </si>
  <si>
    <t>I Speak According to the Book': propagande et vouloir-dire dans Nixon in China de John Adams et Alice Goodman</t>
  </si>
  <si>
    <t>Hypoxylon mammatum toxins: possible involvement in canker development on aspen</t>
  </si>
  <si>
    <t>Hypothalamic lesions of goldfish : effects on gonadal recrudescence and gonadotropin secretion</t>
  </si>
  <si>
    <t>Hypocholesterolemic effect of a Vicia faba protein concentrate in hypercholesterolaemic rats</t>
  </si>
  <si>
    <t>Hydrolysis and degradation of esterified phenolic acids from the maize cell wall by rumen microbial species</t>
  </si>
  <si>
    <t>Hybridization techniques and frost tolerance studies in intraspecific hybrids of Eucalyptus globulus Labill</t>
  </si>
  <si>
    <t>Hybrid surface plasmon modes in metallic nanostructures : Theory, numerical analysis and application to bio-sensing.</t>
  </si>
  <si>
    <t>Hybrid structural skin : prototype of an elastic gridshell in composite material, braced by a thin fiber-reinforced concrete envelope</t>
  </si>
  <si>
    <t>Hybrid ducks overfed with boiled corn develop an acute hepatic steatosis with decreased choline and polyunsaturated fatty acid level in phospholipids</t>
  </si>
  <si>
    <t>Humoral antibody response and oocyst shedding after experimental infection of histocompatible newborn and weaned piglets with Cryptosporidium parvum</t>
  </si>
  <si>
    <t>Human computer confluence applied in healthcare and rehabilitation</t>
  </si>
  <si>
    <t>Hsp60 and hsp70 encoding genes in anaerobic chytridiomycete fungi</t>
  </si>
  <si>
    <t>How to Transform Young Law Graduates into a Good Judges in France?</t>
  </si>
  <si>
    <t>How the absolute growth rate of poplar adapts to the light-NO -3-dosage</t>
  </si>
  <si>
    <t>How do trees acclimatize the vital functions of their wood to environmental stresses and how this acclimation is beneficial?</t>
  </si>
  <si>
    <t>How climate change will impact terroir potential in the Burgundy vineyards.</t>
  </si>
  <si>
    <t>How can images be used to develop tactical skills in soccer players? Days of fundamentals in sport psychology, Ghent (Belgique)</t>
  </si>
  <si>
    <t>How I learned to stop worrying and love the crisis</t>
  </si>
  <si>
    <t>Hormonothérapie et risque cardiaque dans le traitement des cancers prostatiques. [Androgen deprivation and cardiovascular risk in prostate cancer treatment.]</t>
  </si>
  <si>
    <t>Hormonal regulation of calcium metabolism in the newborn</t>
  </si>
  <si>
    <t>Hormonal regulation of Sertoli cell function in the rat</t>
  </si>
  <si>
    <t>Hormonal and nonhormonal regulation of maternal behavior : A theoretical survey</t>
  </si>
  <si>
    <t>Honey production by Africanized and European honey bees in Costa Rica</t>
  </si>
  <si>
    <t>Homologous sequences to the P transposable element in Drosophila subobscura</t>
  </si>
  <si>
    <t>Homocytotropic antibodies in the pig</t>
  </si>
  <si>
    <t>Homeless tents in cities: politization of the homelessness issue</t>
  </si>
  <si>
    <t>Home range behaviour and use of pastures by unherded sheep on an alpine range</t>
  </si>
  <si>
    <t>Holocene evolution of the lower Marne valley (Paris basin, France): mixed climatic and anthropogenic influences</t>
  </si>
  <si>
    <t>Hohe und niedere Literatur. Vol. 1 : Tendenzen zur Ausgrenzung, Vereinnahmung und Mischung</t>
  </si>
  <si>
    <t>Hobbes on sociality and humanity</t>
  </si>
  <si>
    <t>History of mathematics in teachers' education: Motivation for and of Discussion Group 2</t>
  </si>
  <si>
    <t>History of Mathematics Education in East Asia in Premodern Times</t>
  </si>
  <si>
    <t>History Matters: The Long Term Impact of Colonial Public Investments in French West Africa</t>
  </si>
  <si>
    <t>Histories of the Early Modern Royal State in France: Institutions, Practices, Officers</t>
  </si>
  <si>
    <t>Histopathological changes in ewe lambs exposed to prolonged diet on lucerne</t>
  </si>
  <si>
    <t>Histoire, histoires… Blood Upon the Rose de Gerry Hunt et Louis Riel. A Comic Strip Biography de Chester Brown</t>
  </si>
  <si>
    <t>Hijab and the City et la construction d'une feminité pieuse</t>
  </si>
  <si>
    <t>High-resolution R-banding and localization of fragile sites in Oryctolagus cuniculus</t>
  </si>
  <si>
    <t>High clearance of plasma triglycerides in hamsters fed a fruit-enriched diet</t>
  </si>
  <si>
    <t>Heterogeneity of variance for type traits in the Montbeliarde cattle breed</t>
  </si>
  <si>
    <t>Heritability of litter size, phenotypic and genetic correlations between the four first litters of Large White sows</t>
  </si>
  <si>
    <t>Heritability of fattening performance traits and selected body measurements in Czech Pied bulls</t>
  </si>
  <si>
    <t>Heritability of a canalized trait: teat number in Iberian pigs</t>
  </si>
  <si>
    <t>Heredity of resistance to Sclerotinia sclerotiorum in sunflowers. II. - Study of capitulum resistance to natural and artificial ascospore infections</t>
  </si>
  <si>
    <t>Herbage intake rates and grazing behaviour of sheep and goats grazing grass or white clover</t>
  </si>
  <si>
    <t>Hepatic oxidation of the stereoisomers of methionine hydroxyanalogue in chicks</t>
  </si>
  <si>
    <t>Hepatic and portal drained viscera response to intramesenteric infusion of propionate in lactating dairy cows</t>
  </si>
  <si>
    <t>Hendrik Ziegler, Der Sonnenkönig und seine Feinde. Die Bildpropaganda Ludwigs XIV. in der Kritik, Petersberg : M. Imhof Verlag, 2010</t>
  </si>
  <si>
    <t>Hemineglect: Take a look at the back space</t>
  </si>
  <si>
    <t>Helmina von Chézy, Leben und Kunst in Paris seit Napoleon I., (Weimar 1805/07), édité par Bénédicte Savoy, Berlin Akademie Verlag, 2009</t>
  </si>
  <si>
    <t>Heimweh nach Auschwitz". Komik und Lachen in der Shoah-Literatur seit 1945</t>
  </si>
  <si>
    <t>Heavy metals in the environment - VIIIe Conférence internationale, Edimbourg (Royaume-Uni), septembre 1991</t>
  </si>
  <si>
    <t>Heavy metal transport modelling in soil: sorption/desorption phenomena, water fluxes and conataminant fate</t>
  </si>
  <si>
    <t>Heat-induced changes in lipid metabolism in broiler</t>
  </si>
  <si>
    <t>Heat-induced changes in glucose metabolism in chickens</t>
  </si>
  <si>
    <t>Hearing a mistuned harmonic in an otherwise periodic complex tone</t>
  </si>
  <si>
    <t>Health insurance reform and efficiency of township hospitals in rural China: An analysis from survey data</t>
  </si>
  <si>
    <t>Healing of muscle trauma after intramuscular injection of antibiotics in sheep: correlations between clinical, macroscopic and microscopic scores</t>
  </si>
  <si>
    <t>Harmful effects of dietary calcium excess in pigs fed a plant-phosphorus-rich diet</t>
  </si>
  <si>
    <t>Hamilton–Jacobi equations for optimal control on junctions and networks</t>
  </si>
  <si>
    <t>Haiko89: a Population-Average Baboon Brain Template and Tissue Probability Maps From 89 Individuals</t>
  </si>
  <si>
    <t>Haemolytic anaemia in ruminants fed forage brassicas: a review</t>
  </si>
  <si>
    <t>Haemoglobin type frequencies in the Assaf (Awassi x East Friesian) dairy sheep 20 years after its formation</t>
  </si>
  <si>
    <t>Haemagglutination-inhibiting antibodies against African horse sickness virus in domestic animals in Nigeria</t>
  </si>
  <si>
    <t>Habiter en photographe : "Over, The American Landscape at the Tipping-point", d'Alex MacLean</t>
  </si>
  <si>
    <t>HYBRIDISATION PROGRAMM IN PIG BREEDING IN CZECHOSLOVAKIA</t>
  </si>
  <si>
    <t>HVDC meshed grid: Control and protection of a multi-terminal HVDC system</t>
  </si>
  <si>
    <t>HISTOCOMPATIBILITY ANTIGENS IN BOVINE LYMPHOSARCOMA (1). A Preliminary Study</t>
  </si>
  <si>
    <t>HERITABILITY ESTIMATES OF HATCHING TIME IN THE FAYOUMI CHICKENS</t>
  </si>
  <si>
    <t>HERITABILITY ESTIMATES FOR MILK FLOWRATE IN GERMAN RED AND WHITE CATTLE</t>
  </si>
  <si>
    <t>HALOTHANEMPFINDLICHKEIT UND BEZIEHUNGEN ZUR FLEISCHLEISTUNG VON DEN VATERRASSEN PIÉTRAIN UND BELGISCHE LANDRASSE</t>
  </si>
  <si>
    <t>HAEMOGLOBIN SWITCHING DURING DEVELOPMENT IN NORMAL AND HYPOPHYSECTOMISED FETAL SHEEP</t>
  </si>
  <si>
    <t>H-Y antigen in the mammalian female</t>
  </si>
  <si>
    <t>Gynogenetic clonal lines of rainbow trout[i] O. mykiss[/i], a model for the identification of new antiviral pathways</t>
  </si>
  <si>
    <t>Gynodioecy and mitochondrial DNA polymorphism in natural populations of Beta vulgaris ssp maritima</t>
  </si>
  <si>
    <t>Gut microbiota and development of the immune system</t>
  </si>
  <si>
    <t>Gummel-Poon modeling of a New Super-Gain BJT and an innovative 600V AC switch</t>
  </si>
  <si>
    <t>Guido Cavalcanti and the Neapolitan Humanism</t>
  </si>
  <si>
    <t>Guideline for Groundwater Resource Management Using the GIS Tools in Arid to Semi Arid Climate Regions</t>
  </si>
  <si>
    <t>Guide to the co-construction of sustainable development indicators in aquaculture</t>
  </si>
  <si>
    <t>Guide of the Geological curiosities of the Fontainebleau massif.</t>
  </si>
  <si>
    <t>Guests bolted for the cover of the house : détermination en ø -s de l'argument sujet dans un énoncé de type événement</t>
  </si>
  <si>
    <t>Guest editor's introduction: special issue on quality issues, measures of interestingness and evaluation of data mining models - Journal of Intelligent Information Systems</t>
  </si>
  <si>
    <t>Growth relationships between root and shoot in walnut seedlings (Juglans regia L.)</t>
  </si>
  <si>
    <t>Growth promotants in feeding pigs and poultry. III. Alternatives to antibiotic growth promotants</t>
  </si>
  <si>
    <t>Growth in ruminants: a comparison of some mechanistic models</t>
  </si>
  <si>
    <t>Growth hormone secretory response to thyrotropin-releasing hormone in normal and dwarf chickens</t>
  </si>
  <si>
    <t>Growth functions and their application in animal science</t>
  </si>
  <si>
    <t>Growth characteristics and lipid distribution in two lines of chicken selected for low or high abdominal fat</t>
  </si>
  <si>
    <t>Growth and nutrition of children of Maghrebian origin living in Paris area</t>
  </si>
  <si>
    <t>Growth and muscle protein turn-over: effect of genotype and amino acids</t>
  </si>
  <si>
    <t>Growth and body composition of preterm infants: a longitudinal study from birth to 1 year of age</t>
  </si>
  <si>
    <t>Group-Theoretical Methods in Composition and Theory</t>
  </si>
  <si>
    <t>Group decision making in oncology: A support through annotation management</t>
  </si>
  <si>
    <t>Group analysis using ELISA : determination of the level of transmission of Soybean Mosaic Virus in soybean seed</t>
  </si>
  <si>
    <t>Greenhouse production of nectarines for early harvest in France: a cultivation system with shallow rest or no rest</t>
  </si>
  <si>
    <t>Greek energy and protein feeding standards for growing and fattening cattle</t>
  </si>
  <si>
    <t>Grazing impact on butterflies in coastal dunes</t>
  </si>
  <si>
    <t>Grazing behaviour and performances of Pirenaica and Brown Swiss heifers</t>
  </si>
  <si>
    <t>Grazing behaviour and forage utilization of Nguni, Afrikaner and Simmentaler cattle</t>
  </si>
  <si>
    <t>Grass intake and grazing behaviour of dry and suckling ewes according to sward height</t>
  </si>
  <si>
    <t>Grape varieties and rosé wines, a database resulted of 15 years of experimental vinifications</t>
  </si>
  <si>
    <t>Grape marc and maize cobs in heavy lamb diets</t>
  </si>
  <si>
    <t>Graham (Bruce Desmond) - Representation and party politics, A comparative perspective</t>
  </si>
  <si>
    <t>Glycosyltransferases and joint diseases: identification of biomarkers and new targets</t>
  </si>
  <si>
    <t>Glutamine contribution to gluconeogenesis in healthy adults fasted for 13 h, and 37 h</t>
  </si>
  <si>
    <t>Glucose metabolism and leptin in obese women</t>
  </si>
  <si>
    <t>Glucagon kinetics in growing rats fed different levels of protein and/or energy</t>
  </si>
  <si>
    <t>Gluantitative analysis of nycterohemeral eating and ruminating patterns in beef cattle fed pelleted concentrates with or without supplemental roughage</t>
  </si>
  <si>
    <t>Globalization and International Student Mobilities in East Asia</t>
  </si>
  <si>
    <t>Gli eroi e la natura demonica di Amore: Proclo interprete di Symp. 201e-204b", in "Plato’s Symposium. Selected Papers from the Tenth Symposium Platonicum" ed. by M. Tulli - M. Erler, Academia Verlag, Sank Augustin 2016, pp. 476-482.</t>
  </si>
  <si>
    <t>Glaucoma medications, preservatives and the ocular surface</t>
  </si>
  <si>
    <t>Ginseng-enhanced oxidative and phagocytic activities of polymorphonuclear leucocytes from bovine peripheral blood and stripping milk</t>
  </si>
  <si>
    <t>Gibbs sampling, adaptive rejection sampling and robustness to prior specification for a mixed linear model</t>
  </si>
  <si>
    <t>Gestural control of a real-time physical model of a bowed string instrument</t>
  </si>
  <si>
    <t>Gestural Control of a Real-Time Physical Model of a Bowed String Instrument</t>
  </si>
  <si>
    <t>Gestational diabetes: influence of food intake on birth weight, HBA1, and maternal weight gain</t>
  </si>
  <si>
    <t>Germinal and somatic cell interrelationships in gonadal sex differentiation</t>
  </si>
  <si>
    <t>Geomorphology in the Anthropocene</t>
  </si>
  <si>
    <t>Genotypic intragroup variance and hoarding behaviour in honeybees (Apis mellifera L.)</t>
  </si>
  <si>
    <t>Genotypic covariance matrices and their inverses for models allowing dominance and inbreeding</t>
  </si>
  <si>
    <t>Genome size variation and evolution in North American cyprinid fishes</t>
  </si>
  <si>
    <t>Genome size in Calomys laucha and Calomys musculinus (Rodentia, Cricetidae)</t>
  </si>
  <si>
    <t>Genetical analysis of sperm production in the young large white boar : preliminary results</t>
  </si>
  <si>
    <t>Genetic variation of traits measured in several environments. II. Inference on between-environment homogeneity of intra-class correlations</t>
  </si>
  <si>
    <t>Genetic variation in production traits of Atlantic Salmon and Rainbow Trout</t>
  </si>
  <si>
    <t>Genetic variation in perennial ryegrass for gas production during in vitro rumen fermentation</t>
  </si>
  <si>
    <t>Genetic variability within French race and riding horse breeds from genealogical data and blood marker polymorphisms</t>
  </si>
  <si>
    <t>Genetic variability of host-parasite relationship traits: utilization of isofemale lines in a Drosophila simulans parasitic wasp</t>
  </si>
  <si>
    <t>Genetic variability and differentiation in roe deer (Capreolus capreolus L) of Central Europe</t>
  </si>
  <si>
    <t>Genetic variability and differentiation in red deer (Cervus elaphus L) of Central Europe</t>
  </si>
  <si>
    <t>Genetic study on Dandarawy chickens. II. Heritability of live and carcass measurements</t>
  </si>
  <si>
    <t>Genetic study of Dandarawy chickens: I. Heritabilities and genetic correlations of body weight and weight gain</t>
  </si>
  <si>
    <t>Genetic structure of the Marseilles cat population: is there really a strong founder effect ?</t>
  </si>
  <si>
    <t>Genetic relationships in Spanish dog breeds. II. The analysis of biochemical polymorphism</t>
  </si>
  <si>
    <t>Genetic relationships in Spanish dog breeds. I. The analysis of morphological characters</t>
  </si>
  <si>
    <t>Genetic relationships between station performance-testing and " on-farm " testing in pigs</t>
  </si>
  <si>
    <t>Genetic relationship between prepuberal plasma FSH levels and reproductive performance in Lacaune ewe lambs</t>
  </si>
  <si>
    <t>Genetic properties of North African Drosophila melanogaster and comparison with European and Afrotropical populations</t>
  </si>
  <si>
    <t>Genetic polymorphism and content of some milk protein fractions in Polish cattle</t>
  </si>
  <si>
    <t>Genetic parameters of the twisted legs syndrome in broiler chickens</t>
  </si>
  <si>
    <t>Genetic parameters of the first three lactation records In Polish Lowland cattle</t>
  </si>
  <si>
    <t>Genetic parameters of some growth and egg production traits in laying Brown Tsaiya (Anas platyrynchos)</t>
  </si>
  <si>
    <t>Genetic parameters of milk production characteristics and their use in selection indexes</t>
  </si>
  <si>
    <t>Genetic parameters of backfat thickness, age at 100 kg and meat quality traits in Pietrain pigs</t>
  </si>
  <si>
    <t>Genetic parameters of Large White and French Landrace progeny testing female pigs over the 1970-1978 period</t>
  </si>
  <si>
    <t>Genetic parameters for twinning in the Maine-Anjou breed</t>
  </si>
  <si>
    <t>Genetic parameters for first lactation dairy traits in Friesian, Montbéliarde and Normande breeds</t>
  </si>
  <si>
    <t>Genetic interaction between sire and population of mates in Drosophila melanogaster</t>
  </si>
  <si>
    <t>Genetic improvement of litter size in sheep. A comparison of selection methods</t>
  </si>
  <si>
    <t>Genetic immunization of seronegative one-day-old piglets against pseudorabies induces neutralizing antibodies but not protection and is ineffective in piglets from immune dams</t>
  </si>
  <si>
    <t>Genetic evaluation of horses based on ranks in competitions</t>
  </si>
  <si>
    <t>Genetic effects of static magnetic fields. Body size increase and lethal mutations induced in populations of Drosophila melanogaster after chronic exposure</t>
  </si>
  <si>
    <t>Genetic differentiation between natural populations of Drosophila subobscura in the Western Mediterranean Area with respect to chromosomal variation</t>
  </si>
  <si>
    <t>Genetic aspects of the technological and eating qualities of pig meat</t>
  </si>
  <si>
    <t>Genetic aspects of fertility and its disorders in cattle breeding</t>
  </si>
  <si>
    <t>Genetic aspects of a new mutation (Sal-s) to sex-linked imperfect albinism in chickens</t>
  </si>
  <si>
    <t>Genetic and environmental trends for milk production in U.S. herds since 1960</t>
  </si>
  <si>
    <t>Genetic and environmental factors affecting some reproductive traits of Holstein cows in Cuba</t>
  </si>
  <si>
    <t>Genetic and environmental aspects of the immune response</t>
  </si>
  <si>
    <t>Genetic and economic differences between alternative methods of gene conservation (small populations, frozen semen and frozen embryos)</t>
  </si>
  <si>
    <t>Genetic Criticism and Cognitive Anthropology: A Reconstruction of Philippe Leroux's Compositional Process for Voi(rex)</t>
  </si>
  <si>
    <t>Generalized Job Shop Scheduling for the Diffusion Area in Semiconductor Manufacturing</t>
  </si>
  <si>
    <t>General survey of the energy and protein value of French triticale</t>
  </si>
  <si>
    <t>Gene mapping in the river buffalo (Bubalus bubalis L)</t>
  </si>
  <si>
    <t>Gender inequalities in the French educational system</t>
  </si>
  <si>
    <t>Gender and water management in Tunisia</t>
  </si>
  <si>
    <t>Gay, or the continuity of a Sasanian province’s administrative status</t>
  </si>
  <si>
    <t>Gay Couples and the Norm of Conjugal Equality</t>
  </si>
  <si>
    <t>Gastrin, motilin and pancreatic polypeptide levels after two different parenteral regimens in infants</t>
  </si>
  <si>
    <t>Gas exchange and water relations of evergreen and deciduous tropical savanna trees</t>
  </si>
  <si>
    <t>Garden lessons: embodied action and joint attention in extended sequences.</t>
  </si>
  <si>
    <t>Gangrène gazeuse périnéo-fessière à extension cervico-faciale. À propos d’un cas exceptionnel [Fournier's gangrene: Cervical and facial extension. A very rare case]</t>
  </si>
  <si>
    <t>GRENZEN DER MAST- UND SCHLACHTLEISTUNG BEIM SCHWEIN UND SELEKTION ENTLANG VON LEISTUNGSGRENZEN</t>
  </si>
  <si>
    <t>GLUTAMATE DEHYDROGENASE IN THE DIGESTIVE TRACT OF SHEEP</t>
  </si>
  <si>
    <t>GESTION DE PROJET ET COUT D'OBTENTION DE LA QUALITE: VERS UN MANAGEMENT TRANSVERSAL DES COUTS / PROJECT MANAGEMENT AND COST OF QUALITY: TOWARDS A CROSS-FUNCTIONAL MANAGEMENT COST</t>
  </si>
  <si>
    <t>GENETISCHE BEZIEHUNGEN ZWISCHEN MASTEIGENSCHAFTEN UND KÖRPERMASSEN VON MILCHMASTKÄLBERN UND OCHSEN</t>
  </si>
  <si>
    <t>GENETIC VARIATION IN MINERAL METABOLISM IN RELATION TO DISORDERS</t>
  </si>
  <si>
    <t>GENETIC VARIATION IN HONEY BEES FROM AN AREA OF RACIAL HYBRIDIZATION IN WESTERN CZECHOSLOVAKIA</t>
  </si>
  <si>
    <t>GENETIC VARIATION IN FEED DIGESTIBILITY IN RAINBOW TROUT</t>
  </si>
  <si>
    <t>GENETIC RELATIONSHIP BETWEEN THYROID ACTIVITY AND MILK YIELD IN CATTLE</t>
  </si>
  <si>
    <t>GENETIC PARAMETERS OF THE GESTATION LENGTH IN TYROLEAN FLECKVIEH</t>
  </si>
  <si>
    <t>GENETIC INFERENCES FROM THE FREQUENCY DISTRIBUTION OF RETURN INTERVALS IN DAIRY COWS</t>
  </si>
  <si>
    <t>GENETIC CORRELATION OF MILK PRODUCTION IN BRITAIN AND IRELAND</t>
  </si>
  <si>
    <t>GENETIC ANALYSIS OF PRODUCTION TRAITS IN ITALIAN NEW ZEALAND WHITE AND CALIFORNIA PURE-BRED POPULATIONS</t>
  </si>
  <si>
    <t>GENETIC ANALYSIS OF DEFENSIVE BEHAVIOUR OF HONEYBEE COLONIES (APIS MELLIFERA L.) IN A FIELD TEST</t>
  </si>
  <si>
    <t>GENERATION ET DETECTION D'ONDES DE LAMB A L'AIDE DE P(VF rVFJ) :APPLICATION A LA MESURE DE DENSITES DE LIQUIDES</t>
  </si>
  <si>
    <t>GENERAL DE GAULLE, ALFRED SAUVY AND THE FRENCH INSTITUTE FOR POPULATION STUDIES (INED-1945-1962) [Le général de Gaulle, Alfred Sauvy et l'Institut national d'études démographiques (Ined-1945-1962)]</t>
  </si>
  <si>
    <t>GELBART, The Invention of "Folk Music" and "Art Music</t>
  </si>
  <si>
    <t>GASTROINTESTINAL PASSAGE AND BALANCE OF THIAMIN IN SHEEP</t>
  </si>
  <si>
    <t>GASTRIC INTRINSIC FACTOR IN THE SHEEP</t>
  </si>
  <si>
    <t>GALACTOSE, A SUGAR TOXIC TO HONEY BEES, FOUND IN EXUDATE OF TULIP FLOWERS</t>
  </si>
  <si>
    <t>GALACTOKINETIC RESPONSES TO OXYTOCIN IN THE EWE</t>
  </si>
  <si>
    <t>Fécondance in vivo et in vitro de spermatozoïdes épididymaires humains immatures</t>
  </si>
  <si>
    <t>Futurama II. Tracking the presence of future in contemporary architecture representations</t>
  </si>
  <si>
    <t>Fusarium-wilt suppressive soils from the Châteaurenard region : review of a 10-year study</t>
  </si>
  <si>
    <t>Furunculosis control using a paraimmunization stimulant (Baypamun) in rainbow trout</t>
  </si>
  <si>
    <t>Functional changes throughout follicular atresia in the ewe. D Monniaux</t>
  </si>
  <si>
    <t>Fuel metabolism in the mammalian fetus</t>
  </si>
  <si>
    <t>From ‘monumentalism' to ‘questioning the world': the case of Group Theory</t>
  </si>
  <si>
    <t>From the organizational Other to the managerial other</t>
  </si>
  <si>
    <t>From setting the distance to adjusting the focus</t>
  </si>
  <si>
    <t>From knowledge to know-how: evolution of REDD+ design and constraints to its implementation in central Africa</t>
  </si>
  <si>
    <t>From hydro-Pessimism to Hydro-Optimism in Southern Africa Water Management: Challenging the Hydropolitical Risk at Work</t>
  </si>
  <si>
    <t>From a model of lossy flared pipes to a general framework for simulation of waveguides</t>
  </si>
  <si>
    <t>From a linear-chain model to a network model for sustainable innovation</t>
  </si>
  <si>
    <t>Friction and application to real-time physical modeling of a violin</t>
  </si>
  <si>
    <t>Frequency of interferon-alpha-secreting blood leukocytes in irradiated and bone-marrow-grafted pigs</t>
  </si>
  <si>
    <t>Frequency and source of chromosome abnormalities in chick embryos</t>
  </si>
  <si>
    <t>French energy and protein feeding standards for growing and fattening cattle</t>
  </si>
  <si>
    <t>French MPs and Law-making: Deputies' Activities and Citizens' Perceptions</t>
  </si>
  <si>
    <t>Freedom, warriors' bond, legal book.The Lex Salica between Barbarian custom and Roman law</t>
  </si>
  <si>
    <t>France: Implementing homogeneous patient groups in a mixed market</t>
  </si>
  <si>
    <t>Fou noir/reine blanche : la symbolique de la femme blanche dans les premiers romans de Chester Himes (If He Hollers Let Him Go (45), Lonely Crusade (47) et The End of a Primitive (56))</t>
  </si>
  <si>
    <t>Forêts et milieux ouverts : anciennes et nouvelles légitimités (Forests and open landscapes : old and new legitimacies)</t>
  </si>
  <si>
    <t>Formes d’organisation du travail et associations avec les douleurs de l’épaule et le syndrome de la coiffe des rotateurs [Patterns of work organization and their associations with shoulder pain and rotator cuff syndrome]</t>
  </si>
  <si>
    <t>Formes cavitaires de sclérose en plaques : étude multicentrique sur vingt patients [Cavitary lesions in multiple sclerosis: multicenter study on twenty patients].</t>
  </si>
  <si>
    <t>Foreword to the Special Issue GTTM 25 years on</t>
  </si>
  <si>
    <t>Foraging behaviour and diet selection in domestic herbivores</t>
  </si>
  <si>
    <t>Forage system modelling: the changing approach of a team of economists</t>
  </si>
  <si>
    <t>Footprint of Dual-Uuse Innovation on Business Growth: Teachings from a Structural Analysis</t>
  </si>
  <si>
    <t>Football in Iran. National pride and regional claims</t>
  </si>
  <si>
    <t>Food intake correlates with restrained eating, disinhibition and hunger, in French obese patients</t>
  </si>
  <si>
    <t>Follicular populations in the ewe under different gonadotrophin levels</t>
  </si>
  <si>
    <t>Follicular kinetics in the mare ovary</t>
  </si>
  <si>
    <t>Flux solaires absorbés par l'occupant d'un local vitré. Prise en compte dans l'équation du confort thermique Solar fluxes absorbed by the dweller of glazed premises. Influence upon the thermal comfort equation</t>
  </si>
  <si>
    <t>Flood-induced Natech events – Analysis of the physical and organizational vulnerability of industrial sites</t>
  </si>
  <si>
    <t>Flood and Resilience in an urban context</t>
  </si>
  <si>
    <t>Fitting lactation data with two mathematical models and extension factors for milk, fat and protein of Belgian dairy goats</t>
  </si>
  <si>
    <t>First results of experiments with chinese pigs in France. 2. Estimation of prolificacy factors : ovulation rate and foetal survival</t>
  </si>
  <si>
    <t>First results concerning the energy and protein value of protein rich spring peas (Pisum sativum L.)</t>
  </si>
  <si>
    <t>First characterization of lipid emulsification in the human stomach</t>
  </si>
  <si>
    <t>First characterisation of in situ bacterial metabolism in model cheeses using mass spectrometry metabolic fingerprinting</t>
  </si>
  <si>
    <t>Finnish energy and protein feeding standards for growing and fattening cattle</t>
  </si>
  <si>
    <t>Finishing the Hat : Collected Lyrics (1954-1981) — Look, I Made a Hat : Collected Lyrics (1981-2011)</t>
  </si>
  <si>
    <t>Fine root growth in a sweet chestnut (Castanea sativa Mill.) coppice</t>
  </si>
  <si>
    <t>Finding Objects Faster in Dense Environments using a Projection Augmented Robotic Arm</t>
  </si>
  <si>
    <t>Financial requirements and economic returns in pig production under different production conditions</t>
  </si>
  <si>
    <t>Financial requirements and economic returns in pig production according to productivity</t>
  </si>
  <si>
    <t>Fill effect of concentrates in the rumen of sheep</t>
  </si>
  <si>
    <t>Fielding Auteur/Auctor : du garant à l'inventeur dans The Journal of a Voyage to Lisbon (1755).</t>
  </si>
  <si>
    <t>Field trials of a method of induction of autoimmune gonad rejection in Atlantic salmon (Salmon salar L.)</t>
  </si>
  <si>
    <t>Fiche de lecture du premier rapport annuel du groupe de politique macroéconomique du CEPS, 'Macroeconomic Policy in the First Year of Euroland</t>
  </si>
  <si>
    <t>Fibrillation atriale, description de la prise en charge par les cardiologues, étude observationnelle. Résultats de l'étude Factuel. [Management of atrial fibrillation in France: the observational FACTUEL study].</t>
  </si>
  <si>
    <t>Fibrillation atriale et traitement anticoagulant: point de vue du médecin généraliste, du cardiologue et du patient [Atrial fibrillation and anticoagulation: general practitioner, cardiologist and patient's points of view].</t>
  </si>
  <si>
    <t>Fertilizer effects on yield, nitrogen content and amino acid composition of maize grain</t>
  </si>
  <si>
    <t>Fertility of sires born as dizygotic twins and sex ratio in their progeny groups</t>
  </si>
  <si>
    <t>Fertility factors in lactating rabbits mated 24 hours and 25 days after parturition</t>
  </si>
  <si>
    <t>Fertility and prolificacy of sows inseminated with frozen semen : effect of the moment of insemination</t>
  </si>
  <si>
    <t>Female Ixodes ricinus (Acari, Ixodidae) in cattle of western France: infestation level and seasonality</t>
  </si>
  <si>
    <t>Feeding trials describing net requirements for maintenance as dependent on weight, feeding level, sex and genotype</t>
  </si>
  <si>
    <t>Feeding habit of goats in the scavenging system of Bangladesh</t>
  </si>
  <si>
    <t>Feeding corn and barley concentrates to grazing dairy cows. Milk production, plasma metabolite, responses to insulin and glucose challenges to β-adrenergic stimuli</t>
  </si>
  <si>
    <t>Feeding corn and barley based concentrates to grazing dairy cows. II. Plasma glucose and insulin concentrations after glucose challenge</t>
  </si>
  <si>
    <t>Feeding corn and barley based concentrates to grazing dairy cows. I. Responses to insulin and β-adrenergic stimuli</t>
  </si>
  <si>
    <t>Feedback regulation of pancreatic secretion in the young milk-fed calf</t>
  </si>
  <si>
    <t>Feed restriction during late lactation in the sow</t>
  </si>
  <si>
    <t>Federal Republic of Germany energy and protein feeding standards for growing and fattening cattle</t>
  </si>
  <si>
    <t>Feasibility of rating fire blight susceptibility of pear cultivars (Pyrus communis) on in vitro microcuttings</t>
  </si>
  <si>
    <t>Fattening of castrated males and females pigs subjected to feed restriction (maize-soybean meal diet) reared in individual or mixed pens</t>
  </si>
  <si>
    <t>Farming systems and sanitary problems in mountain cattle farms</t>
  </si>
  <si>
    <t>Farm wastes in the Lamballe-Matignon region (Côtes-du-Nord)</t>
  </si>
  <si>
    <t>Farce, satire et science dans "The Emperor of the Moon" (1687) d’Aphra Behn</t>
  </si>
  <si>
    <t>Fanon and Tran Duc Thao: The Making of French Anticolonialism",</t>
  </si>
  <si>
    <t>Fair and Sustainable Resource Allocation in Self-Organising Multi-Agent Systems</t>
  </si>
  <si>
    <t>Factors influencing ELISA evaluation of transmission of pea seed-borne mosaic virus in infected pea seed : seed-group size and seed decortication</t>
  </si>
  <si>
    <t>Factors associated with clinical mastitis incidence in French dairy herds during late gestation and early lactation</t>
  </si>
  <si>
    <t>Factors affecting the distribution of clinical mastitis among udder quarters in French dairy cows</t>
  </si>
  <si>
    <t>Factors affecting present trends in pig slaughtering and processing industries</t>
  </si>
  <si>
    <t>Fabricius’ edition of the Virtutes apostolorum and MS Vienna ÖNB 455</t>
  </si>
  <si>
    <t>Fabian Klose, Menschenrechte im Schatten kolonialer Gewalt. Die Dekolonisierungskriege in Kenia und Algerien, 1945-1962, München (Oldenbourg) 2009.</t>
  </si>
  <si>
    <t>FRUCHTBARKEIT, AUFZUCHTLEISTUNG UND WACHSTUM VON SCHAFEN UNTERSCHIEDLICHEN FINNANTEILS UNTER BERÜCKSICHTIGUNG DER HAEMOGLOBIN- UND BLUTKALIUMTYPEN</t>
  </si>
  <si>
    <t>FORMER A GERER UN CONTEXTE DISCURSIF A L'ECOLE PRIMAIRE : QUELLE ARTICULATION ENTRE SAVOIRS DIDACTIQUES ET COMPETENCES PROFESSIONNELLES ?</t>
  </si>
  <si>
    <t>FORCES ET FAIBLESSES DE LA MÉGAPOLE PARISIENNE [Paris : strengths and weaknesses of the metropolis]</t>
  </si>
  <si>
    <t>FOOD INTAKE AND RUMEN OSMOLALITY IN SHEEP</t>
  </si>
  <si>
    <t>FLUX de TRÉSORERIE et SOLVABILITÉ de la FIRME / Flows of cash and solvency of the firm</t>
  </si>
  <si>
    <t>FLUIDES FRIGORIGENES NATURELS ET FLUIDES A FAIBLE GWP POUR PETITES POMPES A CHALEUR</t>
  </si>
  <si>
    <t>FIVE YEARS OF STUDY ON THE REPRODUCTION OF GEESE ACCORDING TO VARIOUS FACTORS OF REARING</t>
  </si>
  <si>
    <t>FINE STRUCTURE OF THE OVIDUCT OF THE LAYING HEN</t>
  </si>
  <si>
    <t>FIELD TESTING OF YOUNG BREEDING PIGS (1) I. - DESCRIPTION OF THE CONSTRUCTION OF A PERFORMANCE INDEX</t>
  </si>
  <si>
    <t>FIELD AND SIMPLIFIED TECHNIQUES FOR IDENTIFYING AFRICANIZED AND EUROPEAN HONEY BEES</t>
  </si>
  <si>
    <t>FETAL BREATHING MOVEMENTS AND SLEEP IN SHEEP</t>
  </si>
  <si>
    <t>FEEDING AND GROWTH HORMONE AFTER CEREBROVENTRICULAR CARBACHOL IN SHEEP</t>
  </si>
  <si>
    <t>FEED INTAKE AND MILK YIELD IN MONOZYGOUS CATTLE-TWINS</t>
  </si>
  <si>
    <t>FEED EFFICIENCY, ENERGY METABOLISM AND PERFORMANCES IN TWO CROSSINGS OF LAYING BIRDS</t>
  </si>
  <si>
    <t>FEED EFFICIENCY DURING EARLY LACTATION IN COWS OF SPECIALIZED AND DUAL PURPOSE GENOTYPES</t>
  </si>
  <si>
    <t>FATE OF INGESTED SODIUM BICARBONATE IN THE FOWL</t>
  </si>
  <si>
    <t>FACTORS INFLUENCING FERTILITY AND WOOL PRODUCTION OF ROMNEY-MARSH EWES IN POLAND</t>
  </si>
  <si>
    <t>F0-adaptive Spectral Estimation based on the Correlation Network Model</t>
  </si>
  <si>
    <t>Extraction of spectral peak parameters using a short-time Fourier transform modeling and no-sidelobe windows,</t>
  </si>
  <si>
    <t>Extraction of concanavalin A affinity material from rat testicular and epididymal spermatozoa</t>
  </si>
  <si>
    <t>Extraction and study of enzymes linked to malate metabolism in tree leaves</t>
  </si>
  <si>
    <t>Externe Sprachgeschichte des Französischen in Zentral- und Westafrica/ Histoire externe du français dans le centre et l'ouest de l'Afrique</t>
  </si>
  <si>
    <t>Expérience française sur la radiothérapie guidée par l'image : contrôle de qualité, dose additionnelle délivrée, protocoles de radiothérapie guidée par l'image et premières données cliniques. [French experience on IGRT: quality control, additional delivered dose, IGRT protocols and first clinical results].</t>
  </si>
  <si>
    <t>Expression, purification et cristallisation de l'aminopeptidase-N humaine (APN ou CD13) : évaluation in vitro et in vivo d'inhibiteurs sélectifs</t>
  </si>
  <si>
    <t>Expression of viral hemorrhagic septicemia virus structural proteins in the baculovirus expression system</t>
  </si>
  <si>
    <t>Expression of X chromosome fragility in Holstein-Friesian cattle: a preliminary study</t>
  </si>
  <si>
    <t>Exploring the relationship between internalized stigma, insight and depression for inpatients with schizophrenia</t>
  </si>
  <si>
    <t>Exploring the mechanisms of membrane insertion of native and dry-heated lysozyme: use of E. coli lipopolysaccharide monolayers</t>
  </si>
  <si>
    <t>Exploration of the southwest Indian Ocean for the discovery of marine bioactive molecules</t>
  </si>
  <si>
    <t>Experiments with the Modular Augmented Staged Electromagnetic Launcher (MASEL) and Comparison to Simulations</t>
  </si>
  <si>
    <t>Experiments and modelling of the mechanical behavour of wheat grains related to endosperm texture</t>
  </si>
  <si>
    <t>Experimental weathering of mica by mycorrhizal and non-mycorrhizal beech and pine</t>
  </si>
  <si>
    <t>Experimental study of the inflence of the clarinettist's vocal tract</t>
  </si>
  <si>
    <t>Experimental modification of vitellogenesis in Japanese quail by trypan blue in vivo</t>
  </si>
  <si>
    <t>Experimental methods for the perceptual evaluation of sound-producing objects and interfaces</t>
  </si>
  <si>
    <t>Experimental determination of a generalized Darcy equation of yield stress fluids in heterogeneous porous medium</t>
  </si>
  <si>
    <t>Experimental and quasi-experimental designs for research on teaching ", de Donald T. Campbell &amp; Julian C. Stanley, (1963).</t>
  </si>
  <si>
    <t>Experience of a cloud-avatar: scientific challenges and artistic perspectives</t>
  </si>
  <si>
    <t>Exotisation ou normalisation ? Le traitement de la répétition dans les traductions françaises de trois romans de Virginia Woolf : Jacob's Room, The Waves et Between the Acts</t>
  </si>
  <si>
    <t>Existence d'une solution du problème quasi-statique de contact unilatéral avec frottement non local = Existence of a solution for the quasistatic problem of unilateral contact with nonlocal friction</t>
  </si>
  <si>
    <t>Existe-t-il un syndrome canalaire sous-acromiocoracoïdien ? Étude anatomique du canal sous-acromiocoracoïdien [Anatomical and morphological study of the subcoracoacromial canal]</t>
  </si>
  <si>
    <t>Exercise-related parameters of horses competing in show jumping events ranging from a regional to an international level</t>
  </si>
  <si>
    <t>Exceptional bundles and moduli spaces of stable sheaves on P_n</t>
  </si>
  <si>
    <t>Ewald Palmetshofer, faust hat hunger und verschluckt sich an einer grete / faust a faim. immangeable marguerite.</t>
  </si>
  <si>
    <t>Evolution pathways of employees’ work on dairy farms according to task content, specialization, and autonomy</t>
  </si>
  <si>
    <t>Evolution of a traditional irrigation system in West Nepal</t>
  </si>
  <si>
    <t>Evolution of Sparse Constraints in Deep AI: From a general sparse penalty to Structured Sparsity</t>
  </si>
  <si>
    <t>Evolution de la rouile jaune sur blé en France en 2014-2015. La pression de la maladie a été moindre que ce que l'on craignait. Par ailleurs, la race Warrior du pathogène se révèle être... deux races.</t>
  </si>
  <si>
    <t>Evidence for methane oxidation in rumen fluid in vitro</t>
  </si>
  <si>
    <t>Evidence for "Celtic migrations"? Strontium isotope analysis at the early La Tène (LT B) cemeteries of Nebringen (Germany) and Monte Bibele (Italy)</t>
  </si>
  <si>
    <t>Every book is a gamble at best": l'histoire éditoriale de The Marrow of Tradition, de Charles Chesnutt</t>
  </si>
  <si>
    <t>Evaporative water losses of exercising sheep in neutral and hot climates</t>
  </si>
  <si>
    <t>Evaluation of the developmental capacity of cattle embryos after culture and deep-freezing</t>
  </si>
  <si>
    <t>Evaluation of goat body lipids change according to the level of feeding by the condition scoring method</t>
  </si>
  <si>
    <t>Evaluation of diabetic retinopathy screening using non-mydriatic fundus camera performed by physicians' assistants in the endocrinology service</t>
  </si>
  <si>
    <t>Evaluation of a multifactorial method for the analysis of digestive disorders at weaning</t>
  </si>
  <si>
    <t>Evaluation in vitro et in vivo d’un polymère biorésorbable à la Gentamycine dans le traitement expérimental d’infections ostéo-articulaires</t>
  </si>
  <si>
    <t>Evaluation de la toxicité de moules de 2 sites de la Côte Atlantique Marocaine (Jorf Lasfar et Oualidia) utilisées comme bioindicateurs de contamination : étude in vivo et in vitro sur des rats et des cellules β-pancréatiques murines (MIN-6)</t>
  </si>
  <si>
    <t>Evaluation de l'impact de traitements sylvicoles sur la regeneration; illustration a partir du comportement in situ et en conditions controlees de deux especes de Guyane</t>
  </si>
  <si>
    <t>Evaluation de l'impact de traitements sylvicoles en foret tropicale humide sur la regeneration ; illustration a partir du comportement in situ et en conditions controlees de deux especes de Guyane.</t>
  </si>
  <si>
    <t>European attitudes to biotechnologies: the utility-risk debate looked at again from a longitudinal study.</t>
  </si>
  <si>
    <t>European animal feed: a growing dependence of the world market</t>
  </si>
  <si>
    <t>Etudes structurales dans l'approche du formalisme de superespace de nouvelles phases modulées de type composite de la série Ba1+x(A'xB1-x)O3 (0 inférieur ou égal x inférieur ou égal à 1/2 ; A', B = élément de transition d)</t>
  </si>
  <si>
    <t>Etude écotoxicologique et phylogéographique de la coque Cerastoderma glaucum issue du Golfe de Gabès : réponse adaptative (in situ et in vivo) au stress métallique et structure génétique</t>
  </si>
  <si>
    <t>Etude sur deux applications de la culture in vitro. - mise au point d'un milieu pour la régénération in vitro de Philadelphus x purpurea maculatus "silver shower" et extension de la méthode à d'autres ligneux ornementaux. Modalités de traitements mutagènes</t>
  </si>
  <si>
    <t>Etude in vitro et in vivo de l'activité biologique de xéno-oestrogènes à l'aide de modèles cellulaires bioluminescents</t>
  </si>
  <si>
    <t>Etude in sacco et in vitro de la diminution de charge bactérienne de fourrages et d'aliments concentrés lors du passage dans la caillette</t>
  </si>
  <si>
    <t>Etude exploratoire de l'utilisation de l'intelligence collective dans six entreprises internationales [exploratory study of the utilization of collective intelligence in six international companies]</t>
  </si>
  <si>
    <t>Etude d’un des deux fours de potiers tardifs du 14 Quai d’Alsace. In GINOUVEZ (O.) dir. - Languedoc-Roussillon, Aude (11), Narbonne. 14 Quai d'Alsace. Rapport d'opération. Nîmes / Villeneuve-lès-Béziers : I.N.R.A.P., 2013</t>
  </si>
  <si>
    <t>Etude du passage d’un phospholipide structuré « AceDoPC » à travers une barrière hémato-encéphalique reconstituée in vitro et de sa biodisponibilité cérébrale in vivo chez le rat</t>
  </si>
  <si>
    <t>Etude des facteurs conditionnant la régénération adventive in vitro, a partir d'explants foliaires, chez quatre variétés greffons de poirier (Pyrus communis)</t>
  </si>
  <si>
    <t>Etude des effets preventifs d'extraits de marc de raisin sur l'inflammation colique induite par le sulfate de dextran sodique (DSS) chez le rat Preventive effect of grape pomace extracts on Dextran sodium sulfate (DSS)-induced colitis in rats</t>
  </si>
  <si>
    <t>Etude de la toxicité in vitro et de l'efficacité ex vivo et in vivo de formes galéniques de calixarène développées pour le traitement des contaminations cutanées dues à des composés d'uranium</t>
  </si>
  <si>
    <t>Etude de la reaction $^{208}$Pb + $^{197}$Au a 29 MeV/u a l'aide de la multiplicite de neutrons associee</t>
  </si>
  <si>
    <t>Etude de l'impact de la leptine sur le statut oxydatif et inflammatoire du tissu mammaire : approche expérimentale in vitro et in vivo - Mise en oeuvre de la technique de détection par fluorescence native.</t>
  </si>
  <si>
    <t>Etude d'une protéase coagulante produite par Mucor Miehei. III. - UTILISATION DE LA RENNILASE DANS LA FABRICATION DE FROMAGES A PATE PRESSEE NON CUITE ET DE FROMAGES A PATE PRESSEE CUITE</t>
  </si>
  <si>
    <t>Etude d'un enzyme coagulant microbien dérivé de ENDOTHIA PARASITICA. II. FABRICATIONS EXPERIMENTALES DE FROMAGES A PATE MOLLE ET A PATE CUITE AVEC L'ENZYME COAGULANT PFIZER</t>
  </si>
  <si>
    <t>Etude " in vivo " et " in vitro " de l'absorption intestinale de l'acide oléique. Influence de la solubilisation des lipides par le taurocholate de sodium</t>
  </si>
  <si>
    <t>Ethanol and acetic-acid tolerance in Indian geographical populations of Drosophila immigrans</t>
  </si>
  <si>
    <t>Estrogens and estrogenic effects in Tilapia aurea (Cichlidae, Teleostei)</t>
  </si>
  <si>
    <t>Estramustine phosphate inhibits germinal vesicle breakdown and induces depolymerization of microtubules in mouse oocyte</t>
  </si>
  <si>
    <t>Estimation of the spectral envelope of mixed spectrum signals using a penalized likelihood criterion</t>
  </si>
  <si>
    <t>Estimation of the average effects of specific alleles detected by the pseudo-testcross QTL mapping strategy</t>
  </si>
  <si>
    <t>Estimation of the anatomical composition of pig carcasses and of different cuts. I. -- Establishment of fatness indexes. II. -- Classification according to indexes</t>
  </si>
  <si>
    <t>Estimation of realized heritability in a selected population using mixed model methods</t>
  </si>
  <si>
    <t>Estimation of heritability in the base population when only records from later generations are available</t>
  </si>
  <si>
    <t>Estimation of genetic variance components under linkage and sampling errors in self fertilizing crops</t>
  </si>
  <si>
    <t>Estimation of genetic parameters of preweaning performance in the French Limousin cattle breed</t>
  </si>
  <si>
    <t>Estimation of genetic parameters in eastern cottonwood (Populus deltoïdes Bartr.). Consequence for the breeding strategy</t>
  </si>
  <si>
    <t>Estimation of general and specific combining abilities from a diallel cross of three inbred lines of Fayoumi chicks</t>
  </si>
  <si>
    <t>Estimation of Ash Mortality Induced by Hymenoscyphus fraxineus in France and Belgium</t>
  </si>
  <si>
    <t>Estimation de la dénitrification dans le périphyton à l'interface nappe-rivière - Investigation of denitrification in periphyton at the surface water-groundwater interface</t>
  </si>
  <si>
    <t>Estimation and misspecification risks in VaR evaluation</t>
  </si>
  <si>
    <t>Estimating variances and covariances for bivariate animal models using scaling and transformation</t>
  </si>
  <si>
    <t>Estimating Returns to Higher Education: A Survey of Models, Methods and Empirical Evidence</t>
  </si>
  <si>
    <t>Estimated genetic trends for growth and carcass traits in two French pig breeds</t>
  </si>
  <si>
    <t>Esterases and the gut fungi</t>
  </si>
  <si>
    <t>Essays on Cross-border Banking and Macroprudential Policy</t>
  </si>
  <si>
    <t>Essays in Honor of Juan J.Linz. Politics, Society and Democracy. Comparative Studies.</t>
  </si>
  <si>
    <t>Essai de modélisation des rapports expert-décideur : réflexions autour de l’expertise internationale en matière climatique et au-delà, in : « L’expert dans tous ses états – A la recherche d’une déontologie de l’expert », K. Favro, M. Lobé Lobas, J.-P. Markus (Dir.), Dalloz, Paris, 2016, pp. 89-103.</t>
  </si>
  <si>
    <t>Esprit in silico : pourquoi l’idée de télécharger son cerveau n’a pas de sens</t>
  </si>
  <si>
    <t>Esprit critique du livre "Building Globalization. Transnational Architecture Production in Urban China" de REN X., Chicago, The University of Chicago Press, 2011</t>
  </si>
  <si>
    <t>Espaces et paysages d’Amérique dans ‘Boy on a Train’ de Ralph Ellison : entre mythe et réalité</t>
  </si>
  <si>
    <t>Escherichia coli producing CNF1 and CNF2 cytotoxins in animals with different disorders</t>
  </si>
  <si>
    <t>Escherichia coli K88 adhesion : A comparison of Chinese and Large White piglets</t>
  </si>
  <si>
    <t>Escal Vigor – A novel from the French of George Eekhoud. Comment traduire l'" innommable</t>
  </si>
  <si>
    <t>Eroberung der Bilder. Die Filmemacherin und Fotografin Leni Riefenstahl zwischen Wehrmachtspropaganda und Afrikainszenierung</t>
  </si>
  <si>
    <t>Ernesto Quesada, a Positivist Traveler. Between Cosmopolitism and Scientific Patriarchy</t>
  </si>
  <si>
    <t>Equation de Burgers g en eralis ée a force al éatoire et a viscosit é petite</t>
  </si>
  <si>
    <t>Epilog: Reflections on psychological testing with The Angel of Death</t>
  </si>
  <si>
    <t>Epidemiology of gastrointestinal helminths of sheep in the Rabat area of Morocco</t>
  </si>
  <si>
    <t>Epidemiology of atrophic rhinitis in pigs : the role of breeding animals</t>
  </si>
  <si>
    <t>Epidemiological study of human intestinal parasitosis in the Hospital of Oran (Algeria)</t>
  </si>
  <si>
    <t>Enzyme-linked immunosorbent assay for myosin heavy chains in the horse</t>
  </si>
  <si>
    <t>Enzyme activity in lines of pigs selected for high and low fatness</t>
  </si>
  <si>
    <t>Enzymatic heterozygosity and morphological variance in synthetic populations of Drosophila melanogaster</t>
  </si>
  <si>
    <t>Entry mode choice and target firm selection: private and collective incentive analysis</t>
  </si>
  <si>
    <t>Entrepreneurs, social networks and work values of ethnic minorities in France</t>
  </si>
  <si>
    <t>Entre épreuves de force et rapports de domination : l'étrange corps des boxeurs / Between Tests of Strength and Power Relations : The Strange Bodies of Boxers</t>
  </si>
  <si>
    <t>Entre subversion et nostalgie: l'intertextualité grecque et latine dans The Journal of a Voyage to Lisbon de Henry Fielding</t>
  </si>
  <si>
    <t>Entre philologie et linguistique : l’expression du pronom sujet dans le Livre du duc des vrais amants de Christine de Pizan, in _« A tous ditteurs » : Le Livre du duc des vrais amants de Christine de Pizan_. Actes de la journée d’étude organisée le 26 novembre 2016 à l’Université Sorbonne Nouvelle – Paris 3, éd. Dominique Demartini, Didier Lechat, Gabriella Parussa et Anne Paupert, avec la collaboration de Vanessa Obry, p. 44-65, en ligne : http://www.univ-paris3.fr/publications-de-la-silc-section-francaise--393070.kjsp et https://societechristinedepizan.wordpress.com/2017/02/19/actes-de-la-journee-detudes-sur-le-livre-du-duc-des-vrais-amants.</t>
  </si>
  <si>
    <t>Entre nature et culture, le partage des corps ? / Between Nature and Culture, Sharing the Bodies?</t>
  </si>
  <si>
    <t>Entrainment of the rat pineal rhythm in melatonin production by light</t>
  </si>
  <si>
    <t>Enquête nationale sur la transmission des EEG à distance : bien plus qu’un simple enjeu technologique [National French survey on tele-transmission of EEG recordings: More than a simple technological challenge]</t>
  </si>
  <si>
    <t>Enlèvement nocturne ou Les ravages de la pulsion scopique dans un texte fantastique américain apocryphe de 1829 : ‘A Mystery of the Sea</t>
  </si>
  <si>
    <t>Enhancement and quenching of single emitter photoluminescence using a dimer gap antenna</t>
  </si>
  <si>
    <t>Energy value of dried beet-pulps and utilization by the growing-finishing pig</t>
  </si>
  <si>
    <t>Energy or nitrogen supply to sheep fed Acacia cyanophylla Lindl. leaves-based diets : effects on intake and digestion</t>
  </si>
  <si>
    <t>Energy metabolism reactions in ruminant muscle: responses to age, nutrition and hormonal status</t>
  </si>
  <si>
    <t>Energy metabolism in pig colonocytes after adaptation to a high fibre diet</t>
  </si>
  <si>
    <t>Energy cost of eating long hay and pelleted feeds in horses</t>
  </si>
  <si>
    <t>Energy and protein value of different varieties of peas (Pisum sativum L.) for the pig</t>
  </si>
  <si>
    <t>Energy and digestible protein concentration of diets Effects on growth performances of rabbits</t>
  </si>
  <si>
    <t>Endogenous labelling of cholesterol using 13C-acetate perfusion: development of an in vivo study protocol for cholesterol reverse transport in humans</t>
  </si>
  <si>
    <t>Endocrine regulation of postpartum ovarian activity in cattle : a review (1)</t>
  </si>
  <si>
    <t>Endocrine regulation of calcium and phosphorus concentration in camel's milk</t>
  </si>
  <si>
    <t>Endocrine disruptors and fertility: NR0B2, a new therapeutic target?</t>
  </si>
  <si>
    <t>Endocrine control of sexual development in the gilt</t>
  </si>
  <si>
    <t>Endocrine bases of lactational anoestrus in the sow</t>
  </si>
  <si>
    <t>Enchantement, séduction et folie : la passion selon Stradella / Enchantment, Seduction and Madness: Passion according to Alessandro Stradella / Bezauberung, Verführungskunst und Wahnsinn: die Leidenschaft gemäss Stradella</t>
  </si>
  <si>
    <t>Empty land ? Pressure on resources and development choices</t>
  </si>
  <si>
    <t>Emploi générique ou spécifique des articles a, the et Ø. Une autre manière d'envisager la traduction et la détermination nominale en anglais.</t>
  </si>
  <si>
    <t>Empirical and Historical Musicologies of Compositional Processes: Towards a Cross-fertilization</t>
  </si>
  <si>
    <t>Emotions and segregation in social dilemmas</t>
  </si>
  <si>
    <t>Emotional reactions to the manipulation of a sonically augmented interactive device</t>
  </si>
  <si>
    <t>Emergence of ovarian 11-deoxycorticosteroid biosynthesis at ovulation time in the sea bass, Dicentrarchus labrax L</t>
  </si>
  <si>
    <t>Embryo transfer and related technologies in sheep reproduction</t>
  </si>
  <si>
    <t>Elongation of the axoneme and dynamics of intraflagellar transport</t>
  </si>
  <si>
    <t>Ellen Berrey, Robert L. Nelson, Laura Beth Nielsen, Rights on Trial. How Workplace Discrimination Law Perpetuates Inequality, Chicago, The University of Chicago Press, 2017, 351 p</t>
  </si>
  <si>
    <t>Elisabeth den Otter, Pre-Columbian Musical Instruments. Silenced sounds in Tropenmuseum collection. Amsterdam, Royal Tropical Institute, 1994, 47 p., ill., ph. ("Bulletin of the Royal Tropical Institute" 335).</t>
  </si>
  <si>
    <t>Electrophorèse d'une particule allongée sous l'action d'un champ électrostatique axisymétrique [Electrophoretic motion of a slender particle embedded in an axisymmetric electric field]</t>
  </si>
  <si>
    <t>Electronic and magnetic properties of hybrid interfaces : from single molecules to ultra-thin molecular films on metallic substrates</t>
  </si>
  <si>
    <t>Electron microscopic study of follicle cell development during vitellogenesis in the marine crustacean Isopoda, Idotea balthica basteri</t>
  </si>
  <si>
    <t>Electromyographic activity and noradrenaline content of the rabbit oviduct under different hormonal states</t>
  </si>
  <si>
    <t>Electromagnetic Immunoassays using Magnetic Nanoparticles in a Microfluidic Structure</t>
  </si>
  <si>
    <t>Electrolyte balance, mode of delivery and plasma aldosterone levels in newborn lambs</t>
  </si>
  <si>
    <t>Electrodéposition et la caractérisation de nanofilms palladium sur Au (111) pour le stockage d'hydrogène Electro-deposition and characterization of palladium nanofilms on Au (111) for hydrogen storage</t>
  </si>
  <si>
    <t>Electricity consumption and industrial gross domestic product nexus in Sfax: an ardl bounds testing approach</t>
  </si>
  <si>
    <t>Elaboration par voie sol-gel de supports macroporeux à base de verre bioactif pour l'ingénierie tissulaire. Caractérisation par micro-PIXE de leurs réactivités in vitro et in vivo</t>
  </si>
  <si>
    <t>Elaboration of collisional-radiative models applied to atmospheric entry into the Earth and Mars atmospheres</t>
  </si>
  <si>
    <t>Eigenvalue Based Detector in Finite and Asymptotic Multi-antenna Cognitive Radio Systems</t>
  </si>
  <si>
    <t>Egypt without Mubarak, Tunisia after Bin Ali: Theory, History and the Arab Spring</t>
  </si>
  <si>
    <t>Egg production response of sex-linked albino (sa1) and colored (S) hens to high and low light intensities during brooding-rearing</t>
  </si>
  <si>
    <t>Efficient algorithm for computation of the second-order moment of the subpixel-edge position</t>
  </si>
  <si>
    <t>Efficiency of heterogenous selection in the improvement of cattle breed</t>
  </si>
  <si>
    <t>Efficiency of direct saponification for the analysis of n-alkanes in hays</t>
  </si>
  <si>
    <t>Efficiency of a software approach for transient error detection: a case study</t>
  </si>
  <si>
    <t>Efficiency in milk and calf yield for dairy cows : measurements, environmental factors, genetic parameters</t>
  </si>
  <si>
    <t>Efficacy of three intravitreal injections of bevacizumab in the treatment of exudative age-related macular degeneration</t>
  </si>
  <si>
    <t>Effets du tétrapeptide CCK-4 sur la sécrétion pancréatique exocrine du rat in vitro et in vivo</t>
  </si>
  <si>
    <t>Effets de l’exposition aux herbicides chez des Mollusques marins exploités. Approche in vitro chez l’ormeau, Haliotis tuberculata et approche in vivo chez l’huître creuse, Crassostrea gigas.</t>
  </si>
  <si>
    <t>Effets antihypertenseurs des extraits de Terminalia superba Engler &amp; Diels (Combretaceae) : étude in vivo et in vitro</t>
  </si>
  <si>
    <t>Effet of meal on pancreatic exocrine secretion and secretin plasmatic level of preruminant calf. Preliminary results</t>
  </si>
  <si>
    <t>Effects on milk protein yield of graded levels of lysine infused into the duodenum of dairy cows fed diets with two levels of protein</t>
  </si>
  <si>
    <t>Effects of winter on genetic structure of a natural population of Drosophila melanogaster</t>
  </si>
  <si>
    <t>Effects of vegetation phase of three varieties of grass on digestibility, nutritive value and palatability of hay</t>
  </si>
  <si>
    <t>Effects of timing of rumen energy supply on food intake in lactating dairy cows</t>
  </si>
  <si>
    <t>Effects of thymulin on in vitro incorporation of 3H-thymidine into gonocytes of newborn rat testes</t>
  </si>
  <si>
    <t>Effects of supplementation with hydrogenated fish fat on digestion in dairy cows</t>
  </si>
  <si>
    <t>Effects of sulfuric acid and nitrogen deposition on mineral nutrition of Picea abies (L.) Karst</t>
  </si>
  <si>
    <t>Effects of steroid sex hormones on chick embryo gonads in organ culture, with special reference to hormonal control of gonadal sex differentiation</t>
  </si>
  <si>
    <t>Effects of soy proteins on plasma lipoproteins in healthy men</t>
  </si>
  <si>
    <t>Effects of some factors on insensible weight loss in grazing sheep</t>
  </si>
  <si>
    <t>Effects of somatostatin on intestinal calcium absorption in man with primary hyperparathyroidism</t>
  </si>
  <si>
    <t>Effects of selenium and vitamin E administration on breeding of replacement beef heifers</t>
  </si>
  <si>
    <t>Effects of ruminal or postruminal fish oil supply on cow milk yield and composition</t>
  </si>
  <si>
    <t>Effects of resistant starch supplementation on postprandial metabolism in healthy subjects</t>
  </si>
  <si>
    <t>Effects of rapeseed oil duodenal infusion on dairy cow performances and blood metabolites during early lactation</t>
  </si>
  <si>
    <t>Effects of purified soybean proteins and dietary cholesterol on unsaturated fatty acid biosynthesis</t>
  </si>
  <si>
    <t>Effects of protein kinase inhibitors on pig oocyte maturation in vitro</t>
  </si>
  <si>
    <t>Effects of previous nutrition on the response to protein by weaner steers</t>
  </si>
  <si>
    <t>Effects of nutritional factors, castration and weight at slaughter on fattening of male kids</t>
  </si>
  <si>
    <t>Effects of nitrogen fertilization and soybean meal supplementation on herbage intake by grazing dairy cows</t>
  </si>
  <si>
    <t>Effects of nitrogen fertilization and protein supplementation on dairy cow nutrition at grazing</t>
  </si>
  <si>
    <t>Effects of natural avocado sugars on ß-defensin-2 secretion by epithelial cells and bacterial killing of Porphyromonas gingivalis</t>
  </si>
  <si>
    <t>Effects of natural and synthetic plant oestrogens on rumen fluid degradation of some feedstuffs</t>
  </si>
  <si>
    <t>Effects of moderate amounts of dietary fat on post-prandial lipemia in healthy human subjects</t>
  </si>
  <si>
    <t>Effects of maize and alfalfa genotypes on dairy cow performances</t>
  </si>
  <si>
    <t>Effects of lying or standing on mammary blood flow and heart rate of dairy cows</t>
  </si>
  <si>
    <t>Effects of living yeasts on zootechnical performance and carcass composition of finishing bulls</t>
  </si>
  <si>
    <t>Effects of lipid infusion on postabsorptive glycemia in non insulin dependent diabetes mellitus (NIDDM)</t>
  </si>
  <si>
    <t>Effects of intramuscular injections of folic acid on serum folates, haematological status and growth performance of growing-finishing pigs</t>
  </si>
  <si>
    <t>Effects of hypothalamic hormones (GRF, TRH, Somatostatin) and insulin-like growth factor I on growth hormone secretion from prepubertal male lamb pituitary cultures</t>
  </si>
  <si>
    <t>Effects of herbage allowance and animal factors on intake by grazing dairy cows</t>
  </si>
  <si>
    <t>Effects of graded levels of rumen-protected lysine on milk production in dairy cows</t>
  </si>
  <si>
    <t>Effects of gonadotrophin deprivation on follicular growth in gilts</t>
  </si>
  <si>
    <t>Effects of glucagon on fructose-induced alterations of glucose metabolism in man</t>
  </si>
  <si>
    <t>Effects of fatty acids on S 14 expression in murine preadipocyte cell lines</t>
  </si>
  <si>
    <t>Effects of exogenous ABA on photosynthesis and stomatal conductance of cut twigs from oak seedlings</t>
  </si>
  <si>
    <t>Effects of early versus late treatments by marbofloxacin in a mouse-model of Pasteurella multocida pulmonary infection</t>
  </si>
  <si>
    <t>Effects of digestive infusions of volatile fatty acids or glucose on food intake in lactating or dry cows</t>
  </si>
  <si>
    <t>Effects of different amounts of dietary triglycerides (0-50 g) on postprandial lipemia in healthy human subjects</t>
  </si>
  <si>
    <t>Effects of dietary protein supplementation during feed restriction on corticotrope status in Creole kids</t>
  </si>
  <si>
    <t>Effects of dietary protein level on lactational responses of dairy cows to rumen-protected methionine and lysine</t>
  </si>
  <si>
    <t>Effects of dietary protein level on growth and body composition of New Zealand White rabbits</t>
  </si>
  <si>
    <t>Effects of dietary fat content on adiposity during energy restriction in genetically obese rats</t>
  </si>
  <si>
    <t>Effects of dietary MCT on lipid storage and thermogenesis</t>
  </si>
  <si>
    <t>Effects of compensatory growth on muscle characteristics in 2 year-old beef steers</t>
  </si>
  <si>
    <t>Effects of chemical and physical characteristics of forage on dry-matter intake of cattle</t>
  </si>
  <si>
    <t>Effects of body weight change on body condition and reproductive performance of lactating Holstein cows</t>
  </si>
  <si>
    <t>Effects of amino acids on the growth of an anaerobic rumen fungus Neocallimastix sp N 13</t>
  </si>
  <si>
    <t>Effects of a protein-restricted diet upon hepatic production of glucose in chronic renal failure</t>
  </si>
  <si>
    <t>Effect of white-rot basidiomycetes-treated wheat straw on rumen fermentation in artificial rumen</t>
  </si>
  <si>
    <t>Effect of water washing on oxalic acid content of various fodders and its determination</t>
  </si>
  <si>
    <t>Effect of water stress on root architecture of seedlings of Acacia tortilis (Forsk.), Balanites aegyptiaca (L) Del., and Zizyphus mauritiana Lam Effet du stress hydrique sur l'architecture racinaire de jeunes plants d' Acacia tortilis (Forsk.), de Balanites aegyptiaca (L) Del., et de Zizyphus mauritiana Lam</t>
  </si>
  <si>
    <t>Effect of water stress on potassium distribution in young seedlings of maritime pine (Pinus pinaster Ait.)</t>
  </si>
  <si>
    <t>Effect of various thawing solutions on the fertilizing ability of boar spermatozoa</t>
  </si>
  <si>
    <t>Effect of variable traction on the teatcup during machine milking of ewes with or without hand stripping</t>
  </si>
  <si>
    <t>Effect of the site of infusion of para-aminohippuric acid (PAH) on portal blood flow</t>
  </si>
  <si>
    <t>Effect of the protein level on growth performance of finishing pigs</t>
  </si>
  <si>
    <t>Effect of the EEC regulation (ban) on meat world trade</t>
  </si>
  <si>
    <t>Effect of splitting and duration of pasturing on herbage intake of Creole heifers</t>
  </si>
  <si>
    <t>Effect of spin transfer torque on domain wall motion regimes in [Co/Ni] superlattice wires</t>
  </si>
  <si>
    <t>Effect of source of supplemental nitrogen on characteristics of digestion and utilization of Almond hulls-based diets by sheep</t>
  </si>
  <si>
    <t>Effect of sound duration on loudness estimates of increasing and decreasing intensity sounds</t>
  </si>
  <si>
    <t>Effect of some parameters on the drying-off - 1st oestrus interval. Results from 1975-1982</t>
  </si>
  <si>
    <t>Effect of skim milk powder in weaning diets for piglets. Role of the dietary protein level</t>
  </si>
  <si>
    <t>Effect of simultaneous variation of weight, density, temperature and O2 concentration on rainbow trout (Oncorhynchus mykiss) body composition</t>
  </si>
  <si>
    <t>Effect of serotonin on D-galactose transport across the rabbit jejunum</t>
  </si>
  <si>
    <t>Effect of seed production area on the seedling resistance of wheat to Fusarium seedling blight</t>
  </si>
  <si>
    <t>Effect of rumen protozoa on the degradation of neutral sugars from plant cell walls</t>
  </si>
  <si>
    <t>Effect of room temperature and feeding level on growing finishing pig performance</t>
  </si>
  <si>
    <t>Effect of replacement of green grass by jackfruit leaf (Artocarpus heterophyllus) on the performance of Black Bengal goats of Bangladesh</t>
  </si>
  <si>
    <t>Effect of quality of hay given to mares around foaling on their voluntary intake and foal growth</t>
  </si>
  <si>
    <t>Effect of protozoa on rumen protein degradation in sheep</t>
  </si>
  <si>
    <t>Effect of post-thaw cell rehydration at 4 °C on survival of frozen and vitrified IVP-derived bovine embryos</t>
  </si>
  <si>
    <t>Effect of pig manure application on the quality of draining water</t>
  </si>
  <si>
    <t>Effect of pH on fibrolytic activity in rumen solid-adherent microorganisms</t>
  </si>
  <si>
    <t>Effect of nutrition on growth rate body composition and carcass quality</t>
  </si>
  <si>
    <t>Effect of nitrogen supply on growth and internal nitrogen cycling within deciduous trees</t>
  </si>
  <si>
    <t>Effect of monensin on the crop microflora of broiler chickens</t>
  </si>
  <si>
    <t>Effect of mineral admixture type on stability and rheological properties of self-compacting concrete</t>
  </si>
  <si>
    <t>Effect of milk composition on the gastrointestinal microflora of artificially reared young rabbits</t>
  </si>
  <si>
    <t>Effect of maturity stage of Italian rye grass and lucerne on ruminal nitrogen degradability</t>
  </si>
  <si>
    <t>Effect of maize internode lignification on in vitro cell-wall polysaccharide degradability</t>
  </si>
  <si>
    <t>Effect of lysine supplementation and reduction of protein level on growth performance of pigs fed maize or wheat based diets</t>
  </si>
  <si>
    <t>Effect of indole-3-acetic acid (plant auxin) on the preservation at 15 °C of boar semen for artificial insemination</t>
  </si>
  <si>
    <t>Effect of housing on the performance of double-muscled rearing calves</t>
  </si>
  <si>
    <t>Effect of high levels of incorporation of spring peas into maize or barley based diets and as a supplement of rapeseed meal</t>
  </si>
  <si>
    <t>Effect of herbal biostimulators on rumen liquor, blood and milk constituents of lactating cows</t>
  </si>
  <si>
    <t>Effect of ground contact surface on dry matter losses and nutritional value of stored wrapped round bales</t>
  </si>
  <si>
    <t>Effect of grinding of hay on rumen particle kinetics in sheep</t>
  </si>
  <si>
    <t>Effect of genotype on ham composition in female pigs Comparison of Belgian Landrace, French Landrace, Pietrain</t>
  </si>
  <si>
    <t>Effect of freezing on the nucleus of boar spermatozoa</t>
  </si>
  <si>
    <t>Effect of formic acid and benzoic acid esters on grass preservation</t>
  </si>
  <si>
    <t>Effect of forage availability and sward phenological stage on daily grazing time of ewes</t>
  </si>
  <si>
    <t>Effect of fish oil (Maxepa R) on sciatic nerve Na/K ATPase activity in diabetic rats</t>
  </si>
  <si>
    <t>Effect of fish meal in a cereal-soybean post-weaning diet for piglets</t>
  </si>
  <si>
    <t>Effect of feeding separately grain maize silage with or without cobs and protein supplement on bacon pig performance</t>
  </si>
  <si>
    <t>Effect of fatty acid infusion on muscle glycogen resynthesis after exercise in healthy subjects: 13C NMR study</t>
  </si>
  <si>
    <t>Effect of fasting multiparous sows the day of weaning on their reproductive performances</t>
  </si>
  <si>
    <t>Effect of exogenous 17-β oestradiol supply at the end of gestation on ewe milk yield</t>
  </si>
  <si>
    <t>Effect of energy density of diets for intensive bull beef production on intake, growth rate and feed conversion</t>
  </si>
  <si>
    <t>Effect of doubling atmospheric CO2 concentration on growth, dry matter distribution and CO2 exchange of 2 yr old sweet chestnut trees (Castanea sativa Mill.)</t>
  </si>
  <si>
    <t>Effect of different drying systems for the conservation of olive leaves on their nutritive value for ruminants</t>
  </si>
  <si>
    <t>Effect of different dietary energy contents on the performance of growing-finishing pigs</t>
  </si>
  <si>
    <t>Effect of dietary protein and amino acid level on milk production of doe-rabbits</t>
  </si>
  <si>
    <t>Effect of dietary lysine on muscle protein turnover in growing chickens</t>
  </si>
  <si>
    <t>Effect of dietary lysine level on lipogenesis in broilers</t>
  </si>
  <si>
    <t>Effect of dietary lipids on fatty acid composition and fertility of fowl semen</t>
  </si>
  <si>
    <t>Effect of dietary linoleic acid on pig carcass composition and lipogenesis</t>
  </si>
  <si>
    <t>Effect of dietary insulin on the response of suckling mice enterocytes to Escherichia coli heat-stable enterotoxin</t>
  </si>
  <si>
    <t>Effect of dietary amino acid balance (lysine deficiency) and protein level on growing pig performances</t>
  </si>
  <si>
    <t>Effect of cold shock on enzyme release in buffalo (Bubalus bubalis) spermatozoa</t>
  </si>
  <si>
    <t>Effect of chronic variable stress on central regulation of food intake and neurogenesis</t>
  </si>
  <si>
    <t>Effect of cement type on pore pressure, temperature, and mass loss of concrete heated up to 800 °C</t>
  </si>
  <si>
    <t>Effect of caseinomacropeptide (CMP) on cholecystokinin (CCK) release in rat</t>
  </si>
  <si>
    <t>Effect of calcium and mineral waters on oleic-acid uptake by isolated hamster enterocytes</t>
  </si>
  <si>
    <t>Effect of brain electrostimulation on antennal regeneration in Lithobius forficatus L. (Myriapoda : Chilopoda). Preliminary note</t>
  </si>
  <si>
    <t>Effect of body condition score, concentrate level and protein supplementation on ammonia-treated straw intake by early lactating ewes</t>
  </si>
  <si>
    <t>Effect of bezafibrate on postprandial lipidemia in non-insulin-dependent diabetic (NIDDM) patients</t>
  </si>
  <si>
    <t>Effect of beta-adrenergic agonists in animal production and their mode of action</t>
  </si>
  <si>
    <t>Effect of antimicrobial feed additives on rabbit caecal methanogenesis in vitro</t>
  </si>
  <si>
    <t>Effect of amount offered on selection and intake of long untreated barley straw by goats</t>
  </si>
  <si>
    <t>Effect of alcohol on estrogen signaling pathway in HL-60 myeloid leukemia cell lines</t>
  </si>
  <si>
    <t>Effect of alcohol and competition levels on viability of eye colour mutants of Drosophila melanogaster</t>
  </si>
  <si>
    <t>Effect of air-drying of Acacia cyanophylla Lindl. leaves on intake and digestion by sheep</t>
  </si>
  <si>
    <t>Effect of age of dairy cows on body composition changes throughout the lactation cycle as measured with deuteriated water</t>
  </si>
  <si>
    <t>Effect of age and backfat thickness on reproductive performance of 100 kg Large White sows</t>
  </si>
  <si>
    <t>Effect of T2 Fusarium toxin on adrenocortical function and immune response of growing pigs</t>
  </si>
  <si>
    <t>Effect of Microbial Inoculation on the Nutritive Value of Grass Silage</t>
  </si>
  <si>
    <t>Effect of Cetuximab treatment on induction of angiogenesis by HNSCC cell line depending on PTEN expression</t>
  </si>
  <si>
    <t>Effect of 2 inhibitors of oxidative phosphorylation on urea excretion in rats</t>
  </si>
  <si>
    <t>Edmund Burke: Appel des whigs modernes aux whigs anciens/An Appeal from the New to the Old Whigs</t>
  </si>
  <si>
    <t>Editorial: biofilms from a food microbiology perspective: structures, functions, and control strategies</t>
  </si>
  <si>
    <t>Ecopathology in aquaculture: risk factors in infectious disease outbreak</t>
  </si>
  <si>
    <t>Economic risk and technical change in pig production</t>
  </si>
  <si>
    <t>Economic evaluation and optimalization of breeding programs of the Brown cattle</t>
  </si>
  <si>
    <t>Economic History in Oxford: A Centennial Celebration</t>
  </si>
  <si>
    <t>Ecologie et dynamique des populations de monogènes, ectoparasites de téléostéens marins : approche et contribution montpelliéraines / Ecology and population dynamics of Monogenea, ectoparasites of marine Teleostei : montpellieran approach and contribution</t>
  </si>
  <si>
    <t>Ecological classification and cattle breeding in Africa</t>
  </si>
  <si>
    <t>Easy establishment of weaning batches for gilts owing to the use of a progestagen (RU 2267)</t>
  </si>
  <si>
    <t>Early pregnancy diagnosis by echotomography in the sow</t>
  </si>
  <si>
    <t>Early effects of undernutrition on the development of cerebellar Bergmann glia cells</t>
  </si>
  <si>
    <t>Early effects of 1,25 dihydroxyvitamin D on bone calcium in vitamin D-deficient rats</t>
  </si>
  <si>
    <t>Ear growth, developmental stages and yield in winter wheat</t>
  </si>
  <si>
    <t>EXTENDED PART-LACTATIONS ON THE BASIS OF LAST TESTDAY MILK YIELD</t>
  </si>
  <si>
    <t>EXPRESSION IN VITRO ET IN VIVO DE DEUX GLYCOPROTÉINES DU VIRUS DE LA MALADIE D'AUJEZSKY : PROJET ET RÉSULTATS PRÉLIMINAIRES</t>
  </si>
  <si>
    <t>EXPERIENCE WITH COMPUTER SIMULATION OF A DAIRY POPULATION IN TEACHING ANIMAL BREEDING</t>
  </si>
  <si>
    <t>EXPANSION OF LARGE POULTRY ENTERPRISES IN THE E. C. M</t>
  </si>
  <si>
    <t>EXOPTIM : design of Experiment that are Optimally Planned and Time-varying for Identification of Models Matlab/Scala Toolbox, with profiler and licence unlock. Boite à outils en Matlab pour un problème d'optimisation d'expériences</t>
  </si>
  <si>
    <t>EXCHANGE OF DIGESTA VIA DUODENAL CANNULA IN SHEEP, A TECHNIQUE USEFUL FOR ABSORPTION STUDIES WITH LABELLED COMPOUNDS</t>
  </si>
  <si>
    <t>EVIDENCE OF DIFFERENT TYPES OF ACIDOSIS ASSOCIATED WITH DIARRHEA IN THE NEONATAL CALF</t>
  </si>
  <si>
    <t>EVIDENCE OF A THIAMINE DEFICIENCY IN SHEEP FED MAIZE SILAGE</t>
  </si>
  <si>
    <t>EVALUATION OF A LONG-ACTING SELENIUM AND COPPER PREPARATION FOR INTRARUMINAL ADMINISTRATION TO CATTLE</t>
  </si>
  <si>
    <t>EVALUATION DU RISQUE DE LIQUEFACTION DE LA FONDATION D’UN BARRAGE EN TERRE A PARTIR D’ESSAIS IN SITU</t>
  </si>
  <si>
    <t>EVALUATION DE LA SECURITE SANITAIRE A SALMONELLA DANS LA FILIERE AVICOLE ET DE L'IMPLICATION DE SOUCHES AVIAIRES DANS LES DIARRHEES HUMAINES A ABIDJAN, COTE D'IVOIRE; AUTEUR: KOFFI Ahua René</t>
  </si>
  <si>
    <t>ETUDE DES PROCESSUS DE CONCEPTUALISATION AU SEIN DES MOUVEMENTS DISCURSIFS LORS DES DISCUSSIONS A VISEE PHILOSOPHIQUE A L'ECOLE ELEMENTAIRE</t>
  </si>
  <si>
    <t>ESTRUS CONTROL IN GILTS WITH NORETHANDROLONE INJECTIONS AND AN ANALOGUE OF PROSTAGLANDINS (ICI 80996)</t>
  </si>
  <si>
    <t>ESTIMATION OF THE KERNEL FOR IMPROVING THE RESOLUTION OF TRABECULAR BONE IMAGES</t>
  </si>
  <si>
    <t>ESTIMATION OF REALISED GENETIC CHANGE FOR TRAITS IN THE SWEDISH PIG POPULATION</t>
  </si>
  <si>
    <t>ESTIMATION OF ECONOMIC VALUES OF PERFORMANCE CHARACTERS IN PIG AND SHEEP BREEDING</t>
  </si>
  <si>
    <t>ESTIMATION OF BREEDING VALUE IN PIGS REPORT OF A WORKING GROUP</t>
  </si>
  <si>
    <t>ESTIMATION OF AGE CORRECTION FACTORS OF THE FLECKVIEH POPULATION IN BADEN-WüRTTEMBERG</t>
  </si>
  <si>
    <t>ESTIMATING HERITABILITIES OF WORKER CHARACTERS : A NEW APPROACH USING LAYING WORKERS OF THE CAPE HONEYBEE (APIS MELLIFERA CAPENSIS ESCH.)</t>
  </si>
  <si>
    <t>ESSAI D'UTILISATION DE FORTES PROPORTIONS DE MÉLASSE DE CANNE A SUCRE DANS LES RATIONS DU PORCELET SEVRÉ A 5 SEMAINES ET DU PORC EN CROISSANCE-FINITION</t>
  </si>
  <si>
    <t>ESCHER - Modeling and Performing Composed Instruments in real-time</t>
  </si>
  <si>
    <t>ERFAHRUNGEN MIT EINER NEUEN KINETISCHEN METHODE ZUR BESTIMMUNG DER DIASTASEZAHL IN HONIG UND ÜBER EIGENSCHAFTEN DER HONIG-DIASTASE</t>
  </si>
  <si>
    <t>EPIPHYSIOLYSIS, A POSSIBLE CAUSE OF LIMB DEFORMITIES IN LAMBS1</t>
  </si>
  <si>
    <t>EPIDERMAL GROWTH FACTOR RECEPTOR AND RELATED GENES ALTERATIONS IN HUMAN BREAST METASTATIC CELLS</t>
  </si>
  <si>
    <t>EPIDEMIOLOGIC STUDY ON ENZOOTIC BOVINE LEUKEMIA IN ITALY</t>
  </si>
  <si>
    <t>ENZYME AND BILIRUBIN REACTIONS IN BOVINE BABESIOSIS</t>
  </si>
  <si>
    <t>ENZOOTIC BOVINE LEUKOSIS : AN EPIDEMIOLOGICAL SURVEY AMONG CATTLE IN THE WEST OF FRANCE BY PRECIPITATING ANTIBODY DETECTION</t>
  </si>
  <si>
    <t>ENHANCEMENT OF SPIRAMYCIN CONCENTRATION BY BROMHEXIN IN THE BOVINE NASAL SECRETIONS</t>
  </si>
  <si>
    <t>ELEMENTS COMPARATIFS DE PLUSIEURS TECHNOLOGIES DE GENERATRICES A AIMANTS PERMANENTS A ENTRAINEMENT DIRECT POUR HYDROLIENNES</t>
  </si>
  <si>
    <t>EINFLUSS DER - IN EINEM FLUGRAUM KONTROLLIERTEN- TRACHTVERHALTNISSE AUF DAS DUFTMARKIEREN UND DIE ABFLUGMAGENFULLUNG DER SAMMELBIENE</t>
  </si>
  <si>
    <t>EFFICIENCY OF FEED CONVERSION IN UNDERNOURISHED AND REALIMENTED SHEEP</t>
  </si>
  <si>
    <t>EFFICACY OF A LEVAMISOLE BOLUS IN FIELD INFECTIONS OF BOVINE NEMATODES</t>
  </si>
  <si>
    <t>EFFET LIPOLYTIQUE IN VIVO DE L'HORMONE SOMATOTROPE CHEZ DES AGNEAUX NORMAUX ET HYPOPHYSECTOMISÉS SOUMIS OU NON A UN JEÛNE</t>
  </si>
  <si>
    <t>EFFEKTIVITÄT VERSCHIEDENER PRÜFUNGSMETHODEN FUR DIE ZUCHTWAHL VON EBERN UND SAUEN IN REINZUCHTPOPULATIONEN</t>
  </si>
  <si>
    <t>EFFECTS OF SELECTION TO RESISTANCE ON NEWCASTLE DISEASE IN JAPANESE QUAIL</t>
  </si>
  <si>
    <t>EFFECTS OF LENGTH OF PHOTOPERIODS UPON TESTICULAR DEVELOPMENT IN THE COCKEREL</t>
  </si>
  <si>
    <t>EFFECTS OF LACTATE, PYRUVATE, BUTYRATE AND AMMONIA ON GLUCONEOGENESIS FROM PROPIONATE BY ISOLATED RABBIT LIVER CELLS</t>
  </si>
  <si>
    <t>EFFECTS OF FEED RESTRICTIONS APPLIED FROM HATCHING UPON TESTICULAR DEVELOPMENT IN THE COCKEREL</t>
  </si>
  <si>
    <t>EFFECTS OF CONFINEMENT ON ATTAINMENT OF PUBERTY IN GILTS</t>
  </si>
  <si>
    <t>EFFECTS OF AN AUTOMATIC FEEDER ON INTAKE AND MILK YIELD</t>
  </si>
  <si>
    <t>EFFECT OF QUALITY OF FORAGE ON AVAILABILITY OF TRACE ELEMENTS AND SOME MAJOR ELEMENTS</t>
  </si>
  <si>
    <t>EFFECT OF PROTEIN ON ABOMASAL EMPTYING IN SHEEP</t>
  </si>
  <si>
    <t>EFFECT OF POPULATION TYPE ON THE DEFINITION OF BREEDING GOALS</t>
  </si>
  <si>
    <t>EFFECT OF JHIII ON THE REPRODUCTION OF VARROA JACOBSONI</t>
  </si>
  <si>
    <t>EFFECT OF IRRADIATION (GAMMA RAYS) ON THE BIOLOGY OF EIMERIA TENELLA OOCYSTS</t>
  </si>
  <si>
    <t>EFFECT OF INVERSION OF ONE OR BOTH UTERINE HORNS ON FARROWING IN SOW</t>
  </si>
  <si>
    <t>EFFECT OF HISTAMINE ON FREE FATTY ACIDS IN RUMINANTS</t>
  </si>
  <si>
    <t>EFFECT OF GENES AFFECTING TAN COLOUR ON PRODUCTIVITY IN ICELANDIC SHEEP</t>
  </si>
  <si>
    <t>EFFECT OF EIMERIA MAXIMA INFECTION ON DEVELOPMENT OF EIMERIA TENELLA IN IMMUNIZED CHICKENS</t>
  </si>
  <si>
    <t>EFFECT OF DEXAMETHASONE ON THE MEAN PLAQUE SIZE OF BOVINE HERPESVIRUS 1</t>
  </si>
  <si>
    <t>EFFECT OF AN ANTI-OVULATORY TREATMENT (ICI 33 828) ON THE FERTILITY OF COCKS</t>
  </si>
  <si>
    <t>EFFECT OF ACCURACY OF CONTEMPORARY AVERAGES ON THE EXPECTED GENETIC GAIN FROM SELECTION</t>
  </si>
  <si>
    <t>EFFECT OF ABOMASAL ADDED OILS ON GLUCOSE TOLERANCE IN LAMBS</t>
  </si>
  <si>
    <t>EDWARDS (sebastian). Toxic Aid. Economic Collapse and Recovery in Tanzania</t>
  </si>
  <si>
    <t>ECONOMIC EFFICIENCY OF PIG BREEDING SCHEMES Aspects on a national two breeds program</t>
  </si>
  <si>
    <t>ECONOMIC ASPECTS OG THE HYBRIDISATION PROGRAMME IN PIG BREEDING</t>
  </si>
  <si>
    <t>ECOLOGICAL OBSERVATIONS ON THE FREE-LIVING STAGES OF OSTERTAGIA OSTERTAGI</t>
  </si>
  <si>
    <t>Développement d’un nouveau système hybride de traduction in vitro et étude du rôle traductionnel de la protéine NS1 de l’Influenza A</t>
  </si>
  <si>
    <t>Développement d'un endomicroscope non linéaire pour l'observation in vivo in situ de la matrice extracellulaire des tissus pulmonaires</t>
  </si>
  <si>
    <t>Déshydratation thermique de l'oxyhydroxyde d'aluminium (boehmite) et transformation en alumine γ // Thermal dehydration of the aluminium oxide hydroxide (boehmite) and transformation into γ alumina</t>
  </si>
  <si>
    <t>Dénommer, définir, identifier, décrire une ambiance - A semantic analysis of the word "soundscape</t>
  </si>
  <si>
    <t>DÉTERMINATION DES TENEURS EN MATIÈRE SÈCHE, EN CALCIUM ET EN PHOSPHORE DE DIVERSES VARIÉTÉS DE FROMAGES A PATE FERME OU DEMI-DURE, ET A CROUTE RÉSISTANTE</t>
  </si>
  <si>
    <t>DÉTERMINATION DES TENEURS EN EAU ET MATIÈRE SÈCHE, EN CALCIUM ET EN PHOSPHORE DE DEUX VARIÉTÉS DE FROMAGES A PATE DEMI-DURE ET A MOISISSURES INTERNES</t>
  </si>
  <si>
    <t>DÉGRADATION " IN VITRO " DE DIFFÉRENTS AMIDONS (MAÏS, MANIOC, POMME DE TERRE) PAR LE SUC PANCRÉATIQUE DU PORCELET SEVRÉ A 5 SEMAINES. ÉTUDE MICROSCOPIQUE</t>
  </si>
  <si>
    <t>Dynamique du langage et élaboration des langues : quelques défis à relever / How languages change and how they adapt: some challenges for the future</t>
  </si>
  <si>
    <t>Dynamical Systems and Physical Models of Trumpet-like Instruments. Analytical study and Asymptotical Properties</t>
  </si>
  <si>
    <t>Dynamic stochastic simulation as a tool for studying bovine virus diarrhoea virus infections at the herd level</t>
  </si>
  <si>
    <t>Dynamic of voluntary intake, feeding behaviour and rumen function in sheep fed three contrasting types of hay</t>
  </si>
  <si>
    <t>Duration of weaning-oestrus interval and prolificacy of sows : statistical study of the influence of various reproductive parameters</t>
  </si>
  <si>
    <t>Dunhuang sūtras' Copies and Associated Elements : Case Studies of the &lt;i&gt;Foding zunsheng tuoluoni jing&lt;/i&gt;</t>
  </si>
  <si>
    <t>Dual or single infection of the terrestrial snail Solatopupa similis (Bruguière, 1792) with two Protostrongylid Nematodes, Muellerius capillaris (Mueller, 1889) and Neostrongylus linearis (Marotel, 1913)</t>
  </si>
  <si>
    <t>Dual energy X-ray absorptiometry (DEXA) and anthropometric measurements combination for visceral fat evaluation in obese women</t>
  </si>
  <si>
    <t>Du « in house » aux « in house » après la directive concession ?</t>
  </si>
  <si>
    <t>Du fragment antinomique. A.k.a Serial Killer de Masao Adachi</t>
  </si>
  <si>
    <t>Du cyclope à la réalité Un nouveau regard sur la génétique de l’holoprosencéphalie [From cyclops to reality: a fresh look at the genetics of holoprosencephaly]</t>
  </si>
  <si>
    <t>Du bon usage des "modèles" de police. Point de vue sociologique et point de vue historique. A propos de "The Policing Web" de Jean-Paul Brodeur</t>
  </si>
  <si>
    <t>Drum Extraction From Polyphonic Music Based on a Spectro-Temporal Model of Percussive Sounds</t>
  </si>
  <si>
    <t>Drought resistance of two Douglas fir species (Pseudo- tsuga menziesii (Mirb.) Franco and Pseudotsuga macro- carpa (Torr.) Mayr.): relative importance of water use efficiency and root growth potential</t>
  </si>
  <si>
    <t>Drag-and-drop for older adults using touchscreen devices: effects of screen sizes and interaction techniques on accuracy</t>
  </si>
  <si>
    <t>Douleurs Chroniques et Anesthesie Loco-Régionale chez l'Enfant. [Chronic pain and regional anesthesia in children.]</t>
  </si>
  <si>
    <t>Dormancy and spring burst of lateral buds on stems of low-pruned mulberry (Morus alba L.)</t>
  </si>
  <si>
    <t>Données, méthodes et systèmes d'observation pour le développement durable des territoires (Data, Methods ans Systems for the Cooperative Observation of the sustainable development of territories)</t>
  </si>
  <si>
    <t>Donner ce qu’on n’a pas dans la réédition : inventer les nouveaux espaces de jouissance. Don et appropriation dans l’art à la lumière de la théorie de la propriété</t>
  </si>
  <si>
    <t>Dominique Kalifa, Biribi. The colonial colonies of the French army</t>
  </si>
  <si>
    <t>Dominant and recessive brown in goats</t>
  </si>
  <si>
    <t>Does the admission procedure lack the fourth hurdle (socio-economic criteria) ?</t>
  </si>
  <si>
    <t>Does agroforestry affect phytoseiid mite communities in vineyards int the South of France?</t>
  </si>
  <si>
    <t>Does Trust Mean Giving and not Risking? Experimental Evidence from the Trust Game</t>
  </si>
  <si>
    <t>Do vocal imitations enable the identification of the imitated sounds?</t>
  </si>
  <si>
    <t>Do floral odor profiles geographically vary with the degree of specificity for pollinators? Investigation in two sapromyophilous Arum species (Araceae)</t>
  </si>
  <si>
    <t>Do Kamo, plan de santé calédonien", in 101 mots pour comprendre la santé en Nouvelle-Calédonie, A. Leca, F. Vangheluwe et F. Faberon (dir.), Centre de documentation pédagogique de Nouvelle-Calédonie, Nouméa, 2017, pp. 84-85</t>
  </si>
  <si>
    <t>Diversification of fisheries activities in the English Channel. Report. Interreg program (English Channel) CHARM 3</t>
  </si>
  <si>
    <t>Divergent selection for humoral immune responsiveness in chickens: distribution and effects of major histocompatibility complex types</t>
  </si>
  <si>
    <t>Diurnal variations of ruminal microflora in buffalo and cattle fed fibrous diets</t>
  </si>
  <si>
    <t>Diurnal variations in the biting rate of cattle at pasture</t>
  </si>
  <si>
    <t>Distribution of elastase I and II messenger RNAs in calf tissue</t>
  </si>
  <si>
    <t>Distribution and sources of variability of sister-chromatid exchange frequencies in cattle</t>
  </si>
  <si>
    <t>Distortion products and the perceived pitch of harmonic complex tones</t>
  </si>
  <si>
    <t>Distorsions cognitives des joueurs de jeux de hasard et d'argent hors ligne et mixtes. /Cognitive distortions of off-line and mixed gamblers and gamers</t>
  </si>
  <si>
    <t>Dissonance reduction and causal explanation in forced compliance situation</t>
  </si>
  <si>
    <t>Disposition kinetics and dosage regimen of sulfadiadine in crossbred calves</t>
  </si>
  <si>
    <t>Disposition kinetics and dosage regimen of cefotaxime in cross-bred male calves</t>
  </si>
  <si>
    <t>Disposition kinetics and dosage of cephalexin in cow calves following intramuscular administration</t>
  </si>
  <si>
    <t>Disorder of apolipoprotein AI metabolism in non insulin-dependent diabetes mellitus: a kinetic study</t>
  </si>
  <si>
    <t>Discrimination of initiating and promoting carcinogens in fish</t>
  </si>
  <si>
    <t>Discours. A journal of linguistics, psycholinguistics and computational linguistics.</t>
  </si>
  <si>
    <t>Disappearance of the Inapparent : Sylvia Plath and Ted Hughes</t>
  </si>
  <si>
    <t>Directivity of musical instruments in a real performance situation</t>
  </si>
  <si>
    <t>Dimensions éthiques du travail intersubjectif dans les dispositifs biographiques en formation d’adultes. In : Beauvais Azzaro M. ; Haudiquet A. ; Miceli P. Ethique et formation. De la recherche à l’ingénierie. Paris, L’Harmattan.</t>
  </si>
  <si>
    <t>Digital management, replay and preservation of musical works through a strongly-commited ontology development</t>
  </si>
  <si>
    <t>Digestive enzymes in the germ-free animal</t>
  </si>
  <si>
    <t>Digestion of starch and glycaemic response to mixed meals in pigs</t>
  </si>
  <si>
    <t>Digestion of allergenic soya protein in the preruminant calf</t>
  </si>
  <si>
    <t>Digestibility, blood levels of nutrients and skin responses of calves fed soyabean and lupin proteins</t>
  </si>
  <si>
    <t>Digestibility of Atriplex nummularia and Aacacia salicina in goats</t>
  </si>
  <si>
    <t>Digestibility and energy utilisation of three diets by llamas and sheep</t>
  </si>
  <si>
    <t>Difficulties to teach mathematics and beliefs on mathematical modelling by prospective teachers</t>
  </si>
  <si>
    <t>Differentiation of the fetal gonad of Macaca fascicularis with special reference to the testis</t>
  </si>
  <si>
    <t>Differential sister chromatid exchange response in phytohemagglutinin and pokeweed stimulated lymphocytes of goat (Capra hircus L)</t>
  </si>
  <si>
    <t>Differential regulation of muscle and liver insulin receptors by energy restriction in growing rats</t>
  </si>
  <si>
    <t>Different types of response to selection for sex ratio in the flour beetle Tribolium castaneum</t>
  </si>
  <si>
    <t>Differences in hepatic growth hormone receptor binding during development of normal and dwarf chickens</t>
  </si>
  <si>
    <t>Differences in adaptive abilities of three breeds of Chinese pigs. Behavioural and neuroendocrine studies</t>
  </si>
  <si>
    <t>Dietary underreporting and cognitive restriction in obesity</t>
  </si>
  <si>
    <t>Dietary fibre and enzymatic activity of the rabbit caecal flora</t>
  </si>
  <si>
    <t>Die knochen-, Geweih- und Zahnartefakte aus Vaihingen - Ein Überblick In : Die bandkeramischen Siedlungsgrabungen bei Vaihingen an der Enz, Kreis Ludwigsburg (Baden-Würtemberg)</t>
  </si>
  <si>
    <t>Die Rolle des Verteidigers in Justiz, Gesellschaft und Politik, Der Gerichtspatronat am Ende der römischen Republik</t>
  </si>
  <si>
    <t>Die Frage der Protourbanisation in der Eisenzeit = La question de la proto-urbanisation à l'âge du Fer. Akten des 34. international Kolloquiums der AFEAF vom 13.-16. Mai 2010 in Aschaffenburg</t>
  </si>
  <si>
    <t>Dichotic perception and laterality in neonates</t>
  </si>
  <si>
    <t>Dialog über eine Differenz: Neue (Kultur)Geographie in Deutschland und Frankreich.</t>
  </si>
  <si>
    <t>Diagnostic study, design and implementation of an integrated model of care in France</t>
  </si>
  <si>
    <t>Diagnosis of Theileria annulata infection of cattle in Tunisia: comparison of serology and blood smears</t>
  </si>
  <si>
    <t>Device with datastream pipeline architecture for recognizing and locating objects in an image by detection window scanning</t>
  </si>
  <si>
    <t>Device for rotating a gas upstream of a compressor.</t>
  </si>
  <si>
    <t>Developmental time at which spontaneous, X-ray-induced and EMS-induced recessive lethal mutations become effective in Drosophila melanogaster</t>
  </si>
  <si>
    <t>Developmental temperature and somatic excision rate of mariner transposable element in three natural populations of Drosophila simulans</t>
  </si>
  <si>
    <t>Developmental aspects of bursa of Fabricius and thymus during post-hatching ontogenesis in Gallus domesticus</t>
  </si>
  <si>
    <t>Development, Retardment, Marginalization: Sri Lankan Cinema in mainstream and minority contexts</t>
  </si>
  <si>
    <t>Development of test platforms on flexible supports by laser ablation: micro sensor and micro heating applications</t>
  </si>
  <si>
    <t>Development of sexual differences in the embryonic genitals</t>
  </si>
  <si>
    <t>Development of growth hormone receptors in rabbit and lamb liver after hypophysectomy</t>
  </si>
  <si>
    <t>Development of decision- support tools for development operators in village communities in Sahel (Niger).</t>
  </si>
  <si>
    <t>Development of an in vitro technique to measure the cellulolytic activity of donkey caecal contents</t>
  </si>
  <si>
    <t>Development of a new simplified nutritive medium for the axenic culture of Artemia</t>
  </si>
  <si>
    <t>Development of a mechanistic model for rumen digestion validated using the duodenal flux of amino acids</t>
  </si>
  <si>
    <t>Development and regulation of ketogenesis in isolated hepatocytes from newborn rabbits</t>
  </si>
  <si>
    <t>Deux tours, deux dates et une seule photographie : "la catastrophe qui a déjà eu lieu" dans Let the Great World Spin</t>
  </si>
  <si>
    <t>Deutsche und Französische Krisenreaktionen auf nationalstaatlicher und europäischer Ebene im Vergleich</t>
  </si>
  <si>
    <t>Detoxification in the rumen</t>
  </si>
  <si>
    <t>Determination of the feeding value of grain maize silage with cobs in restricted bacon pigs</t>
  </si>
  <si>
    <t>Determination of protein level and lysine supplementation of a maize/soyabean diet for bacon pigs</t>
  </si>
  <si>
    <t>Determination of energy cost of standing in preruminant calves from continuous measurements in respiration chambers</t>
  </si>
  <si>
    <t>Determinants of foreign direct investment in Vietnamese provinces: a spatial econometric analysis</t>
  </si>
  <si>
    <t>Determinants of DMC technologies adoption among smallholders in the lake Alaotra area, Madagascar. Projet BV-lac, lac Alaotra.</t>
  </si>
  <si>
    <t>Detection of pregnancy by radioimmunoassay of a pregnancy serum protein (PSP60) in cattle</t>
  </si>
  <si>
    <t>Detection of cytoplasmic effects on production: the influence of number of years of data</t>
  </si>
  <si>
    <t>Detection of cavitation events upon freezing and thawing of water in stems using ultrasound techniques</t>
  </si>
  <si>
    <t>Detection of Aspergillus antigen galactomannan using ELISA method: validation of the performances of the method for accreditation.</t>
  </si>
  <si>
    <t>Detecting determinism in short time series using a quantified averaged nearest-neighbors approach</t>
  </si>
  <si>
    <t>Detailed analysis of a new translocation in pig</t>
  </si>
  <si>
    <t>Designing and testing a radiation hardened 8051-like micro-controller</t>
  </si>
  <si>
    <t>Design, meaning making and constructive fixation Conceptualizing semiotic conditions to the process of designing</t>
  </si>
  <si>
    <t>Design of a fixed-order RST controller for interval systems : application to the control of piezoelectric actuators.</t>
  </si>
  <si>
    <t>Design and Implantation of Distant Collective Educational Activities An Application Domain : the Learning of Programming</t>
  </si>
  <si>
    <t>Desegregation, resegregation and centre/periphery relationships in Durban</t>
  </si>
  <si>
    <t>Description des couches limites des écoulements stationnaires interdisques en configuration rotor-stator / Description of the boundary layers of steady flows between coaxial disks in rotor-stator configuration</t>
  </si>
  <si>
    <t>Describing and querying hierarchical XML structures defined over the same textual data</t>
  </si>
  <si>
    <t>Des traces a la connaissance a l’ere du Web</t>
  </si>
  <si>
    <t>Des résolutions A 930 (22) et A 931 (22) de 2001 de l'Assemblée de l'OMI aux réformes du droit français quant aux garanties de paiement des créances salariales</t>
  </si>
  <si>
    <t>Des rapports qu’on a cru entrevoir entre les brouillards secs et les comètes – selon Arago</t>
  </si>
  <si>
    <t>Des corps dans les espaces publics : sécurité et politique/ Bodies in public space : security and politics</t>
  </si>
  <si>
    <t>Des Livres des Morts qu'on cherche sans les trouver et d'autres qu'on trouve sans les chercher</t>
  </si>
  <si>
    <t>Dermo-hypodermite bactérienne « à bascule » chez un patient atteint d’hypogammaglobulinémie liée à l’X [Shifting cellulitis in a patient with X-linked hypogammaglobulinemia]</t>
  </si>
  <si>
    <t>Depuis la fin de la seconde guerre mondiale, on assiste à un “tournant empirique” de l’économie . A propos de Le Négationnisme économique de Pierre Cahuc et André Zylberberg</t>
  </si>
  <si>
    <t>Deodorization of pig manure in the piggery</t>
  </si>
  <si>
    <t>Denys d'Halicarnasse, Les origines de Rome, (A.R. Livres I et II), texte traduit et annoté par V. Fromentin and J. Schnaebele, La Roue à Livres, Belles Lettres, Paris, 1990, 330 p.</t>
  </si>
  <si>
    <t>Demotic Ostraca and Other Inscriptions from the Sacred Animal Necropolis, North Saqqara de J.D Ray</t>
  </si>
  <si>
    <t>Demonstratives and construction of reference in Khmer</t>
  </si>
  <si>
    <t>Demonstration of infectious salmon anaemia (ISA) viral antigens in cell cultures and tissue sections</t>
  </si>
  <si>
    <t>Demonstration and interpretation of behavioural differences in gilts according to housing conditions</t>
  </si>
  <si>
    <t>Delineation of an RNA-binding region in the viral hemorrhagic septicemia virus nucleoprotein</t>
  </si>
  <si>
    <t>Delay Reduction Service in the ATM</t>
  </si>
  <si>
    <t>Degradation of fructans by epiphytic and inoculated lactic acid bacteria during ensilage of normal and sterile ryegrass</t>
  </si>
  <si>
    <t>Deformability, membrane lipid composition and cytosolic cation contents of red blood cells in non-insulin dependent diabetic patients</t>
  </si>
  <si>
    <t>Deer-herd health and production profiling in New Zealand. I. Study design</t>
  </si>
  <si>
    <t>Deer herd health and production profiling in New Zealand. 2. Preliminary results</t>
  </si>
  <si>
    <t>Decreased circulating growth hormone levels following centrally administered insulin-like growth factor-1 is not mediated by somatostatin in the pig fetus</t>
  </si>
  <si>
    <t>Decrease in sow prolificacy at the second litter : analysis of data from two experimental herds</t>
  </si>
  <si>
    <t>Decision support for rolling stock management - A contribution to the 2014 EURO/ROADEF Challenge</t>
  </si>
  <si>
    <t>Deciphering microbial interactions in the phyllosphere</t>
  </si>
  <si>
    <t>Debt policy rule, productive government spending, and multiple growth paths: a note</t>
  </si>
  <si>
    <t>Debris-flow susceptibility and hazard assessment at a regional scale from GIS analysis</t>
  </si>
  <si>
    <t>Death on a Full Moon Day de Prasanna Vithanage (1998) : une autre image du conflit ethnique sri lankais</t>
  </si>
  <si>
    <t>De l’incidence du parcours biographique sur la création d’espaces de recherche collaboratifs. Entretien avec Yves Reuter. In : Dias-Chiaruttini A. &amp; Cohen-Azria C. Théories – didactiques de la lecture et de l’écriture. Fondements d’un champ de recherche en cheminant avec Yves Reuter. Lille, PUS.</t>
  </si>
  <si>
    <t>De la retraite campagnarde à la chambre à coucher : le théâtre de la conscience et sa mise en scène dans trois dialogues de la Renaissance italienne, in Dialogo &amp; conversazione. I luoghi di una socialità ideale dal Rinascimento all’Illuminismo, a cura di Michael Høxbro e Anders Toftgaard, Firenze, Olschki, 2012, p. 79-102</t>
  </si>
  <si>
    <t>De la percée à la place de quartier: comment on a commencé à aimer le quartier Moncey à Lyon</t>
  </si>
  <si>
    <t>De la difficulté de garder ses amis (quand on a des ennemis) !</t>
  </si>
  <si>
    <t>De la céramique en contexte à Istanbul. Compte-rendu de HAYES ( J. W.), Excavations at Saraçhane in Istanbul, 2 : The Pottery (Princeton University Press 1992). xiii + 455 p, ill., 52 pl.</t>
  </si>
  <si>
    <t>De L’anglais sans professeur à La cantatrice chauve d’Eugène Ionesco » (2012). In: Homenaje a Berta Pico. Curell C., G. de Uriarte C., Oliver, J. M. (coords.). Servicio de publicaciones de la Universidad de La Laguna. ISBN: 978-84-15287-80-3, pp. 331-343.</t>
  </si>
  <si>
    <t>Das römerzeitliche Handwerk in der Schweiz. Bestandsaufnahme und erste Synthesen / L'artisanat en Suisse à l'époque romaine. Recensement et premières synthèses.</t>
  </si>
  <si>
    <t>Darwin et les féministes : The Descent of Man et The Fruits of Philosophy d’Annie Besant (1874-1933)</t>
  </si>
  <si>
    <t>Danish energy and protein feeding standards for growing and fattening cattle</t>
  </si>
  <si>
    <t>DRUG RESIDUES EVALUATION: A BABEL TOWER IN VETERINARY MEDICINE</t>
  </si>
  <si>
    <t>DISTRIBUTION OF BOVINE LEUKEMIA VIRUS PROVIRAL SEQUENCES IN TISSUES OF BOVINE, OVINE AND HUMAN ORIGIN</t>
  </si>
  <si>
    <t>DISPOSITIF ET PROCÉDÉ DE DÉTECTION DE FUITES THERMIQUES D'UNE STRUCTURE. (DEVICE AND METHOD FOR DETECTING THERMAL LEAKS OF A STRUCTURE)</t>
  </si>
  <si>
    <t>DIRECT AND CORRELATED EFFECTS OF VARIOUS SELECTION STRATEGIES IN PERFORMANCE TESTS OF BULLS</t>
  </si>
  <si>
    <t>DIMINISHING RUMEN BUTYROGENESIS IN BULLS AND SHEEP FED SUGAR BEETS</t>
  </si>
  <si>
    <t>DIGESTION OF PARTIALLY HYDROLYSED STARCH IN MILK REPLACERS BY THE YOUNG LAMB</t>
  </si>
  <si>
    <t>DIGESTION DURING PREGNANCY AND LACTATION IN SHEEP</t>
  </si>
  <si>
    <t>DIGESTIBILITÉ DES HUILES DE COLZA, DE CANBRA (1) ET D'ARACHIDE. ÉTUDE DE LEUR LIPOLYSE IN VITRO ET IN VIVO</t>
  </si>
  <si>
    <t>DIFFÉRENCE ENTRE SOUCHES DE VOLAILLES POUR LA RÉPONSE DES JEUNES A UNE AVITAMINOSE A</t>
  </si>
  <si>
    <t>DIFFICULTIES WITH THE GENETIC IMPROVEMENT OF FEED EFFICIENCY IN BROILER LINES USING GROUP CAGE INFORMATION</t>
  </si>
  <si>
    <t>DIFFERENT PATTERNS OF AUTONOMIC HEART RATE CONTROL DURING HYPOXIA IN FETAL AND NEWBORN LAMBS</t>
  </si>
  <si>
    <t>DIETARY REGIMEN, ROTAVIRUS, AND HEMOLYTIC ENTEROPATHOGENIC ESCHERICHIA COLI IN WEANLING DIARRHEA OF PIGS</t>
  </si>
  <si>
    <t>DIET AND CAECAL MOTILITY IN SHEEP</t>
  </si>
  <si>
    <t>DIE WIRTSCHAFTLICHE BEDEUTUNG DER GRÖSSE IN DER MILCH- UND RINDFLEISCHPRODUKTION INNERHALB EINER RASSE</t>
  </si>
  <si>
    <t>DIE WALDTRACHTKRANKHEIT DER HONIGBIENE II. NACHWEIS VON BAKTERIEN IN DER HÄMOLYMPHE WALDTRACHTKRANKER BIENEN UND DER ZUSÄTZLICHE EINFLUSS DER FÜTTERUNG AUF DIE WALDTRACHTKRANKHEIT (1)</t>
  </si>
  <si>
    <t>DIE VARIABILITÄT DER KONZENTRATION AN LACTOFERRIN UND IMMUNGLOBULIN G IN DER KUHMILCH</t>
  </si>
  <si>
    <t>DIE KONZENTRATION UND ZUSAMMENSETZUNG VON NEKTAR IN BEZIEHUNG ZU BIENENBESUCHEN AN OBSTBÄUMEN</t>
  </si>
  <si>
    <t>DIE INTERAKTION ZWISCHEN HERDENNIVEAU UND VATER BEI DER MILCHLEISTUNG DES FLECKVIEHS IN BAYERN</t>
  </si>
  <si>
    <t>DIE IDENTIFIZIERUNG UND REPRÄSENTIERUNG DES QUERCUS-POLLEN IN EINIGEN SPANISCHEN ORANGENHONIGEN</t>
  </si>
  <si>
    <t>DIE FEUCHTIGKEIT DER STOCKLUFT UND DIE BRUTTÄTIGKEIT DER BIENEN (APIS MELLIFICA L.) IN EINEM FLUGRAUM 1 2</t>
  </si>
  <si>
    <t>DIARRHEA IN ONE TO THREE WEEK-OLD PIGLETS ASSOCIATED WITH CLOSTRIDIUM PERFRINGENS TYPE A</t>
  </si>
  <si>
    <t>DEVELOPMENT OF DIGESTIVE FUNCTIONS IN THE NEWBORN RUMINANT</t>
  </si>
  <si>
    <t>DEVELOPMENT OF BOVINE LEUKOSIS VIRUS INFECTION IN CATTLE. A Preliminary Study</t>
  </si>
  <si>
    <t>DEVELOPMENT OF ANTI-TUMORAL CELL-MEDIATED CYTOTOXICITY DURING THE COURSE OF MAREK'S DISEASE IN CHICKENS</t>
  </si>
  <si>
    <t>DETECTION OF A PRECURSOR OF BOVINE LEUKEMIA VIRUS STRUCTURAL PROTEINS IN PURIFIED VIRIONS</t>
  </si>
  <si>
    <t>DES CRITÉRIUMS DONT ON DEVRAIT S'INSPIRER ET DES MÉTHODES QUE L'ON DEVRAIT SUIVRE DANS L'APPRÉCIATION D'UN PROCÉDÉ DE PASTEURISATION DU LAIT</t>
  </si>
  <si>
    <t>DER HYDROXYMETHYLFURFURALGEHALT IN HONIGEN DER BUNDESREPUBLIK DEUTSCHLAND AUSWERTUNG DER MESSUNGEN IN DEN JAHREN 1970-1979</t>
  </si>
  <si>
    <t>DEPRESSED FERTILITY IN ICELANDIC SHEEP CAUSED BY A SINGLE COLOUR GENE</t>
  </si>
  <si>
    <t>DECHARGES EXCITEES A LA RESONANCE CYCLOTRONIQUE ELECTRONIQUE DISTRIBUEE ET GENERATEURS A TRANSFORMATEUR D'IMPULSIONS POUR IMPLANTATION IONIQUE PAR IMMERSION PLASMA</t>
  </si>
  <si>
    <t>DE QUELQUES PROBLEMES DE LA REFORME DE LA COMPTABILITE BANCAIRE EN RUSSIE / SOME PROBLEMS ABOUT THE TRANSFORMATION OF BANKING ACCOUNTING IN RUSSIA</t>
  </si>
  <si>
    <t>DE LA PHILOLOGIE ALLEMANDE A L’ANTHROPOLOGIE FRANCAISE : LES SCIENCES HUMAINES A L’EPHE</t>
  </si>
  <si>
    <t>DE LA NORMATIVITE A LA JUSTICIABILITE DU DROIT A LA SANTE EN AFRIQUE : LE CAS DES MALADES DU VIH/SIDA</t>
  </si>
  <si>
    <t>D3PART: A new Model for Redistribution and Plasticity of 3D User Interfaces</t>
  </si>
  <si>
    <t>D-Glucose has an immediate and specific sensitizing effect on chicken pancreatic β cells</t>
  </si>
  <si>
    <t>Cytoplasmic argyrophilic protein(s) in cumulus-oocyte complexes: a preliminary study</t>
  </si>
  <si>
    <t>Cytological analysis of hybrids between Papaver somniferum L. and Papaver bracteatum Lindl. ; phylogenetic relationships between the two species</t>
  </si>
  <si>
    <t>Cytokine gene expression in sheep following experimental infection with various strains of Corynebacterium pseudotuberculosis differing in virulence</t>
  </si>
  <si>
    <t>Cytokine and anti-cytokine strategies in inflammatory reaction modulation</t>
  </si>
  <si>
    <t>Cytokeratin immunostaining in normal dog major and minor salivary glands</t>
  </si>
  <si>
    <t>Cytogenetic Studies on Inherited Neurofibromatosis in Calves</t>
  </si>
  <si>
    <t>Cytochemical and immunocytochemical ultrastructural study of nucleoproteins during nucleologenesis in 8-cell bovine embryos</t>
  </si>
  <si>
    <t>Cyborgs, robots et ghosts dans Ghost in the shell de Mamoru Oshii</t>
  </si>
  <si>
    <t>Current status of the diagnosis and control of African horse sickness</t>
  </si>
  <si>
    <t>Current interactions between mathematicians and researchers in mathematics education</t>
  </si>
  <si>
    <t>Current focuses in woody plant water relations and drought resistance</t>
  </si>
  <si>
    <t>Currency undervaluation and growth: Is there a productivity channel ?</t>
  </si>
  <si>
    <t>Culture in vitro de la renoncule des fleuristes (Ranunculus asiaticus L). II. Production de plantes par culture d'anthères in vitro</t>
  </si>
  <si>
    <t>Culture in vitro de la renoncule des fleuristes (Ranunculus asiaticus L). I. Néoformation et multiplication végétative in vitro de plantes à partir de tronçons de thalamus</t>
  </si>
  <si>
    <t>Cultural Memories in the Roman Empire</t>
  </si>
  <si>
    <t>Crowdtuning : towards practical and reproducible auto-tuning via crowdsourcing and predictive analytics</t>
  </si>
  <si>
    <t>Crossbreeding of pigs : effects on growth, feed conversion and carcass</t>
  </si>
  <si>
    <t>Cross-reactive, stage-specific antigens in the Oestridae family</t>
  </si>
  <si>
    <t>Critical analysis of the use of 14C-acetate for measuring in vivo rat cholesterol synthesis</t>
  </si>
  <si>
    <t>Critical analysis of the histomorphometry of rat thyroid after treatment with thyroxin and propylthiouracil</t>
  </si>
  <si>
    <t>Crises and renewal in twentieth-century French opera", p. 99-125</t>
  </si>
  <si>
    <t>Criblage de molécules chimiques actives contre Pseudomonas syringae pv syringae sur plants de vigne cultivés in vitro et in situ</t>
  </si>
  <si>
    <t>Creation and profit earning capacity of a rabbitry</t>
  </si>
  <si>
    <t>Creating Dependency: Land and Gift-giving Practices in Uganda</t>
  </si>
  <si>
    <t>Cost of physical activity intervention during adjuvant chemotherapy in breast cancer: results of the randomized trial PASAPAS</t>
  </si>
  <si>
    <t>Cost evaluation in the design for reuse context</t>
  </si>
  <si>
    <t>Cost assessment of the photovoltaic recycling chain based on optimization of reverse logistics</t>
  </si>
  <si>
    <t>Corynebacterium pseudotuberculosis : biochemical properties, production of toxin and virulence of ovine and caprine strains</t>
  </si>
  <si>
    <t>Cortisol responses to physical and pharmacological stimuli in heifers</t>
  </si>
  <si>
    <t>Correlations of genetic resistance of chickens to Marek's disease viruses with vaccination protection and in vivo response to phytohemaglutinin</t>
  </si>
  <si>
    <t>Correlation between plasma high-density lipoprotein concentration and lipid digestive efficiency in swine with biliary fistulae</t>
  </si>
  <si>
    <t>Correlation between liver weight and blood serum biochemical parameters in force fed interspecific hybrid ducks</t>
  </si>
  <si>
    <t>Corps humain, corps politique, corps poétique : The Purple Island or the Isle of Man de Phineas Fletcher (1633)</t>
  </si>
  <si>
    <t>Convergence radius and guaranteed error bound for the Volterra series expansion of finite dimensional quadratic systems</t>
  </si>
  <si>
    <t>Contrôleur des comptes d'un GIE ; Note sous Cour d'appel de Colmar, troisième Chambre, section A, 4 novembre 2013, RG numéro 13/0721 et Cour d'appel de Colmar, troisième Chambre, section A, 4 novembre 2013, RG numéro 2/04348</t>
  </si>
  <si>
    <t>Contrôle des écoulements appliqué à l'automobile, état de l'art, (Flow control applied to the car. State of the art).</t>
  </si>
  <si>
    <t>Contrôle de la dispersion dans les fibres a cristal photonique et autres fibres a profil d'indice non standard</t>
  </si>
  <si>
    <t>Control on normal healthy swine of the pharmacological properties of an injectable highly concentrated oxytetracycline product</t>
  </si>
  <si>
    <t>Control of the sexual cycles of nulliparous gilts. Comparison of two progestagens : Norethandrolone and RU 2267</t>
  </si>
  <si>
    <t>Control of the sexual cycles of nulliparous gilts by means of norethandrolone and prostaglandin analogue (ICI 80996)</t>
  </si>
  <si>
    <t>Control of pulsatile LH secretion during seasonal anoestrus in the ewe</t>
  </si>
  <si>
    <t>Control of meiosis reinitiation in starfish : calcium ion as the primary effective trigger</t>
  </si>
  <si>
    <t>Control of aldosterone secretion in domestic mammals during the perinatal period</t>
  </si>
  <si>
    <t>Control Parameter Estimation for a Physical Model of a Trumpet Using Pattern Recognition</t>
  </si>
  <si>
    <t>Contributions for improving debugging of kernel-level services in a monolithic operating system</t>
  </si>
  <si>
    <t>Contribution of hepatic lipogenesis and plasma free fatty acids reesterification to hepatic triglycerides secretion in healthy subjects</t>
  </si>
  <si>
    <t>Contribution a l'écotoxicologie analytique par des cellules végétales, applications en microscopie et a la réalisation de biocapteurs</t>
  </si>
  <si>
    <t>Contradictory semiotic analysis: to bridge literacies and activities in Design practice</t>
  </si>
  <si>
    <t>Conter les coups : pour une anthropologie du corps pugilistique / Recounting the Blows: For an Anthropology of the Pugilistic Body</t>
  </si>
  <si>
    <t>Contents of metal trace elements (ETM) in some manganiferous soils derived from volcano-sedimentary materials in Côte d'Ivoire</t>
  </si>
  <si>
    <t>Contentieux des passeports et cartes d'identité : le droit international n'est d'aucun secours, note ss C.A.A. Lyon, 30 nov.2010, Commune de Bron</t>
  </si>
  <si>
    <t>Contemporary performance comparisons of Chios and Assaf sheep and of their crosses under intensive indoor management. Preliminary results</t>
  </si>
  <si>
    <t>Contar a vida em A Casa dos Budas Ditosos: narcisismo e mitificação</t>
  </si>
  <si>
    <t>Consécration d'un droit à l'assistance juridique gratuite au bénéfice des migrants atteints d'un sérieux trouble mental dans le cadre des procédures de renvoi et de détention \guillemotright (U.S. District Court for the Central District of California, 23 avril 2013, Franco-Gonzalez et a. v. Holder Case)</t>
  </si>
  <si>
    <t>Consumption and lifestyles: An alternative perspective on climate change mitigation policies</t>
  </si>
  <si>
    <t>Construction automatique de modèles de formes a partir d'informations a priori</t>
  </si>
  <si>
    <t>Considering the discrete aspects of electrical power systems in AC Optimal Power Flow problems (AC-OPF) with Mathematical Program with Equilibrium Constraints (MPEC).</t>
  </si>
  <si>
    <t>Conserver l’environnement grâce aux savoirs et pratiques autochtones en Australie du Nord : ‘A new system introduced by the government’ ?</t>
  </si>
  <si>
    <t>Connectedness in the French Holstein cattle population</t>
  </si>
  <si>
    <t>Connaissance in via, vision in patria. La théologie scolastique naissante en quête d'un statut noétique: une autocritique médiévale de la raison dans son usage le plus pur</t>
  </si>
  <si>
    <t>Conjunctival vaccination of pregnant ewes and goats with Brucella melitensis Rev 1 vaccine: safety and serological responses</t>
  </si>
  <si>
    <t>Conflit de classiques, et au-delà. Déterritorialisations indiennes des classiques grecs et latins (M.M. Dutt, Meghnâdbadh Kâbya ; Aurobindo, Love and Death, Ilion, Perseus the Deliverer)</t>
  </si>
  <si>
    <t>Conditional probabilities of identity of genes at a locus linked to a marker</t>
  </si>
  <si>
    <t>Concentrations of vitamin C in plasma and milk of dairy cattle</t>
  </si>
  <si>
    <t>Concentrated whey in fattening pig feeding on farm testing results</t>
  </si>
  <si>
    <t>Comunity and politics in Vico’s New Science</t>
  </si>
  <si>
    <t>Computing algorithm for dairy sire evaluation on several lactations considered as the same trait</t>
  </si>
  <si>
    <t>Computation of convergence radius and error bounds of Volterra series for multiple input systems with an analytic nonlinearity in state</t>
  </si>
  <si>
    <t>Comptes rendus bibliographiques - Ruppienè Vilma, Natursteinverkleidungen in den Bauten der Colonia Ulpia Traiana.Gesteinskundliche Analysen, Herkunftsbestimmung und Rekonstruktion (Xantener Berichte, 28), Mayence, Philipp von Zabern, 2015 [2016], Revue archéologique 2-2017, pp. 432-458.</t>
  </si>
  <si>
    <t>Compte-rendu sur Benjamin A. Elman (éd.) (2014), Rethinking East Asian languages, vernaculars, and literacies, 1000-1919</t>
  </si>
  <si>
    <t>Compte-rendu sur Andrew H. Plaks (1987), The four masterworks of the Ming novel: Ssu ta ch'i-shu [Si da qishu 四大奇書]</t>
  </si>
  <si>
    <t>Compte-rendu d’ouvrage ADELL Nicolas, BENDIX Regina F., BORTOLOTTO Chiara &amp; TAUSCHEK Marcus, 2015. Between Imagined Communities and Communities of PracticeMichel Rautenberg. ADELL Nicolas, BENDIX Regina F., BORTOLOTTO Chiara &amp; TAUSCHEK Marcus, 2015. Between Imagined Communities and Communities of Practice, ethnographiques.org, Comptes rendus d’ouvrages [en ligne]. http://www.ethnographiques.org/../2017/Rautenberg</t>
  </si>
  <si>
    <t>Compte-rendu du livre de Luis Fernando Angosto Ferrández et Sabine Kradolfer (coord.), Everlasting Countdowns. Race, Ethnicity and National Censuses in Latin American States</t>
  </si>
  <si>
    <t>Compte-rendu de : Les philosophies hellénistiques, A. A. Long et D. Sedley, trad. par Jacques Brunschwig et Pierre Pellegrin, Paris, GF-, 2001</t>
  </si>
  <si>
    <t>Compte-rendu de l’ouvrage de COHN (S. Jr), FANTONI (M.) (études réunies par), Late Medieval and Early Modern Ritual. Studies in Italian Urban Culture, Turnhout, Brepols, 2013</t>
  </si>
  <si>
    <t>Compte-rendu de lecture de : Mustafa Dikeç, "Badlands of the Republic. Space, Politics, and Urban Policy", Oxford, Blackwell Publishing, 2007. Pour : Journal of Urban Affairs, vol. 302</t>
  </si>
  <si>
    <t>Compte-rendu de lecture de " Berti D., Tarabout G. (eds), 2009, Territory, Soil and Society in South Asia ".</t>
  </si>
  <si>
    <t>Compte-rendu de lecture : « The Fissured Workplace. Why work became so bad for so many and what can be done to improve it?” David Weil, 2014, Harvard University Press</t>
  </si>
  <si>
    <t>Compte-rendu de la conférence « International Conference on Greek and Latin Syntax / Colloque international de syntaxe grecque et latine » qui s'est tenue à l'École normale supérieure, Paris, les 26 et 27 novembre 2010</t>
  </si>
  <si>
    <t>Compte-rendu de l'ouvrage de Thordis Hennings. - Französische Heldenepik im Deutschen Sprachraum. Die Rezeption der Chansons de Geste im. 12 und 13. Jahrhundert - Überblick und Fallstudien. Heidelberg, Winter, 2008, viii-581 p.</t>
  </si>
  <si>
    <t>Compte-rendu de l'ouvrage de Steven A. Epstein. - An Economic and Social History of Later Medieval Europe, 10000-1500. Cambridge/New York, Cambridge University Press, 2009, IX-290 p. ill.</t>
  </si>
  <si>
    <t>Compte-rendu de l'ouvrage de Linda M. Paterson — The World of the Troubadours. Medieval Occitan Society, c. 1100 - c. 1300. Cambridge Univers. Pr., 1993. XII-367 pp. 25 fig et cartes.</t>
  </si>
  <si>
    <t>Compte-rendu de l'ouvrage de John Sabapathy. - Officers and Accountability in Medieval England, 1170-1300. Oxford, Oxford University Press, 2014, xvi-312 p.</t>
  </si>
  <si>
    <t>Compte-rendu de l'ouvrage de David Stark, 'The Sense of Dissonnance. Accounts of Worth in Economic Life</t>
  </si>
  <si>
    <t>Compte-rendu de l'ouvrage de Christian Frost. - Time, Space and order. The Making of Medieval Salisbury. Berne, Peter Lang, 2009, xviii-279 p., 92 ill.</t>
  </si>
  <si>
    <t>Compte-rendu de l'ouvrage Hoch- und spätmittelalterlicher Stuck. Material - Technik - Stil - Restaurierung. Kolloquium des Graduiertenkollegs « Kunstwissenschaft - Bauforschung - Denkmalpflege » der Otto-Friedrich- Universität Bamberg und der Technischen Universität Berlin, Bamberg 16-18 März 2000, éd. Martin Hoernes. Ratisbonne, Schnell &amp; Steiner, 2002.</t>
  </si>
  <si>
    <t>Compte-rendu de Jesper Majbom Madsen / Carsten Hjort Lange: Cassius Dio. Greek Intellectual and Roman Politician (= Historiography of Rome and Its Empire, Vol. 1)</t>
  </si>
  <si>
    <t>Compte-rendu de Hazel R.Wright, The Child in Society</t>
  </si>
  <si>
    <t>Compte-rendu de Guillemard A.-M., 2010, Les défis du vieillissement. Age, emploi, retraite. Perspectives internationales, Paris, A. Colin</t>
  </si>
  <si>
    <t>Compte-rendu de : Marie Seong-hak Kim, Law and Custom in Korea: Comparative Legal History, New York, Cambridge University Press, 2012</t>
  </si>
  <si>
    <t>Compte-rendu de : Garsoïan (N.), Interregnum. Introduction to a Study of the Formation of Armenian Identity (ca 600-750), Corpus Scriptorum Christianorum Orientalium, Subsidia 127, Louvain 2012, 193 p. + XVIII</t>
  </si>
  <si>
    <t>Compte-rendu de : Epicuro, Epistula a Erodoto. Introduzione di Emidio Spinelli. Traduzione (con testo greco a fronte) e commento di Francesco Verde. Carocci editore Roma, 2010</t>
  </si>
  <si>
    <t>Compte-rendu de : Aspray (W.), Cerruti (P.E), The Internet and American Business</t>
  </si>
  <si>
    <t>Compte-rendu de : Akira Shimada, Early Buddhist Architecture in Context, The Great Stūpa at Amarāvatī (ca. 300 BCE-300 CE), Leiden-Boston: Brill (Brill's Indological Library, volume 43), 2013, xxiv-265 pages, 69 planches en blanc et noir, 16 figures, 9 tables et 10 cartes dans le texte, 3 annexes, bibliographie, index, 25 cm.</t>
  </si>
  <si>
    <t>Compte-rendu de "The Feminist Care Tradition in Animal Ethics", Josephine Donovan, Carol J. Adams (Dir.) - New York, Columbia University Press, 2007, 392 p.</t>
  </si>
  <si>
    <t>Compte-rendu de "John E.Joseph, 2002, From Whitney to Chomsky. Essays in the history of American linguistics Amsterdam/ Philadelphia : John Benjamins Publishing Company</t>
  </si>
  <si>
    <t>Compte-rendu de "David Grazian, American Zoo: A Sociological Safari, Princeton University Press, Princeton and Oxford, 2015, 344 p.</t>
  </si>
  <si>
    <t>Compte-rendu d'un ouvrage de Michael Hartmann, Eliten und Macht in Europa, ein internationaler Vergleich, Frankfurt-am-Main, Campus, 2007.</t>
  </si>
  <si>
    <t>Compte-rendu d'ouvrage. F. Nicolis (ed.) – Bell Beakers today. Pottery, people, culture, symbols in prehistoric Europe. Proceedings of the International Colloquium, Riva del Garda (Trento, Italy), 11-16 May 1998</t>
  </si>
  <si>
    <t>Compte-rendu Wilmsen David, Arabic Indefinites, Interrogatives, and Negators. A linguistic History of Western Dialects</t>
  </si>
  <si>
    <t>Compte-rendu Edzard Lutz (ed.) Arabic and Semitic Linguistics Contextualized. A Festschrift for Jan Retsö</t>
  </si>
  <si>
    <t>Compte rendu à J. Sewell, The Formation of Roman Urbanism 338-200 B.C.: Between Contemporary Foreign Influence and Roman Tradition</t>
  </si>
  <si>
    <t>Compte rendu à J. Gran-Aymerich et A. Dominguez-Arranz (dir.), La Castellina a sud di Civitavecchia : origini ed eredità (La). Origines protohistoriques et évolution d'un habitat étrusque</t>
  </si>
  <si>
    <t>Compte rendu à G. Barbieri, G. Giachi et G. Pallecchi (dir.), Polychrome Rock Architectures. Problems of Colour Preservation in the Etruscan Necropolis of Sovana, BMCR 2015</t>
  </si>
  <si>
    <t>Compte rendu sur l'ouvrage de William H. Overholt, Asia, America, and the Transformation of Geopolitics, New York, Cambridge UP [Santa Monica, California] : RAND Corporation, 2008. xl-322 pages</t>
  </si>
  <si>
    <t>Compte rendu sur l'ouvrage "Peters (A.), Devers (M.), Thevenot-Werner (A.-M.), Zbinden (P.) (dir.). – Les acteurs à l’heure du constitutionnalisme Global.</t>
  </si>
  <si>
    <t>Compte rendu sur l'ouvrage "Comparato (G.). – Nationalism and Private Law in Europe.</t>
  </si>
  <si>
    <t>Compte rendu sur l'ouvrage " Sadeleer (N. de). – EU Environmental Law and the Internal Market.</t>
  </si>
  <si>
    <t>Compte rendu sur Rong Xinjiang, Imre Galambos (trad.), Eighteen Lectures on Dunhuang, Leiden-Boston, Brill (Brill’s humanities in China library, vol. 5), 2013</t>
  </si>
  <si>
    <t>Compte rendu sur José Rabasa, Masayuki Sato, Edoardo Tortarolo, and Daniel Woolf (ed.), The Oxford History of Historical Writing. Volume 3 : 1400-1800, Oxford, Oxford University Press, 2012</t>
  </si>
  <si>
    <t>Compte rendu sur Eugene Y. Wang, Shaping the Lotus Sutra. Buddhist Visual Culture in Medieval China</t>
  </si>
  <si>
    <t>Compte rendu d’ouvrage : Xavier Garnier, The Swahili Novel. Challenging the Idea of ‘Minor Literature‘</t>
  </si>
  <si>
    <t>Compte rendu des "Ch. 7 à 10", in R. Étienne (ed.), Actes de la table ronde de Nanterre sur la Cambridge Economic History of the Greco-Roman World, Topoi 17</t>
  </si>
  <si>
    <t>Compte rendu de: Anna LARSSON et Sanja MAGDALENIĆ, Sociology in Sweden. A history. Basingstoke (Hampshire, Royaume-Uni), Palgrave MacMillan, 2015.</t>
  </si>
  <si>
    <t>Compte rendu de « Renée Burnam, "Stained Glass before 1700 in the Philadelphia Museum of Art", Harvey-Miller, Londres-Turnhout, 2012, 432 p., ill. (Corpus vitrearum États-Unis d'Amérique, VI-1) »</t>
  </si>
  <si>
    <t>Compte rendu de lecture: Hans Bressers, Nanny Bressers, Corinne Larrue (Eds.), 2016. Governance for drought resilience. Land and water drought management in Europe, Springer, 256 p</t>
  </si>
  <si>
    <t>Compte rendu de lecture. Matthew Potolsky, The Decadent Republic of Letters. Taste, Politics, and Cosmopolitan Community from Baudelaire to Beardsley, Philadelphia, University of Pennsylvania Press, 2013.</t>
  </si>
  <si>
    <t>Compte rendu de lecture de l'ouvrage « Serhy Yekelchik, Stalin’s Citizens, Everyday Politics in the Wake of Total War »</t>
  </si>
  <si>
    <t>Compte rendu de lecture : Mikhail, Alan, The Animal in Ottoman Egypt (Oxford University Press, 2014)</t>
  </si>
  <si>
    <t>Compte rendu de l'ouvrage de Sylvie Grimm-Hamen et Françoise Willmann (Hg.), "Die Kunst geht auch nach Brot! Wahrnehmung und Wertschätzung von Literatur", Berlin, Frank und Timme Verlag, 2010</t>
  </si>
  <si>
    <t>Compte rendu de l'ouvrage de Siegfried Mews, "Günter Grass and His Critics. From The Tin Drum to Crabwalk", Rochester/New York, Camden House, 2008</t>
  </si>
  <si>
    <t>Compte rendu de l'ouvrage de Sarah Hamilton. — The Practice of Penance 900-1050. Woodbridge, Boydell &amp; Brewer, 2001 (Studies in History. New Series)</t>
  </si>
  <si>
    <t>Compte rendu de l'ouvrage de Robert Deshman. — The Benedictional of Jethelwold. Princeton, Univers. Pr., 1995, xxiii-287 pp., 248 fac-sim. (Studies in Manuscript Illumination, 9).</t>
  </si>
  <si>
    <t>Compte rendu de l'ouvrage de Radu Popa. - La începuturile Evului Mediu românesc/At the Beginnings of the Romanian Middle Ages. Alba Iulia, ALTIP, 2008, 413 p. 95 fig.</t>
  </si>
  <si>
    <t>Compte rendu de l'ouvrage de R. Steinmann, , Alexander der Grosse und die « nackten Weisen » Indiens. Der fiktive Briefwechsel zwischen Alexander und dem Brahmanenkönig Dindimus,(Klassische Philologie 4)Berlin, Frank &amp; Timme, 2012, 383 p. ISBN 978-3-86596-461-8.</t>
  </si>
  <si>
    <t>Compte rendu de l'ouvrage de Marjorie Chibnall. — The Normans. Oxford, Blackwell, 2000 (The Peoples of Europe).</t>
  </si>
  <si>
    <t>Compte rendu de l'ouvrage de Heidrun Stein, Die romanischen Wandmalereien in der Klosterkirche Prüfening (Studien und Quellen zurKunstgeschichte Regensburg) I. Regensburg, 1987, 231 p.</t>
  </si>
  <si>
    <t>Compte rendu de l'ouvrage de Harry Stroomer. 2004. Ḥarsūsī Texts from Oman. Based on the Field Materials of T.M. Johnstone. Harrassowitz [Semitica Viva, Bd 34], Wiesbaden: xix + 236 p.</t>
  </si>
  <si>
    <t>Compte rendu de l'ouvrage de GOUZEVITCH I., GRELON A., KARVAR A. (dirs). La formation des ingénieurs en perspective : Modèles de référence et réseaux de médiation : XVIIIème-XXème siècles. PUR, 2004</t>
  </si>
  <si>
    <t>Compte rendu de l'ouvrage de Faustina Doufikar-Aerts. - Alexander Magnus Arabicus. A survey of the Alexander Tradition through Seven Centuries: from Pseudo-Callisthenes to Ṣūrī. Louvain, Peeters, 2010, xxv-416 p. 2 fig. 1 ill., 1 tabl. (Mediaevalia Gronnningana New Series, 13)</t>
  </si>
  <si>
    <t>Compte rendu de l'ouvrage de Donald J. Kagay, trad. introd. — The Usatges of Barcelona. The Fundamental Law of Catalonia. Philadelphie, Univers. of Pennsylvania Pr., 1994, xii-140 pp., 2 cartes (Middle Ages Ser.).</t>
  </si>
  <si>
    <t>Compte rendu de l'ouvrage de Dennis H. green. - Women Readers in the Middel Ages. - Cambridge, Cambridge Univ. Press, 2007, xi-296 pp.</t>
  </si>
  <si>
    <t>Compte rendu de l'ouvrage de Colum Hourihane, éd. — King David in the Index of Christian Art. Princeton Univ. Press, 2002 (Index of Christian Art Ressources, II)</t>
  </si>
  <si>
    <t>Compte rendu de l'ouvrage de Colin Stuart Drake. — The Romanesque Fonts of Northern Europe and Scandinavia. Woodbrige, Boydell &amp; Brewer, 2002.</t>
  </si>
  <si>
    <t>Compte rendu de l'ouvrage de Christoph Petersen. - Ritual und Theater. Meßallegorese, Osterfeier und Osterpiel im Mittelalter. Tübingen, Niemeyer, 2004, viii-268 pp.</t>
  </si>
  <si>
    <t>Compte rendu de l'ouvrage de Burton Raffel et Alexandra H. Olsen, éd. trad. — Poems and Prose from the Old English. Londres, Yale Univers. Pr., 1998.</t>
  </si>
  <si>
    <t>Compte rendu de l'ouvrage de Becket, Thomas. Duggan, Anne (ed. and trans.) - The Correspondence of Thomas Becket Archbishop of Canterbury, 1162-1170, Vol. 1 - 2. Oxford Medieval Texts. Oxford: Clarendon Press, 2000. clxxxii-1490 p.</t>
  </si>
  <si>
    <t>Compte rendu de l'ouvrage d'Antoine Lentacker / Review of Antoine Lentacker's book, La Science des institutions impures. Bourdieu critique de Lévi-Strauss [The Science of Impure Institutions. Bourdieu as a Critic of Lévi-Strauss], Paris : Raisons d'agir, 2010</t>
  </si>
  <si>
    <t>Compte rendu de l'ouvrage d' Hélène Vacher : "Projection coloniale et ville rationalisée. Le rôle de l’espace colonial dans la constitution de l’urbanisme en France, 1900-1931", Publications of the departement of languages and intercultural studies, Aalborg University Press, 1997, 423p.</t>
  </si>
  <si>
    <t>Compte rendu de l'ouvrage Liturgy (The) of the Medieval Church, éd. Th. Heffernan et E. Ann Matter Kalamazoo, Medieval Institute, 2001.</t>
  </si>
  <si>
    <t>Compte rendu de l'ouvrage From Minor to Major. The Minor Arts in Medieval Art History, éd. Colum Hourihane. University Park, Princeton University, 2012, xxiii-308 p., ill.</t>
  </si>
  <si>
    <t>Compte rendu de l'ouvrage Die Illustrationen im Admonter Nonnenbrevier von 1180. Marienkrönung und Nonnenfrömmigkeit. Die Rolle der Brevierillustration in der Entwicklung von Bildthemen im 12. Jahrhundert. Wiesbaden, Reichert Ludwig, 2002 (Interdisziplinare zur Mittelalterforschung, 8)</t>
  </si>
  <si>
    <t>Compte rendu de Yung, Rawski, Watson, "Harmony and Counterpoint, Ritual Music in Chinese Context", 1996</t>
  </si>
  <si>
    <t>Compte rendu de Victor H. Mair et Mark Bender, The Columbia Anthology of Chinese Folk and Popular Literature</t>
  </si>
  <si>
    <t>Compte rendu de Things Modern: Material Culture and Everyday Life in China, Frank Dikotter</t>
  </si>
  <si>
    <t>Compte rendu de Th. Krisch, St. Niederreiter et M. Crombach (éds.), 2015, Diachronie und Sprachvergleich. Beiträge aus der Arbeitsgruppe “historisch-vergleichende Sprachwissenschaft" bei der 40. Österreichischen Linguistiktagung 2013 in Salzburg.</t>
  </si>
  <si>
    <t>Compte rendu de Ter Haar, Barend J., Practicing Scripture: a Lay Buddhist Movement in Late Imperial China</t>
  </si>
  <si>
    <t>Compte rendu de Stephen F. Teiser and Jacqueline I. Stone, Readings of the Lotus Sūtra, New York : Columbia University Press, 2009.</t>
  </si>
  <si>
    <t>Compte rendu de Rosemary Jolly, Cultured Violence. Narrative, Social Suffering, and Engendering Human Rights in Contemporary South Africa</t>
  </si>
  <si>
    <t>Compte rendu de Rong Xinjiang, Imre Galambos (trad.), Eighteen Lectures on Dunhuang, Leiden-Boston, Brill (Brill’s humanities in China library, vol. 5), 2013.</t>
  </si>
  <si>
    <t>Compte rendu de Roberta Wue, Art Worlds: Artists, Images, and Audiences in Late Nineteenth-Century Shanghai, Honolulu, University Of Hawai’i Press, 2015</t>
  </si>
  <si>
    <t>Compte rendu de P. Brown, Beyond A Mountain Valley : the Simbu of Papua New Guinea (1995)</t>
  </si>
  <si>
    <t>Compte rendu de Michele Marchi, Alla ricerca del cattolicesimo politico. Politica e religione in Francia da Pétain a de Gaulle</t>
  </si>
  <si>
    <t>Compte rendu de Maria-Katharina Lang and Stefan Bauer (eds), The Mongolian Collections. Retracing Hans Leder, Verlag: VÖAW, 2013</t>
  </si>
  <si>
    <t>Compte rendu de K. Hass, Lucilius und der Beginn der Persönlichkeitsdichtung in Rom, Hermes Einzelschriften, 9, Stuttgart, Steiner, 2007</t>
  </si>
  <si>
    <t>Compte rendu de J.H. Richardson, F. Santangelo (éd.), The Roman Historical Tradition. Regal and Republican Rome, Oxford, Oxford University Press</t>
  </si>
  <si>
    <t>Compte rendu de Holger Jebens, ed., Storibuk Pairundu. Tales and Legends from the Kewa (Southern Highlands, Papua New Guinea), Collected by Alex Yapua Ari</t>
  </si>
  <si>
    <t>Compte rendu de HAUHART, Robert C. Seeking the American dream. A sociological inquiry. New York, Palgrave Macmillan, 2016. 283 p.</t>
  </si>
  <si>
    <t>Compte rendu de Glen Dudbridge, A Portrait of Five Dynasties China. From the Memoirs of Wang Renyu (880–956), Oxford Oriental Monographs, Oxford, Oxford University Press, 2013</t>
  </si>
  <si>
    <t>Compte rendu de Fr. Pelosi, Plato on Music, Soul and Body</t>
  </si>
  <si>
    <t>Compte rendu de E. Gruen (éd.), Cultural Borrowings and Ethnics Appropriations in Antiquity, Oriens et Occidens, 8, Stuttgart, Steiner, 2009</t>
  </si>
  <si>
    <t>Compte rendu de D. Creese, The Monochord in Ancient Greek Harmonic Science</t>
  </si>
  <si>
    <t>Compte rendu de Boëtsch G., Guerci A., Gueye L. et Guisse A. (dir.), Les Plantes du Sahel. Usages et enjeux sociaux, Paris, CNRS Editions, 2012, 424 pages.</t>
  </si>
  <si>
    <t>Compte rendu de Andrea Bonoldi, Andrea Leonardi, Katia Occhi (a cura di), Interessi e regole. Operatori e istituzioni nel commercio transalpino in età moderna (secoli XVI-XIX), Bologne, Il Mulino, 2012</t>
  </si>
  <si>
    <t>Compte rendu de A. Malgieri, La bottega delle immagini parietali. (I sec.a. C. - I sec.d.C.), Scienze e lettere, Roma</t>
  </si>
  <si>
    <t>Compte rendu de A. E. Hämmig, 2013, ΝΥ ΕΦΕΛΚΥΣΤΙΚΟΝ. Unter­su­chung zur Ver­breitung und Her­kunft des bewe­glichen Nasals im Grie­chi­schen</t>
  </si>
  <si>
    <t>Compte rendu de : Trans-Himalayan traders : Economy, society and culture in Northwest Nepal</t>
  </si>
  <si>
    <t>Compte rendu de : Stefan Rinke, Revolutionen in Lateinamerika. Wege in die Unabhängigkeit (1760-1830)</t>
  </si>
  <si>
    <t>Compte rendu de : Robert Lorway, Namibia's rainbow project: Gay rights in an african nation, Bloomington and Indianapolis, USA, Indiana University Press, 2015</t>
  </si>
  <si>
    <t>Compte rendu de : Paul Hockings, Ancient Hindu Refugees. Badaga Social History, 1550-1975. The Hague- Paris-New York, Mouton (Division of Walter de Gruyter, Berlin-New York), 1980, xiv + 285 p., append., réf., indices, diagr., tabl., cartes, pi. (Studies in Anthropology, 6)</t>
  </si>
  <si>
    <t>Compte rendu de : Owen M. LYNCH, ed., Divine Passions. The Social Construction of Emotion in India. Berkeley- Los Angeles-Oxford, University of California Press, 1990, X + 312 p., gloss., index.</t>
  </si>
  <si>
    <t>Compte rendu de : Martin Gaenszle, Ancestral Voices. Oral Ritual Texts And Their Social Contexts Among the Mewahang Rai of East Nepal Münster, LIT, 2002</t>
  </si>
  <si>
    <t>Compte rendu de : M. D. J. Bintley, Trees in the Religions of Early Medieval England, Woodbridge, 2015</t>
  </si>
  <si>
    <t>Compte rendu de : Jann Pasler, Writing through music: essay on music, culture, and politics, Oxford et New York, Oxford University Press, 2008</t>
  </si>
  <si>
    <t>Compte rendu de : Himalayan Dialogue. Tibetan Lamas and Gurung Shamans in Nepal</t>
  </si>
  <si>
    <t>id</t>
  </si>
  <si>
    <t>Compte rendu de : Elizabeth Vihlen McGregor, Jazz and Postwar French Identity. Improvising the Nation, Lanham, Lexington Books, 2016, 290 p.</t>
  </si>
  <si>
    <t>Compte rendu de : Doris Bachmann-Medick, Cultural Turns: New Orientations in the Study of Culture, Berlin-Boston, De Gruyter, 2016, IX-302 p.</t>
  </si>
  <si>
    <t>Compte rendu de : Christopher Guyver, The Second French Republic 1848-1852. A Political Reinterpretation, Londres, Palgrave Macmillan, 2016, XI-366 p.</t>
  </si>
  <si>
    <t>Compte rendu de : C. B. Kendall et F. Wallis, Isidore of Seville, On the Nature of Things, Liverpool, 2016</t>
  </si>
  <si>
    <t>Compte rendu de : Arjun Guneratne, Many Tongues, One People. The Making of Tharu Identity in Nepal Ithaca-London, Cornell University Press, 2002</t>
  </si>
  <si>
    <t>Compte rendu de : Andrés Velasquez, Libro de la melancholía, édition critique, introduction et notes par Felice Gambin, édité en Italie chez Mauro Baroni, Viareggio-Lucca, 2002, in Renaissance and Reformation, Renaissance et Réforme, Société canadienne d'Etudes de la Renaissance, Toronto, XXVI/3, 2002 (2004), pp. 53-54</t>
  </si>
  <si>
    <t>Compte rendu de "Thornton Wilder: A Nostalgia for the Antique" de Mary Koutsoudaki. Revue Française d’Etudes Américaines 55 (février 1993)</t>
  </si>
  <si>
    <t>Compte rendu de "Susan H. Williams (ed.), Social Difference and Constitutionalism in Pan-Asia, Cambridge (UK), Cambridge University Press, 2014", Revue française de science politique, 64(6), décembre 2014, p. 1260.</t>
  </si>
  <si>
    <t>Compte rendu de "Peter Hall et Michèle Lamont (eds), Social Resilience in the Neoliberal Era, New York, Cambridge University Press, 2013", Revue française de science politique, 64, 2014, p. 348-349.</t>
  </si>
  <si>
    <t>Compte rendu d'ouvrage: CASCIARRI Barbara, ASSAL Munzoul et IRETON François (dir), Multidimensional Change in Sudan (1989-2011). Reshaping Livelihoods, Conflicts and Identities, New York, Oxford, Berghahn Books, 2015, 374 pp. Revue des mondes musulmans et de la Méditerranée [En ligne], Lectures inédites, mis en ligne le 22 août 2016</t>
  </si>
  <si>
    <t>Compte rendu d'ouvrage - Williamson, Jeffrey G. (2011)Trade and Poverty - When the Third World Fell Behind</t>
  </si>
  <si>
    <t>Compte rendu d'ouvrage - The rise of obesity in Europe</t>
  </si>
  <si>
    <t>Compte rendu d'ouvrage - The law of subsidies under the GATT/WTO system.</t>
  </si>
  <si>
    <t>Compte rendu d'ouvrage - The Spatial Economy: Cities, Regions and International Trade.</t>
  </si>
  <si>
    <t>Compte rendu d'ouvrage - Food Drink and Identity in Europe</t>
  </si>
  <si>
    <t>Compte rendu d'ouvrage - Feenstra, Robert C (2010) Product Variety and the Gains from International Trade</t>
  </si>
  <si>
    <t>Compte rendu d'ouvrage - Buyer power and competition in European food retrailing</t>
  </si>
  <si>
    <t>Compte rendu d'ouvrage - Agriculture in the new global economy</t>
  </si>
  <si>
    <t>Compte rendu d'ouvrage - Agricultural policy reform and the WTO: Where are we heading?</t>
  </si>
  <si>
    <t>Compte rendu : Ovadiah, Asher - Turnheim, Yehudit : Roman temples, shrines and temene in Israel. pp. XII-155 di testo - 128 tavole B/N, ISBN 88-7689-258-5; Prezzo: Euro 180,00 [Supplementi alla RDA, 30] (G. Bretschneider Editore, Roma 2011)</t>
  </si>
  <si>
    <t>Compte Rendu de Geographical Typology and Linguistic Areas. With special reference to Africa. Osamu Hieda, Christa König and Hirosi Nakagawa (eds.)</t>
  </si>
  <si>
    <t>Composition and cell wall content of diets selected by Roe deer, Red deer, Highland cattle and Konik ponies</t>
  </si>
  <si>
    <t>Composing Graphic Scores and Sonifying Visual Music with the SUM Tool</t>
  </si>
  <si>
    <t>Complex procedures, Transnational Procedures , Civil and Criminal Cooperation Law : The New Paradigm ?</t>
  </si>
  <si>
    <t>Competitive polymerase chain reaction (PCR) and carry-over prevention for diagnosis in microbiology</t>
  </si>
  <si>
    <t>Competitive permit markets and vertical structures: the relevance of imperfectly competitive eco-industries</t>
  </si>
  <si>
    <t>Competition for resources between neighbouring species and patch scale vegetation dynamics in temperate grasslands</t>
  </si>
  <si>
    <t>Competition for hydrogen in the rumen</t>
  </si>
  <si>
    <t>Comparison of various levels and sources of crude fibre to supplement whey in growing-finishing pig diets</t>
  </si>
  <si>
    <t>Comparison of two reproductive rhythms in the meat rabbit First results</t>
  </si>
  <si>
    <t>Comparison of three methods for hormonal synchronisation of heats in gilts during late fattening. Use of P.M.S. and II.C.G</t>
  </si>
  <si>
    <t>Comparison of the xylanolytic activities of two rumen entodiniomorphid ciliates, Epidinium caudatum and Eudiplodinium maggii</t>
  </si>
  <si>
    <t>Comparison of the voluntary intake by lactating cows of two maize silages with different in situ dry matter degradability</t>
  </si>
  <si>
    <t>Comparison of the polymerases (L genes) of spring viremia of carp virus and infectious hematopoietic necrosis virus</t>
  </si>
  <si>
    <t>Comparison of the palatability of some compound feeds with different water content by tests on goats</t>
  </si>
  <si>
    <t>Comparison of the crossbred progeny of belgian landrace and pietrain boars</t>
  </si>
  <si>
    <t>Comparison of some techniques of pregnancy diagnosis in the sow</t>
  </si>
  <si>
    <t>Comparison of sheep and goats under stall-feeding conditions : roughage intake and feed selection</t>
  </si>
  <si>
    <t>Comparison of peritoneal dialysis and hemodialysis survival in Provence-Alpes-Côte d'Azur</t>
  </si>
  <si>
    <t>Comparison of performance, digestibility of nutrients and quality of meat in four breeds of broiler rabbits</t>
  </si>
  <si>
    <t>Comparison of metabolic responses to digestible and partly undigestible starches in healthy humans</t>
  </si>
  <si>
    <t>Comparison of in vitro proliferation and differentiation of bovine myoblasts from different genetic types</t>
  </si>
  <si>
    <t>Comparison of in vitro digestion of hays with horse caecal and sheep rumen fluids</t>
  </si>
  <si>
    <t>Comparison of different IAU schemes in a realistic assimilation system with Ensemble Kalman Filter</t>
  </si>
  <si>
    <t>Comparison of boar taint estimation methods in pork from boars and hogs of Belgian Landrace or Large White breed</t>
  </si>
  <si>
    <t>Comparison of Large White pigs with crossbred pigs sired by French or German Pietrain boars in fattening and carcass traits</t>
  </si>
  <si>
    <t>Comparison in vivo et in vitro (Rusitec) de l'effet d'un antibiotique ionophore sur quelques paramètres fermentaires du rumen</t>
  </si>
  <si>
    <t>Comparing integrated elderly care in three European countries: a qualitative approach”,</t>
  </si>
  <si>
    <t>Comparative vitamin E requirements and metabolism in livestock</t>
  </si>
  <si>
    <t>Comparative utilization of the three French barley varieties by the growing-finishing pig</t>
  </si>
  <si>
    <t>Comparative utilization of horse-bean and soybean oil-meal by lactating sows. I. -- ZOOTECHNIC RESULTS AND BALANCE STUDIES</t>
  </si>
  <si>
    <t>Comparative utilization of horse-bean and soyabean oil-meal by lactating sows. II. -- DIGESTIBILITY AND METABOLIC UTILIZATION OF AMINO ACIDS</t>
  </si>
  <si>
    <t>Comparative utilization of bicalcic phosphate and new tricalcic phosphates by the piglet</t>
  </si>
  <si>
    <t>Comparative study of rabbit crossbreeding, between-breed and within-breed relationships between traits of the terminal products</t>
  </si>
  <si>
    <t>Comparative study of preimplantation development and embryonic loss in two rabbit strains</t>
  </si>
  <si>
    <t>Comparative study of forestomach digestion in llamas and sheep</t>
  </si>
  <si>
    <t>Comparative study concerning the use of peas and horse-beans by growing pigs</t>
  </si>
  <si>
    <t>Comparative studies of ham characteristics in Landrace Français, Landrace Belge and Pietrain pigs</t>
  </si>
  <si>
    <t>Comparative pharmacokinetics of an ampicillin/sulbactam combination administered intramuscularly in lactating sheep and goats</t>
  </si>
  <si>
    <t>Comparative pharmacokinetics of amikacin following a single intramuscular or subcutaneous administration in goats (Capra hircus)</t>
  </si>
  <si>
    <t>Comparative nutritive value of Chinese cabbage and Japan rape in murrah buffaloes</t>
  </si>
  <si>
    <t>Comparative effects of some carbohydrates on serum sugars, triglycerides and digestive hydrolases</t>
  </si>
  <si>
    <t>Comparative effects of Saccharomyces cerevisiae and Aspergillus oryzae on rumen fermentations</t>
  </si>
  <si>
    <t>Comparative antiviral effects of dsRNA on lower and higher vertebrates</t>
  </si>
  <si>
    <t>Comparative analysis of in vitro development of outbred mouse embryos cultured in Krebs-Ringer or tyrode-derived media</t>
  </si>
  <si>
    <t>Comparative analysis of avian leukosis virus-related endogenous viral genes in experimental strains of the domestic chicken</t>
  </si>
  <si>
    <t>Comparative abilities of different herbivorous species to graze in upland areas: consequences for productivity and vegetation</t>
  </si>
  <si>
    <t>Comparaison entre les déformations représentatives de l'indentation Vickers et de l'indentation sphérique Comparison between representative deformations in Vickers indentation and spherical indentation</t>
  </si>
  <si>
    <t>Communication au colloque international " Le sport transformé en événement : usages politiques et pouvoir symbolique ", Strasbourg, 14-15 janvier 2010 / Paper presented at the international conference "Sport Transformed into an Event : Political Uses and Symbolic Power", Strasbourg, 14-15 January 2010</t>
  </si>
  <si>
    <t>Communication au colloque international " Le sport et la guerre, XIXe-XXe siècles ", Université de Rennes II/École Spéciale Militaire de Saint-Cyr, Coëtquidan, 28-30 octobre 2010 / Paper presented at the international conference "Sport and War, XIX to XX Centuries", University of Rennes/Saint-Cyr French Officer Military School, Coëtquidan, 28-30 October 2010</t>
  </si>
  <si>
    <t>Communication au colloque international " Espace public et sans domicile fixe : la recherche s'expose ", Saint-Etienne, 7-9 mars 2012 / Paper presented at the international conference "Public Space and Homelessness: Research Exposes", Saint-Etienne, 7-9 March 2012</t>
  </si>
  <si>
    <t>Communication au colloque international " Corps, éducations et mondialités ", Strasbourg, 22-25 mai 2012 / Paper presented at the international conference "Bodies, Educations, and Globalities", Strasbourg, 22-25 May 2012</t>
  </si>
  <si>
    <t>Communautés végétales des tourbières ombrotrophes du Massif central oriental (France) = Plant communities of ombrotrophic mires in the eastern Massif central (France)</t>
  </si>
  <si>
    <t>Communal rearing of the young within the social group of European wild boars</t>
  </si>
  <si>
    <t>Commissaire enquêteur, commune et Etat : histoire de responsabilité, note ss C.A.A Lyon, 31 mai 2011, Commune de Péron</t>
  </si>
  <si>
    <t>Commercial carcass grading on the basis of data from progeny-testing stations</t>
  </si>
  <si>
    <t>Commentaire des sentences TAS 2014/A/3505 et CAS 2014/A/3665, 3666 &amp; 3667</t>
  </si>
  <si>
    <t>Commentaire des sentences CAS 2013/A/3558 et CAS 2013/A/3274 et de l'arrêt du Tribunal fédéral suisse du 7 avril 2014 (n^\circ 4A\₅64/2013)</t>
  </si>
  <si>
    <t>Comment évaluer ex-post le lien entre transport et développement économique à des échelles territoriales fines ? / How to evaluate ex post the link between transport and economic development for small communities?</t>
  </si>
  <si>
    <t>Comment traduire du malaisien quand on n’a que le catalan, le français, le castillan et l’anglais à sa disposition ?</t>
  </si>
  <si>
    <t>Comme on connaît ses saints, on les honore ". Pèlerinages et Pardons en pays Bretonnant à l'époque moderne. Quand l'objet d'art devient objet de dévotion (17e-19e)</t>
  </si>
  <si>
    <t>Comm. de CJCE, 5 mars 1996, Brasserie du Pêcheur SA c/ Bundesrepublik Deutschland et The Queen c/ Secretary of State for Transport, ex parte : Factortame Ltd e.a., aff. jtes C-46/93 et C-48/93</t>
  </si>
  <si>
    <t>Comm. de CJCE, 15 oct. 2002, Limburgse Vinyl Maatschappij NV e.a., aff. C-238/99 P e.a. (affaire PVC)</t>
  </si>
  <si>
    <t>Comm. de CJCE, 11 juill. 1991, A. Verholen e.a c/ Sociale Verzekeringsbank Amsterdam, aff. jointes C-87/90 à C-89/90</t>
  </si>
  <si>
    <t>Comm. de CJCE 9 nov. 1995, Atlanta Fruchthandelsgesellschaft mbH e.a. c/Bundesamt für Ernährung und Forstwirtschaft, aff. C-465/93.</t>
  </si>
  <si>
    <t>Comm. de CJCE 19 juin 1990, The Queen c/Secretary of State for Transport, ex-parte : Factortame Ltd e.a., aff. C-213/89.</t>
  </si>
  <si>
    <t>Combining use of embryo sexing and cloning within mixed MOETs for selection on dairy cattle</t>
  </si>
  <si>
    <t>Combining classifications based on local and global features: application to singer identification</t>
  </si>
  <si>
    <t>Combining Discrete Equations Method and Upwind Downwind-Controlled Splitting for Non-Reacting and Reacting Two-Fluid Computations</t>
  </si>
  <si>
    <t>Combined adaptation of roots to flooding and soil nutrients: Role of a MAP3K protein kinase</t>
  </si>
  <si>
    <t>Combinatorial mathematical model and decision strategy for one-to-one pickup and delivery problem with 3D loading constraints</t>
  </si>
  <si>
    <t>Combination of a progestogen treatment (RU 2267) with different herd management systems for a better control of sow reproduction</t>
  </si>
  <si>
    <t>Color Tunneling : Interactive Exploration and Selection in Volumetric Datasets</t>
  </si>
  <si>
    <t>Colonic fermentation of an indigestible carbohydrate (Polydextrose®): interest and limits of a faecal batch incubation system</t>
  </si>
  <si>
    <t>Colletotrichum destructivum O'Gara, causal agent of a new disease on Lotus tenuis Waldst. et Kit</t>
  </si>
  <si>
    <t>Collection of pancreatic juice in experimental animals: mini-review of materials and methods</t>
  </si>
  <si>
    <t>Collection of information in field studies on pigs</t>
  </si>
  <si>
    <t>Collecte in vivo d’ovocytes d’ânesses et chronologie de la maturation in vitro</t>
  </si>
  <si>
    <t>Collapse/subsidence : role and influence of overburden in Lorraine iron mines case</t>
  </si>
  <si>
    <t>Colibacillar enterotoxic syndrome of the pig in France</t>
  </si>
  <si>
    <t>Clusters and networking for internationalization on Brazilian's SMEs</t>
  </si>
  <si>
    <t>Closing the Loop of Sound Evaluation and Design</t>
  </si>
  <si>
    <t>Clinical, histological and cytogenetic observations on nine intersex dogs</t>
  </si>
  <si>
    <t>Clinical evaluation of the new screening procedures for hydroxychloroquine retinopathy, according to the American Academy of Ophthalmology guidelines.</t>
  </si>
  <si>
    <t>Clifford, lecteur de Kant dans "The philosophy of the Pure Sciences" (1873) et dans "Le but et les instruments de la pensée scientifique" (1872)</t>
  </si>
  <si>
    <t>Clause order in sentences containing a since- subordinate</t>
  </si>
  <si>
    <t>Classification of human chromosome 21 gene-expression variations in down syndrome: Impact on disease phenotypes</t>
  </si>
  <si>
    <t>Chronique de jurisprudence arbitrale en matière sportive (comm. de l’art. 3 de la loi n° 2011-617 du 1er juin 2011, TAS, 2010/A/2090, sentence du 7 février 2011, TAS, 2010/A/2315, sentence du 27 mai 2011)</t>
  </si>
  <si>
    <t>Chronique de Jurisprudence, Droit pénal général et droit pénal spécial (Cass. crim. 26 mars 1997 et C.A. Limoges 7 mai 1997, Cass. crim 6 février 1997, Tribunal correctionnel Saint-Brieuc 18 septembre 1997, Cass. crim. 17 juin 1996, C.A. Poitiers 11 avril 1997)</t>
  </si>
  <si>
    <t>Chronic exposure of pigs to airborne dust and endotoxins in an environmental chamber: technical note</t>
  </si>
  <si>
    <t>Chromosome constitution of a hybrid between East African Buffalo (Syncerus caffer caffer) and Dwarf Forest Buffalo (Syncerus caffer nanus)</t>
  </si>
  <si>
    <t>Chromosomal studies on Cultured Fetal Fluid Cells collected by Transsacrostiatic Amniocentesis from Heifers during the Third Month of Pregnancy</t>
  </si>
  <si>
    <t>Chromosomal inversion polymorphism in 2 marginal populations of the endemic Hawaiian species, Drosophila silvestris</t>
  </si>
  <si>
    <t>Chromatin and gene regulation at the onset of embryonic development</t>
  </si>
  <si>
    <t>Christine S. Haynes, Lost Illusions. The Politics of Publishing in Nineteenth-Century France, Harvard, Harvard University Press, 2010, 346 p.</t>
  </si>
  <si>
    <t>Cholinergic signal transduction cascades in rat pinealocytes: functional and ontogenetic aspects</t>
  </si>
  <si>
    <t>Choice of the protein sequence during post-weaning (ad libitum) and fattening periods (restricted)</t>
  </si>
  <si>
    <t>Chitinolytic bacteria in the minke whale forestomach</t>
  </si>
  <si>
    <t>Chemical methods for predicting the energy and protein value of forages</t>
  </si>
  <si>
    <t>Chemical composition and calculated nutritive value of commonly available feedstuffs for ruminants in Burundi</t>
  </si>
  <si>
    <t>Characterization of the chromium retention potential of non polluted aquifer solids in an industrial site</t>
  </si>
  <si>
    <t>Characterization of the Reverberant Sound Field Emitted by a Wave Field Synthesis Driven Loudspeaker Array</t>
  </si>
  <si>
    <t>Characterization of dietary fat emulsification in the digestive tract of healthy human subjects</t>
  </si>
  <si>
    <t>Characterization of a gene from Frevotella ruminicola strain B14 which complements an E. coli mutant defective in peptide transport</t>
  </si>
  <si>
    <t>Characterization of HDL apolipoproteins in the goose susceptible to liver steatosis</t>
  </si>
  <si>
    <t>Characterization of 2,3 DHPdegrading activity in cell free extracts of the rumen bacterium Synergistes jonesii</t>
  </si>
  <si>
    <t>Characterization and pathogenicity for pigs of a hog cholera virus strain isolated from wild boars</t>
  </si>
  <si>
    <t>Characterization and differentiation of human first trimester placenta trophoblastic cells in culture</t>
  </si>
  <si>
    <t>Characteristics of some less-common breeds of sheep in Southern Europe : a preliminary survey</t>
  </si>
  <si>
    <t>Characteristics of H2/CO2 metabolism in acetogenic bacteria from the human colon</t>
  </si>
  <si>
    <t>Chansons populaires et incidences politiques : le cas de 'The Conspiracy and Tragedy of Byron' (1608) de George Chapman</t>
  </si>
  <si>
    <t>Changes in the digestive microflora of holoxenic * rabbits from birth until adulthood</t>
  </si>
  <si>
    <t>Changes in endogenous cytokinins during flowering induction in Douglas fir: effect of exogenous applications</t>
  </si>
  <si>
    <t>Centromeric heterochromation exchange by an autosomal reciprocal 1/16 translocation in the pig (Sus scrofa domestica)</t>
  </si>
  <si>
    <t>Central and peripheral β-adrenergic control of gastrointestinal motility in sheep</t>
  </si>
  <si>
    <t>Cellular, hormonal and ionic interactions related to induced and spontaneous oocyte maturation</t>
  </si>
  <si>
    <t>Cellular components of mammary secretions and neonatal immunity: a review</t>
  </si>
  <si>
    <t>Cellular and humoral recognition of Toxoplasma gondii P30 antigen and its cleavage fragments</t>
  </si>
  <si>
    <t>Cell wall composition and in vitro fermentation characteristics of maize</t>
  </si>
  <si>
    <t>Ce qu’on voit et ce qu’on sait : Paysage et Patrimoine Archéologique de Blois et du val de Loire</t>
  </si>
  <si>
    <t>Ce qu'on en dit et ce qu'on en fait'. Entretien avec Regula Burckhardt Qureshi.</t>
  </si>
  <si>
    <t>Causes of the 1980s Slump in Europe</t>
  </si>
  <si>
    <t>Cattle production potential in small, improved, mixed farms in Burundi</t>
  </si>
  <si>
    <t>Catherine de Smet et Sara De Bondt (éd.), Graphic Design: History in the writting (1983-2011), Londres, Occasional Papers, 2012</t>
  </si>
  <si>
    <t>Carl Herloßsohns Komet in Leipzig (1830-1848) : eine Zeitschrift der Vermittlung zwischen Böhmen und Deutschland</t>
  </si>
  <si>
    <t>Carcinome adénoïde kystique trachéal traité par reconstruction complète de la carène sous ECMO : à propos d'un cas. [Tracheal adenoid cystic carcinoma treated by complete carinal reconstruction with the help of an ECMO: about a case].</t>
  </si>
  <si>
    <t>Carcass characteristics, muscle composition and meat quality of halothane positive and halothane negative Pietrain boars</t>
  </si>
  <si>
    <t>Carbon partitioning: fructose 2,6-bisphosphate content as an indicator of specific changes in carbohydrate metabolism in needles from class II spruce trees</t>
  </si>
  <si>
    <t>Carbon and nitrogen allocation in trees</t>
  </si>
  <si>
    <t>Caractérisation éthologique de l’émotivité chez le cercopithèque de Brazza (Cercopithecus neglectus) [ Ethological characterization of emotivity in the de Brazza's monkey (Cercopithecus neglectus)]</t>
  </si>
  <si>
    <t>Caractérisation de l'activité fonctionnelle et métabolique des cellules NK en situation de stress nutritionnels : approche expérimentale in vitro et in vivo</t>
  </si>
  <si>
    <t>Caractérisation d'un modèle cellulaire et animal orthotopique des cancers des VADS : du ciblage tumoral in vitro ou rôle de l'imagerie de fluorescence in vivo dans l'exérèse tumorale</t>
  </si>
  <si>
    <t>Caractères contrôlés dans le cadre de l'examen technique communautaire (Note sous OCVV, ch. rec., 8 oct. 2009, déc. A 010/2008 et A 011/2008)</t>
  </si>
  <si>
    <t>Caprine and bovine B rotaviruses in western France: group identification by Northern hybridization</t>
  </si>
  <si>
    <t>Capacité de modèles in vitro de complexité différente à prédire les réponses toxiques pulmonaires observées in vivo après exposition aiguë à des nanoparticules de TiO2 et de CeO2</t>
  </si>
  <si>
    <t>Cancers des voies respiratoires attribuables aux expositions professionnelles : quels coûts pour la société française ? [Respiratory cancers attributable to occupational exposures: what is the cost to society in France?]</t>
  </si>
  <si>
    <t>Canards Existence in FitzHugh-Nagumo and Hodgkin-Huxley Neuronal Models</t>
  </si>
  <si>
    <t>Can we mitigate climate change and sustainably feed the world ?</t>
  </si>
  <si>
    <t>Can studying affect in scientific English writings contribute to reducing the students' feeling of failure?</t>
  </si>
  <si>
    <t>Can it be true? It must be true. No doubt. The man with the little moustache, Adolf Hitler." Analyse et contre-image de la mise en scène nazie par Ernst Lubitsch</t>
  </si>
  <si>
    <t>Can " doubling depression " throw some light on the heterosis process ?</t>
  </si>
  <si>
    <t>Calculated milk production losses associated with elevated somatic cell counts in dairy cows: review and critical discussion</t>
  </si>
  <si>
    <t>Calcemia regulation in the vitamin D deficient growing pig</t>
  </si>
  <si>
    <t>Caesar und das Problem der Monarchie in Rom</t>
  </si>
  <si>
    <t>Caecal microflora and fermentation pattern in exclusively milk-fed young rabbits</t>
  </si>
  <si>
    <t>Ca2+ as a messenger of dorsal-ventral polarity formation in frog (Rana temporaria) eggs</t>
  </si>
  <si>
    <t>CYTOTAXONOMY AND CHROMOSOMAL EVOLUTION OF THE BATS (MAMMALIA-CHIROPTERA)</t>
  </si>
  <si>
    <t>CYTOPLASMIC AND NUCLEAR MATURATION OF RABBIT OOCYTES IN VITRO</t>
  </si>
  <si>
    <t>CYCLIC AMP AND THE MECHANISM OF ACTION OF GONADOTROPIN RELEASING HORMONE (LH-RH)</t>
  </si>
  <si>
    <t>CURRENT STATUS APPLICATION OF THE SELECTION INDEX THEORY IN PIG BREEDING</t>
  </si>
  <si>
    <t>CURRENT EXPERIMENTS ON PIG CROSSBREEDING IN POLAND</t>
  </si>
  <si>
    <t>CROSSBREEDING IN SHEEP IN RESPECT TO ECONOMIC EFFICIENCY</t>
  </si>
  <si>
    <t>CR de V. Karageorghis et al., Ancient Cypriote Art in the Musée d'Art et d'Histoire, Geneva (2004)</t>
  </si>
  <si>
    <t>CR de P. Scherrer, G. Koiner, A. Ülbrich (éds), Hellenistisches Zypern und weitere Beiträge zur Antike (2012)</t>
  </si>
  <si>
    <t>CR de G. Georgiou, V. Karageorghis, A Cypro-Archaic Tomb at Xylotymbou and Three Cypro-Classical Tombs at Phlasou: from Exuberance to Recession (2013)</t>
  </si>
  <si>
    <t>CR de F. Cavazzana Romanelli, G. Grivaud, Cyprus 1542. The Great Map of the Island by Leonida Attar (2006)</t>
  </si>
  <si>
    <t>COW-CALF AND SOW-PIGLET BEHAVIOUR IN RELATION TO COLOSTRUM INGESTION</t>
  </si>
  <si>
    <t>COST-EFFECTIVENESS AND POPULATION STRUCTURE IN CATTLE BREEDING PROGRAMMES (1)</t>
  </si>
  <si>
    <t>CORRELATION BETWEEN PERFORMANCE TESTS OF BOARS ON AUCTION SALES AND STATION TEST OF SIBS</t>
  </si>
  <si>
    <t>CORRELATION AMONG PERFORMANCE, HORMONAL AND SOME BIOCHEMICAL INDICES IN NINE LINES OF PRESTICE PIG</t>
  </si>
  <si>
    <t>COPPER AND ZINC DEFICIENCIES TREATMENT BY INTRAMUSCULAR INJECTIONS IN SHEEP</t>
  </si>
  <si>
    <t>CONTROL OF THE OESTROUS CYCLE IN FRIESIAN HEIFERS WITH ICI 80,996</t>
  </si>
  <si>
    <t>CONTROL OF OVULATION, FERTILITY AND ENDOCRINE RESPONSE AFTER PROSTAGLANDIN F2α IN CATTLE</t>
  </si>
  <si>
    <t>CONTRIBUTIONS A LA SIMULATION NUMERIQUE EN MECANIQUE DES FLUIDES ET A LA REDUCTION DE MODELE</t>
  </si>
  <si>
    <t>CONTRIBUTION DIDACTIQUE A LA MODELISATION DU CONCEPT DE MILIEU PARALIQUE ET APPLICATION A L'ETUDE DES CONCEPTIONS DES ELUS LOCAUX</t>
  </si>
  <si>
    <t>CONTRIBUTION DES TECHNIQUES RADIOISOTOPIQUES A L'ÉTUDE DU MÉTABOLISME DES MÉDICAMENTS ET A LA DÉTERMINATION DES NIVEAUX DES RÉSIDUS DANS LES TISSUS DES ANIMAUX</t>
  </si>
  <si>
    <t>CONTRIBUTION DE L'INFORMATION GEOGRAPHIQUE PRODUITE PAR LES PROGRAMMES SCIENCES PARTICIPATIVES/CITOYENNES A LA CONNAISSANCE ET A LA GESTION DE LA BIODIVERSITE MARINE ET COTIERE : VERS UN PREMIER ETAT DES LIEUX EN FRANCE</t>
  </si>
  <si>
    <t>CONTRIBUTION AUX ÉTUDES SUR LA GRADUATION DES BUTYROMÈTRES A LAIT d'après les travaux de A. DE VLEESCHAUWER et H. HENDRICHK</t>
  </si>
  <si>
    <t>CONTRIBUTION A UNE GESTION DURABLE DE STRUCTURES EN BETON ARME SOUMISES A LA PENETRATION D'IONS CHLORURE</t>
  </si>
  <si>
    <t>CONTRIBUTION A L’ETUDE DE LA PROFESSIONNALITE ENSEIGNANTE. DES ENSEIGNANTS DE COLLEGE FACE A L’IMPREVU EN CLASSE</t>
  </si>
  <si>
    <t>CONTRIBUTION A LA RECHERCHE DE VULNERABILITE A LA SCHIZOPHRENIE : ETUDE DE REGIONS ET DE GENES CANDIDATS</t>
  </si>
  <si>
    <t>CONTRIBUTION A LA MODELISATION UNIDIMENSIONNELLE DES SOUPAPES DE MOTEURS A COMBUSTION INTERNE. ETUDES EXPERIMENTALE ET NUMERIQUE</t>
  </si>
  <si>
    <t>CONTRIBUTION A LA CONNAISSANCE ET A LA MODELISATION DES PARAMETRES INFLUANT SUR LA CAPABILITE DES PROCEDES DE MESURE TRIDIMENSIONNELS</t>
  </si>
  <si>
    <t>CONTRIBUTION A LA CONNAISSANCE DE LA NEUROLYMPHOMATOSE AVIAIRE. I. - INTRODUCTION A L'ÉTUDE EXPÉRIMENTALE</t>
  </si>
  <si>
    <t>CONTRIBUTION A L'ÉTUDE POLAROGRAPHIQUE ET BACTÉRIOLOGIQUE DU LAIT PASTEURISÉ A HAUTE TEMPÉRATURE</t>
  </si>
  <si>
    <t>CONTRIBUTION A L'ÉTUDE DU MÉTABOLISME CHEZ LA SOURIS DU SULFATE DE SODIUM MARQUÉ A L'AIDE DU RADIOSULFATE 35S. NOTE I. - ÉTUDE AUTORADIOGRAPHIQUE</t>
  </si>
  <si>
    <t>CONTRIBUTION A L'ÉTUDE DE LA VALEUR DU PRINCIPE QUANTITATIF DANS LA PHYSIOLOGIE PATHOLOGIQUE DES MALADIES INFECTIEUSES. SON APPLICATION A LA PATHOLOGIE DE LA MAMELLE</t>
  </si>
  <si>
    <t>CONTRIBUTION A L'ÉTUDE DE LA DÉGRADATION DES GLUCIDES DANS LE JABOT DU COQ. ÉTUDE " IN VIVO " DE L'ABSORPTION DU L LACTATE</t>
  </si>
  <si>
    <t>CONTRIBUTION A L'ÉTUDE DE LA CAUSE DU GONFLEMENT DES LAITS AU LACTO-FERMENTATEUR AVEC UNE ANNEXE SUR L'APPLICATION DU PHENOMÈNE DE DHÉRELLE A L'INDUSTRIE LAITIERE. FIN</t>
  </si>
  <si>
    <t>CONTRIBUTION A L'ÉTUDE DE LA CAUSE DU GONFLEMENT DES LAITS AU LACTO-FERMENTATEUR AVEC UNE ANNEXE SUR L'APPLICATION DU PHENOMÈNE DE D'HERELLE A L'INDUSTRIE LAITIÈRE. SUITE.</t>
  </si>
  <si>
    <t>CONTRIBUTION A L'ÉTUDE DE LA "VALEUR SÉLECTIVE " ASSOCIÉE A QUELQUES GÈNES CHEZ LA POULE DOMESTIQUE. I. -- DIFFÉRENCES QUANTITATIVES LIÉES AU GÉNOTYPE INDIVIDUEL</t>
  </si>
  <si>
    <t>CONTRIBUTION A L'ÉTUDE DE LA " VALEUR SÉLECTIVE " ASSOCIÉE A QUELQUES GÈNES CHEZ LA POULE DOMESTIQUE. III. -- INTERACTIONS ENTRE LOCI DIFFÉRENTS POUR DES CARACTÈRES QUANTITATIFS</t>
  </si>
  <si>
    <t>CONTRIBUTION A L'ÉTUDE DE LA " VALEUR SÉLECTIVE " ASSOCIÉE A QUELQUES GÈNES CHEZ LA POULE DOMESTIQUE. II. - " EFFETS MATERNELS</t>
  </si>
  <si>
    <t>CONTRIBUTION A L'ÉTUDE DE L'AUTO-OXYDATION DES GRAISSES ET DES HUILES SERVANT A LA FABRICATION DE LA MARGARINE</t>
  </si>
  <si>
    <t>CONTRIBUTION A L'IDENTIFICATION DE NOUVEAUX INDICATEURS DE DEFAILLANCE DES MODULES DE PUISSANCE A IGBT</t>
  </si>
  <si>
    <t>CONTRIBUTION A L'ETUDE DES METHODES DE RECHERCHES DU DEXTROSE ET LES MELANGES A BASE DE LAIT (pour l'alimentation animale)</t>
  </si>
  <si>
    <t>CONTRIBUTION A L'ETUDE DE LA TRANSMISSION DES ULTRASONS A UNE INTERFACE SOLIDE - GAZ - LIQUIDE. Application au contrôle non destructif des réacteurs de quatrième génération refroidis par du sodium liquide</t>
  </si>
  <si>
    <t>CONTRIBUTION A L'ETUDE DE LA CONDUCTION DANS LES ISOLATIONS A LIQUIDE NON POLAIRE : ETUDE PAR ELECTROPHORESE DE L'INTERFACE SOLIDE-LIQUIDE ET COURANT TRANSPORTE PAR LES PARTICULES</t>
  </si>
  <si>
    <t>CONTRIBUTION A L'ETUDE DE LA CAUSE DU GONFLEMENT DES LAITS AU LACTO-FERMENTATEUR. AVEC UNE ANNEXE SUR L'APPLICATION DU PHENOMÈNE DE D'HERELLE A L'INDUSTRIE LAITIERE</t>
  </si>
  <si>
    <t>CONTRIBUTION A L'ETUDE D'ASSEMBLAGES ELECTRONIQUES SUR CIRCUITS IMPRIMES A HAUTE DENSITE D'INTEGRATION COMPORTANT UN NOMBRE DE COUCHES IMPORTANT ET DES CONDENSATEURS ENTERRES</t>
  </si>
  <si>
    <t>CONTRIBUTION A L'ESTIMATION DE LA PERMEABILITE A L'AIR DES BETONS PAR LES VITESSES DES ULTRASONS</t>
  </si>
  <si>
    <t>CONTAMINATION OF A LIVE VIRUS VACCINE AGAINST PSEUDORABIES (AUJESZKY'S DISEASE) BY AN OVINE PESTIVIRUS PATHOGEN FOR THE PIG</t>
  </si>
  <si>
    <t>CONSOLIDATION DES COMPTES ET REFORME COMPTABLE DANS LES COMMUNES / CONSOLIDATION AND ACCOUNTING REFORM IN FRENCH LOCAL GOVERNMENTS</t>
  </si>
  <si>
    <t>CONFORMATION INCLUDED IN A BULL DAM SELECTION INDEX</t>
  </si>
  <si>
    <t>CONDITIONS A REMPLIR PAR LES PIPETTES A LAIT POUR BUTYROMÉTRIE</t>
  </si>
  <si>
    <t>COMPTABILITÉ ET PRIX DE REVIENT: ANALYSE EN MILIEU BANCAIRE / COST ACCOUNTING: ANALYSIS IN A BANKING ENVIRONMENT</t>
  </si>
  <si>
    <t>COMPETENCES COLLECTIVES, SAVOIRS ET CROYANCES SOCIALES : SAISIR LE COGNITIF A UN NIVEAU STRATEGIQUE GRACE A LA CARTE COGNITIVE NEGOCIEE</t>
  </si>
  <si>
    <t>COMPENSATORY HYPERTROPHY OF THE RESIDUAL SMALL INTESTINE AFTER PARTIAL ENTERECTOMY A NEURO HUMORAL FEEDBACK ?</t>
  </si>
  <si>
    <t>COMPARISON OF THE EFFICIENCY OF ZINC INJECTED AS METAL OR OXIDE FOR ZINC DEFICIENCY TREATMENT IN SHEEP</t>
  </si>
  <si>
    <t>COMPARISON OF AFRICANIZED AND EUROPEAN QUEEN-MATING COLONIES IN VENEZUELA</t>
  </si>
  <si>
    <t>COMPARISON BETWEEN SUBCUTANEOUS AND CONJUNCTIVAL ROUTE OF VACCINATION WITH REV. 1 STRAIN AGAINST BRUCELLA MELITENSIS INFECTION IN EWES</t>
  </si>
  <si>
    <t>COMPARATIVE STUDIES ON PROGENY TEST RESULTS FROM STATIONS AND FIELD DATA</t>
  </si>
  <si>
    <t>COMPARATIVE BIOAVAILABILITY OF LEVAMISOLE IN NON LACTATING EWES AND GOATS</t>
  </si>
  <si>
    <t>COMMENTS ON OPTIMIZATION OF CATTLE BREEDING SCHEMES : BEEF BREEDS FOR SUCKLING HERDS (1) A REVIEW</t>
  </si>
  <si>
    <t>COMB REPLACEMENT AND NOSEMA DISEASE (NOSEMA APIS Z.) IN HONEY BEE COLONIES</t>
  </si>
  <si>
    <t>CMP Experience on deep sub-micron design-methodology support and transfer</t>
  </si>
  <si>
    <t>CINERADIOGRAPHIC STUDIES OF SWALLOWING IN THE SUCKLED LAMB</t>
  </si>
  <si>
    <t>CIHA as object : Object of desire, object in the making</t>
  </si>
  <si>
    <t>CHROMOSOME ABNORMALITIES AND THEIR CONSEQUENCES IN DOMESTIC ANIMALS</t>
  </si>
  <si>
    <t>CHOLESTEROL CONCENTRATION IN BOVINE BLOOD PLASMA RELATION WITH GROWTH RATE ALKALINE PHOSPHATASE ACTIVITY AND THYROXINE DEGRADATION</t>
  </si>
  <si>
    <t>CHLORAMPHENICOL IN THE DUTCH SITUATION</t>
  </si>
  <si>
    <t>CHEMICAL COMPOSITION AND NUTRITIVE VALUE OF BEE-COLLECTED AND BEE-STORED POLLEN</t>
  </si>
  <si>
    <t>CHEMICAL ANALYSIS OF LOUISIANA POLLEN AND COLONY CONDITIONS DURING A YEAR</t>
  </si>
  <si>
    <t>CHAZOTTES (M.-A.) - Le mobilier en matière dure d’origine animale (os, bois de cervidé), dans MASBERNAT-BUFFAT (A.), BUFFAT (L.), HARTMANN-VIRNICH (A.), Le cloître de l'Abbatiale, Saint-Gilles-du-Gard (30), Rapport final d'opération, SRA, Languedoc-Roussillon, 2012, p. 108-110.</t>
  </si>
  <si>
    <t>CHARACTERIZATION OF POSTEMBRYONIC DEVELOPMENTAL STAGES OF THE FEMALE CASTES OF THE HONEY BEE, APIS MELLIFERA L</t>
  </si>
  <si>
    <t>CHANGES OF HORMONES AND METABOLITES DURING REDUCED AND COMPENSATORY GROWTH OF STEERS</t>
  </si>
  <si>
    <t>CCL20 production by Eimeria tenella infected chicken epithelial cells: a new mechanism to control the infection?</t>
  </si>
  <si>
    <t>CCK-OCTAPEPTIDE INJECTED IN CSF CAUSES SATIETY IN SHEEP</t>
  </si>
  <si>
    <t>CARACTERISATION OBJECTIVE DE LA QUALITE DE JUSTESSE, DE TIMBRE ET D'EMISSION DES INSTRUMENTS A VENT A ANCHE SIMPLE</t>
  </si>
  <si>
    <t>CAPTURING THE SOCIO-ECONOMIC VALUE BY THE HIDDEN COSTS METHOD: CASE STUDY</t>
  </si>
  <si>
    <t>CANNE A SUCRE, HERBICIDES ET POLLUTION DES EAUX A LA REUNION : BILAN ET PERSPECTIVES AU TERME DE LA PREMIERE DECENNIE DE SUIVI</t>
  </si>
  <si>
    <t>CALCIUM TRANSLOCATION IN THE AVIAN SHELL GLAND (1)</t>
  </si>
  <si>
    <t>CALCIUM AND PHOSPHORUS METABOLISM IN SHEEP</t>
  </si>
  <si>
    <t>CAD of MEMS: from the idea to the reality</t>
  </si>
  <si>
    <t>C. Tonghini, en collaboration avec Nadia Montevecchi, Shayzar I : the Fortification of the Citadel (History of Warfare 71), Leiden ; Boston : E. J. Brill, 2012. XXVII-539 p. ; 166 p. de pl.</t>
  </si>
  <si>
    <t>C-band variants of telocentric chromosomes in swine : evidence and inheritance studies (1)</t>
  </si>
  <si>
    <t>C-band polymorphism in relation to fertility in boars</t>
  </si>
  <si>
    <t>C'est gênant de se mettre à dos son médecin, parce qu'on en a besoin. ". Ouvriers malades de leur travail face à la médecine</t>
  </si>
  <si>
    <t>Byzantium in question in 13th-century Seljuk Anatolia</t>
  </si>
  <si>
    <t>Butong 'different' as a marker of plurality in Mandarin Chinese</t>
  </si>
  <si>
    <t>Business models, diffusion of innovation and imitation: The case of online press</t>
  </si>
  <si>
    <t>Business as usual in Financial Markets? The creation of incommensurables as institutional maintenance work</t>
  </si>
  <si>
    <t>Building a domain ontology to design a decision support software to plan fight actions against marine pollutions</t>
  </si>
  <si>
    <t>Build the Border Fence" versus "Secure Trade and Travel". Controverse autour de la sécurisation frontalière en Arizona</t>
  </si>
  <si>
    <t>Brucella melitensis infection in sheep: present and future</t>
  </si>
  <si>
    <t>Bringing the Interest Groups Back In : le néo-institutionnalisme américain à la croisée des chemins ?</t>
  </si>
  <si>
    <t>Bridging States and Markets. International migrations of the early nineties</t>
  </si>
  <si>
    <t>Brefs propos sur les relations entre science et droit au prisme des questions probatoires, in : « L’expert dans tous ses états – A la recherche d’une déontologie de l’expert », K. Favro, M. Lobé Lobas, J.-P. Markus (Dir.), Dalloz, Paris, 2016, pp. 114-123.</t>
  </si>
  <si>
    <t>Breeding structure of Drosophila buzzatii in relation to competition in prickly pears (Opuntia ficus-indica)</t>
  </si>
  <si>
    <t>Breeding problems in the Friesian horse</t>
  </si>
  <si>
    <t>Breeding for beef production and dairy cattle ranching in Latin America</t>
  </si>
  <si>
    <t>Breast muscle topography and its relationship to muscularity in Pekin ducklings</t>
  </si>
  <si>
    <t>Breakdown of peptides from a casein hydrolysate by rumen bacteria. Simultaneous study of enzyme activities and physicochemical parameters</t>
  </si>
  <si>
    <t>Brand-sex as a primary category in brand categorization process</t>
  </si>
  <si>
    <t>Bovine cumulus expansion and corona-oocyte disconnection during culture in vitro</t>
  </si>
  <si>
    <t>Book Review: Daniel Bodansky, The Art and Craft of International Environmental Law.</t>
  </si>
  <si>
    <t>Book Review: Climate Governance at the Crossroads: Experimenting with a Global Response after Kyoto, by Matthew J. Hoffmann</t>
  </si>
  <si>
    <t>Book Review -Peter Groenewegen, The Minor Marshallians and Alfred Marshall: An Evaluation</t>
  </si>
  <si>
    <t>Boire du vin aux États-Unis (de 1850 à nos jours) à travers le fonds " What's on the menu? " de la New York Public Library. Premières tendances.</t>
  </si>
  <si>
    <t>Body size and developmental temperature in Drosophila simulans: comparison of reaction norms with sympatric Drosophila melanogaster</t>
  </si>
  <si>
    <t>Body composition, metabolic rate and utilization of milk nutrients in suckling piglets</t>
  </si>
  <si>
    <t>Body composition changes of multiparous sows during the reproductive cycle. Influence of the level of feed intake during lactation</t>
  </si>
  <si>
    <t>Boccace et l'évolution de la prose narrative française entre XVe et XVIe siècle: quelques remarques sur Zur Technik der Frührenaissancenovelle in Italien und Frankreich d’Erich Auerbach.</t>
  </si>
  <si>
    <t>Blood groups and evolutionary relationships among domestic Sheep (Ovis aries), domestic Goat (Capra hircus), Aoudad (Ammotragus lervia) and european Mouflon (Ovis musimon)</t>
  </si>
  <si>
    <t>Blood group polymorphism and possibilities of its utilization in selection of pigs</t>
  </si>
  <si>
    <t>Blocking Gibbs sampling in the mixed inheritance model using graph theory</t>
  </si>
  <si>
    <t>Bjørn Okholm Skaarup - Anatomy and Anatomists in Early Modern Spain ( Farnham: Ashgate, 2015)</t>
  </si>
  <si>
    <t>Birdsong learning in the laboratory</t>
  </si>
  <si>
    <t>Biotechnology in the potential practical application of somatotrophic hormones for improving animal performance</t>
  </si>
  <si>
    <t>Biosynthesis of arachidonic acid (20:4n -6) in the liver of obese Zucker rats</t>
  </si>
  <si>
    <t>Biosynthesis and utilization of fatty acids in fat or lean chickens</t>
  </si>
  <si>
    <t>Biophysical and biochemical study of the plasma membrane of pig adipose cell</t>
  </si>
  <si>
    <t>Biodegradation of monensin by rumen microorganisms in a Rusitec</t>
  </si>
  <si>
    <t>Biochemical characterization of the Fibrobacter succinogenes endoglucanase EGC, analysis of its gene and protein domains</t>
  </si>
  <si>
    <t>Bioavailability of fluoride from dietary sepiolite in the lamb</t>
  </si>
  <si>
    <t>Bioactivation in vivo et in vitro du 2-acétylaminofluorène par le noyau cellulaire de foie de rat</t>
  </si>
  <si>
    <t>Binaural rendering assessment in the context of augmented reality</t>
  </si>
  <si>
    <t>Bifurcation Sequence in a Physical Model of Trumpet-like Instruments</t>
  </si>
  <si>
    <t>Bidirectional selection for olfactory response to acetaldehyde and ethanol in Drosophila melanogaster</t>
  </si>
  <si>
    <t>Bibliographie - "The European Roe Deer : the Biology of Success" de Reidar Andersen, Patrick Duncan et John D.C. Linnell (éd.).</t>
  </si>
  <si>
    <t>Bibliographie - "Préface de System studies in agriculture and rural development" de Jacques Brossier, Laurence de Bonneval et Etienne Landais (éd.)</t>
  </si>
  <si>
    <t>Beyond the Nation-State: An Insight into the European Construction (from 1945 up to Present Days)</t>
  </si>
  <si>
    <t>Beyond ``Great Marriage'': Collective Involvement, Personal Achievement and Social Change in Ngazidja (Comoros)</t>
  </si>
  <si>
    <t>Best linear unbiased prediction when error vector is correlated with other random vectors in the model</t>
  </si>
  <si>
    <t>Benthic time series observations in the North-eastern Atlantic european marine station.</t>
  </si>
  <si>
    <t>Belmopan. A new capital for a new nation. Pouvoir et ethnicité à l’indépendance</t>
  </si>
  <si>
    <t>Belgian energy and protein feeding standards for growing and fattening cattle</t>
  </si>
  <si>
    <t>Behavioral modelling and simulation of a MUT-based pulso-echo system</t>
  </si>
  <si>
    <t>Behavior of static bubbles in a yield stress fluid</t>
  </si>
  <si>
    <t>Bed dynamics in a microtidal swash zone under small wave conditions</t>
  </si>
  <si>
    <t>Beat-Marker Location Using a Probabilistic Framework and Linear Discriminant Analysis</t>
  </si>
  <si>
    <t>Bayesian inference in the semiparametric log normal frailty model using Gibbs sampling</t>
  </si>
  <si>
    <t>Bayesian estimation of dispersion parameters with a reduced animal model including polygenic and QTL effects</t>
  </si>
  <si>
    <t>Basic and applied psychoacoustics in France</t>
  </si>
  <si>
    <t>Basic amino acids and cations. Interrelationships between lysine/arginine and lysine/potassium/sodium</t>
  </si>
  <si>
    <t>Banking relationship and syndicated loans during the last financial crisis</t>
  </si>
  <si>
    <t>Ballet, Bazin, Dubois &amp; Mahieu, Freedom, Responsibility and Economics of the Person, Londres et New York: Routlledge 2014, 192p</t>
  </si>
  <si>
    <t>Ballade de la conscience entre Orient et Occident : une perspective soufie sur la conscience occidentale, connectant "The Kasidah" de R.F. Burton et "The Waste Land" de T.S. Eliot</t>
  </si>
  <si>
    <t>Balancing selection response and inbreeding by including predicted stabilised genetic contributions in selection decisions</t>
  </si>
  <si>
    <t>Bacterial leaf and stem blight of safflower in Pakistan</t>
  </si>
  <si>
    <t>Bacteria deposition mechanisms and interfacial interactions in unsaturated porous media</t>
  </si>
  <si>
    <t>Backfat androstenone content in entire male pigs of the large white breed: Variations according to social conditions during rearing</t>
  </si>
  <si>
    <t>BREEDING VALUE OF ANIMALS IN A HERD</t>
  </si>
  <si>
    <t>BREEDING PLANNING IN THE CONTEXT OF BUSINESS PLANNING</t>
  </si>
  <si>
    <t>BREEDING AND SELECTION FOR BEHAVIOUR IN DAIRY CATTLE</t>
  </si>
  <si>
    <t>BOVINE IMMUNOGLOBULINS AND BRUCELLOSIS. 3. Activity of IgG1, IgG2 and IgM versus different commercial batches of rose bengal antigen</t>
  </si>
  <si>
    <t>BOVINE IMMUNOGLOBULINS AND BRUCELLOSIS IV. STUDY BY MICROCHROMATOGRAPHIC TECHNIQUE OF CLASS TYPES OF PERSISTENT ANTIBODIES FOUND IN HEIFERS VACCINATED 12 TO 14 MONTHS PREVIOUSLY WITH BRUCELLA ABORTUS STRAIN 19</t>
  </si>
  <si>
    <t>BODY FLUID DISTURBANCES IN NEWBORN CALVES IN RELATION TO SERUM IMMUNE GLOBULIN CONCENTRATIONS</t>
  </si>
  <si>
    <t>BODY COMPOSITION AND DEGREE OF WEIGHT MATURITY IN RABBITS OF SEVERAL GENOTYPES</t>
  </si>
  <si>
    <t>BLOOD pH AND CATION LEVELS IN RELATION TO EGG-SHELL FORMATION</t>
  </si>
  <si>
    <t>BLOOD GROUPS AND PROTEIN POLYMORPHISM IN REPRODUCTION OF FARM ANIMALS</t>
  </si>
  <si>
    <t>BIRTH WEIGHT, GROWTH AND FEED EFFICIENCY IN CROSSES OF EUROPEAN BREEDS WITH BALADI CATTLE</t>
  </si>
  <si>
    <t>BIOMETRICAL-STATISTICAL ANALYSIS OF THE GEOGRAPHIC VARIABILITY OF APIS MELLIFERA L.* I. Material and Methods</t>
  </si>
  <si>
    <t>BIOLOGY OF HONEYBEE (APIS MELLIFERA L.) SPERMATOZOA. 1. Effect of different diluents on motility and survival</t>
  </si>
  <si>
    <t>BIOCHEMISTRY AND MICROBIOLOGY OF POLLEN COLLECTED BY HONEY BEES (APIS MELLIFERA L.) FROM ALMOND, PRUNUS DULCIS. II. PROTEIN, AMINO ACIDS AND ENZYMES (1)</t>
  </si>
  <si>
    <t>BIOCHEMICAL PARAMETERS USEFUL FOR THE DIAGNOSIS OF MILD MOLYBDENOSIS IN SHEEP</t>
  </si>
  <si>
    <t>BILIARY SECRETION IN THE PRERUMINANT CALF</t>
  </si>
  <si>
    <t>BEITRAG ZUR KENNTNIS DER ALTERSVERÄNDERUNGEN IM NERVENSYSTEM UND IN ANDEREN INNEREN ORGANEN DER BIENENKÖNIGIN (APIS MELLIFERA L.)</t>
  </si>
  <si>
    <t>BEITRAEGE ZUR QUANTITATIVEN POLLENANALYSE DES HONIGS.3. -- ABSOLUTER GEHALT PFLANZLICHER BESTANDTEILE IN ESPARSETTE-, LUZERNE-, ORANGEN- UND RAPSHONIGEN</t>
  </si>
  <si>
    <t>BEHAVIOURAL AND PITUITARY-ADRENAL CHARACTERISTICS OF PIGS DIFFERING BY THEIR SUSCEPTIBILITY TO THE MALIGNANT HYPERTHERMIA SYNDROME INDUCED BY HALOTHANE ANESTHESIA. 2. Pituitary-adrenal function</t>
  </si>
  <si>
    <t>BEHAVIOURAL AND PITUITARY-ADRENAL CHARACTERISTICS OF PIGS DIFFERING BY THEIR SUSCEPTIBILITY TO THE MALIGNANT HYPERTHERMIA SYNDROME INDUCED BY HALOTHANE ANESTHESIA. 1. Behavioural measures</t>
  </si>
  <si>
    <t>BEDEUTUNG DER TRACHEENHÜLLE UND DER ANHANGSDRÜSE DER SPERMATHEKA FÜR DIE BEFRUCHTUNGSFÄHIGKEIT DER SPERMATOZOEN IN DER BIENENKÖNIGIN (APIS MELLIFICA L.) 1</t>
  </si>
  <si>
    <t>BAU UND FEINBAU DER NEKTARIEN UND DER MECHANISMUS DER NEKTARSEKRETION</t>
  </si>
  <si>
    <t>BACTERIA BELONGING TO THE GENUS BACILLUS ISOLATED FROM HONEY BEES, APIS MELLIFERA, FED 2,4-D AND ANTIBIOTICS (1)</t>
  </si>
  <si>
    <t>BABESIA MAJOR : ABOMASAL TRANSMURAL POTENTIAL DIFFERENCE, AND ANTRODUODENAL MOTILITY CHANGES ASSOCIATED WITH EXPERIMENTAL INFECTION IN CALF</t>
  </si>
  <si>
    <t>B. d'Argentré", "P. Belordeau", "P. Besné de la Hauteville", "A. Calloch", "F. Camus de l'Ozerais", "P. Carpentier", "C. Desnos de La Grée", "N. du Fail", "G. Ecolasse", "M. Goguet", "G. Hulin", "Motays", "A. Poullain-Duparc", "Mathurin Sauvageau", "Michel Sauvageau</t>
  </si>
  <si>
    <t>Axel Schönberger, Priscians Darstellung der lateinischen Pronomina. Lateinischer Text und kommentierte deutsche Übersetzung des 12. und 13. Buches der Institutiones Grammaticae, Frankfurt am Main, Valentia, 2009 (Bibliotheca Romanica et Latina 10)</t>
  </si>
  <si>
    <t>Autour du Dictionarie of the French and English Tongues de Randle Cotgrave (1611)</t>
  </si>
  <si>
    <t>Autoradiography of 3H-uridine incorporation in the normal early blastocysts of cattle</t>
  </si>
  <si>
    <t>Autophagic processes in plants: Mechanisms, regulation and function</t>
  </si>
  <si>
    <t>Autonomous exploration and topological mapping in unknown environments using omnidirectional visual information only</t>
  </si>
  <si>
    <t>Automatic Adaptation of the Time-Frequency Resolution for Sound Analysis and Re-Synthesis</t>
  </si>
  <si>
    <t>Australie in Laplantine F., et Nouss A., , éd , Fayard. 2001</t>
  </si>
  <si>
    <t>Auditory Information In The Soundscapes Of Train Stations : From Perceptual Analysis To Sound Design</t>
  </si>
  <si>
    <t>Audioprint : An Efficient Audio Fingerprint System Based On A Novel Cost-Less Synchronization Scheme</t>
  </si>
  <si>
    <t>Au/Alkanethiols/GaAs(001) : Growth, homogeneity and electronic properties at the nanoscale</t>
  </si>
  <si>
    <t>Au bled on a tous une femme cachée qui dit ‘wesh zaama elle elle est faite pour toi’". De l’influence des communautés de pratique sur la construction du discours direct dans les interactions ordinaires</t>
  </si>
  <si>
    <t>Attention, un espace peut en cacher un autre. À propos de Nikolaus Fogle, The Spatial Logic of Social Struggle. A Bourdieuian Topology, Plymouth, Lexington Books, 2011, 195 p.</t>
  </si>
  <si>
    <t>Attempted induction of reductive acetogenesis into the rumen fermentation in vitro</t>
  </si>
  <si>
    <t>Attachment to cellulose and subsequent development of of the anaerobic rumen fungus Neocallimastix frontalis strain RE1</t>
  </si>
  <si>
    <t>Atouts et limites des modèles de digestion gastro-intestinaux : de l’[i]in vitro[/i] à l’[i]in vivo[/i]</t>
  </si>
  <si>
    <t>Atouts et limites des modèles de digestion gastro-intestinale : de l'in vitro à l'in vivo</t>
  </si>
  <si>
    <t>Athanase Peltier (1785-1845) and the thermoelectricity [Athanase Peltier (1785-1845) et la thermoélectricité]</t>
  </si>
  <si>
    <t>Asymptotic dynamic response of thin linearly piezoelectric plates in the quasi-electrostatic approximation.</t>
  </si>
  <si>
    <t>Asymmetry of the Superior Temporal Sulcus: a Robust Human Landmark</t>
  </si>
  <si>
    <t>Assortative mating and artificial selection : a second appraisal</t>
  </si>
  <si>
    <t>Association of egg traits and feathering mutants in domestic fowl</t>
  </si>
  <si>
    <t>Assimilate allocation and carbon reserves in Juglans regia L. seedlings</t>
  </si>
  <si>
    <t>Assessment of the severity of natural infections of kids and adult goats by small lungworms (Protostrongylidae, Nematoda) using macroscopic lesion scores</t>
  </si>
  <si>
    <t>Assessment of the conventional detection of fecal Cryptosporidium serpentis oocysts in subclinically infected captive snakes</t>
  </si>
  <si>
    <t>Assessment of liver copper status in cattle from plasma copper and plasma copper enzymes</t>
  </si>
  <si>
    <t>Assessment of genetic differences in temperament in poultry</t>
  </si>
  <si>
    <t>Assessment of gastrointestinal permeability to small marker probes in the preruminant calf</t>
  </si>
  <si>
    <t>Assessment of dietary consumption in adolescents during and after Ramadan</t>
  </si>
  <si>
    <t>Assessment and interpretation of behavioural differences in fattening pigs according to housing conditions</t>
  </si>
  <si>
    <t>Assessing nanofiltration and reverse osmosis for the detoxification of lignocellulosic hydrolysates</t>
  </si>
  <si>
    <t>Aspekte des Nachlebens der Hildegard von Bingen in Nordfrankreich und im heutigen Belgien</t>
  </si>
  <si>
    <t>Asie centrale" in BERELOWITCH, A., RADVANYI, J. (dir.), Les Cent Portes de la Russie, Paris, Les Éditions de l'Atelier,</t>
  </si>
  <si>
    <t>Ascoltare on line gli archivi orali in Francia all'inizio del XXI secolo</t>
  </si>
  <si>
    <t>Artificial insemination in the pig : recent technical advances</t>
  </si>
  <si>
    <t>Artificial insemination in the horse</t>
  </si>
  <si>
    <t>Arthur A. Schomburg : « Le Nègre exhume son passé », traduction suivie de « Archéologie du savoir et appropriation du passé : Arthur A. Schomburg, historien collectionneur »</t>
  </si>
  <si>
    <t>Arrowheads from a Survey in Celaenae-Apameia</t>
  </si>
  <si>
    <t>Aromatic amino acids physisorbed on graphene :electronic properties and hamiltonian model reduction</t>
  </si>
  <si>
    <t>Are stable flies (Diptera: Stomoxyinae) vectors of Trypanosoma vivax in the Central African Republic?</t>
  </si>
  <si>
    <t>Ardor and Comtempt. Leibniz and Henry More</t>
  </si>
  <si>
    <t>Archives musicales, mix et "culture nationale" au Portugal. Tiago Pereira et le projet "A música portuguesa a gostar dela própria</t>
  </si>
  <si>
    <t>Architecture description language driven design space exploration in the presence of coprocessors</t>
  </si>
  <si>
    <t>Archimedes and visual reasoning – How a geometric game led to combinatorics</t>
  </si>
  <si>
    <t>Aptitude à la transformation de quelques espèces forestières par l'intermédiaire d'A. tumefaciens et d'A. rhizogenes</t>
  </si>
  <si>
    <t>Appréhension de la performance d'un processus complexe par le biais de l'ABM. / Apprehending performance in a complex process using ABM</t>
  </si>
  <si>
    <t>Approximate restricted maximum likelihood and approximate prediction error variance of the Mendelian sampling effect</t>
  </si>
  <si>
    <t>Approche quantitative de l'érosion des versants dans le Massif Central : étude comparée de la sédimentation des lacs de Guéry (1 244 m a.s.l.) et de Montcineyre (1 182 m a.s.l.)</t>
  </si>
  <si>
    <t>Apports de la radiothérapie avec modulation d'intensité guidée par l'image dans les cancers prostatiques. [Benefit of intensity modulated and image-guided radiotherapy in prostate cancer.]</t>
  </si>
  <si>
    <t>Applications of the X-ray synchrotron microtomography in palaeontology: case of fossil plants</t>
  </si>
  <si>
    <t>Application of the Theory of Characteristic Modes to the Design of Compact Metallic Strip Antenna with Multilayer Technology (LTCC)</t>
  </si>
  <si>
    <t>Application of a Co-evolutionary Genetic Algorithm to solve the Periodic Railway Timetabling Problem</t>
  </si>
  <si>
    <t>Apoptosis in myogenic cells: effect of oxidative stress and flavonoid antioxidants</t>
  </si>
  <si>
    <t>Apoplast: a sensitive site for assessing some biochemical effects of O3 or SO2 in Norway spruce needles</t>
  </si>
  <si>
    <t>Apomorphine en perfusion sous-cutanée continue dans la maladie de Parkinson : le point de vue clinique [Apomorphine subcutaneous continuous infusion in Parkinson's disease: The clinical point of view]</t>
  </si>
  <si>
    <t>Aphid – parasitoid food web in crops and field margins</t>
  </si>
  <si>
    <t>Anxiety, emotional processing and depression in people with multiple sclerosis</t>
  </si>
  <si>
    <t>Anxiety and Personality Factors Influencing the Completion Rates of Developmental Mathematics Students</t>
  </si>
  <si>
    <t>Anton, d'A. Tchoudakov, in Cahiers d'Asie centrale, n°13-14</t>
  </si>
  <si>
    <t>Antioxidants - lipid peroxidase and macroangiopathy in diabetic subjects</t>
  </si>
  <si>
    <t>Antioxidant properties of evening primrose (Oenothera paradoxa) seed extracts in erythrocyte membranes and brain homogenates exposed to AAPH- peroxyl radical initiator</t>
  </si>
  <si>
    <t>Antimicrobial residues in foods of animal origin in Africa: public health risks.</t>
  </si>
  <si>
    <t>Antigenic variability of porcine reproductive and respiratory syndrome (PRRS) virus isolates. Influence of virus passage in pig</t>
  </si>
  <si>
    <t>Anthyphairesis, the “originary” core of the concept of fraction</t>
  </si>
  <si>
    <t>Anthropology as the Eye of the Law</t>
  </si>
  <si>
    <t>Another proverb in the wall. Perception parémique et intérêt parémiologique sur les fan pages de Facebook</t>
  </si>
  <si>
    <t>Annual cycle of plasma oestradiol-17β in the female trout Salmo gairdneri</t>
  </si>
  <si>
    <t>Annotated list of the entomophagous complex associated with pear psylla, Psylla pyri (L.) (Hom. : Psyllidae) in France</t>
  </si>
  <si>
    <t>Animal feed industry: Supply conditions, comparison between Brittany and the Netherlands</t>
  </si>
  <si>
    <t>Animal breeding and dairy development in India</t>
  </si>
  <si>
    <t>Andreas Beyer éd., Klassik – Romantik, (Geschichte der bildenden Kunst in Deutschland), t. VI, Munich, Berlin, Londres, New York, 2006 ; Hubertus Kohle éd., Vom Biedermeier zum Impressionismus, (Geschichte der bildenden Kunst in Deutschland), t. VII, Munich, Berlin, Londres, New York, 2008</t>
  </si>
  <si>
    <t>And I am but a little girl’ : l’abandon à la première personne dans les romans du XVIIIe siècle</t>
  </si>
  <si>
    <t>Anatomy of chewed leaf blade particles of Cenchrus ciliaris and Lolium perenne in relation to digestion</t>
  </si>
  <si>
    <t>Anatomo-Functional correspondence in the superior temporal sulcus</t>
  </si>
  <si>
    <t>Analytical model of the transition between cylindrical and conical tubes</t>
  </si>
  <si>
    <t>Analysis of ultra-trace concentration of americium in sediments by HR-ICP-MS following a simple extraction chromatography separation</t>
  </si>
  <si>
    <t>Analysis of the E.E. C. foreign trade in pork</t>
  </si>
  <si>
    <t>Analysis of the 1/20 translocation in ram spermatozoa by flow cytometry</t>
  </si>
  <si>
    <t>Analysis of superovulation in the hamster : 1962-1978</t>
  </si>
  <si>
    <t>Analysis of noun phrase usage in English-language research articles written by native and non-native speaking scientists</t>
  </si>
  <si>
    <t>Analysis of muscle and bone weight variation in an Egyptian strain of Pekin ducklings</t>
  </si>
  <si>
    <t>Analysis of certain challenges for the use of Wave Field Synthesis in concert-based applications</t>
  </si>
  <si>
    <t>Analysis of boar buying policies in a commercial herd</t>
  </si>
  <si>
    <t>Analysis of Spatial and Economical Effects in Communication Networks</t>
  </si>
  <si>
    <t>Analysis of Energy Consumption for a Building Using Wind and Solar Energy Sources</t>
  </si>
  <si>
    <t>Analysis and optimal control of the anaerobic digestion process</t>
  </si>
  <si>
    <t>Analyses métabolomiques du vin : "chemical messages in a bottle</t>
  </si>
  <si>
    <t>Analyses Of Verbal Descriptions Of the Sound Quality Of A Flue Organ Pipe</t>
  </si>
  <si>
    <t>Analyse dynamique et statistique des évolutions de perméabilité sur un bioréacteur a membranes a pleine échelle</t>
  </si>
  <si>
    <t>Analyse des formes d’adaptation au risque dans la construction en zones inondables en région parisienne : ce pour quoi l’on décide de donner des gages et ce que l’on choisit d’ignorer</t>
  </si>
  <si>
    <t>Analyse de Researching Online Foreign Language Interaction and Exchange. Theories, Methods and Challenges</t>
  </si>
  <si>
    <t>Analyse d'ouvrage de S. Figueirôa &amp; M. Lopes (Orgs.) : "Geological Sciences in Latin America Scientific Relations and Exchanges</t>
  </si>
  <si>
    <t>Analyse d'ouvrage de Dederick C. WARD et Albert V. CAROZZI : " Geology Emerging - A Catalog Illustrating the History of Geology(1500-1850)</t>
  </si>
  <si>
    <t>Analyse d'ouvrage : Albert V. Carozzi : Manuscripts &amp; publications of Horace-Bénédict deSaussure on the origin of basalt (1772-1797). Manuscrits et publications de Horace-Bénédict de Saussure sur l'origine du basalte (1772-1797).</t>
  </si>
  <si>
    <t>Anabolics: the situation in Belgium</t>
  </si>
  <si>
    <t>An original and useful approach to mesh a discrete fracture network</t>
  </si>
  <si>
    <t>An investigation of microbial diversity in the rumen of dairy cattle using comparative sequence analysis of closed 16S rRNA genes</t>
  </si>
  <si>
    <t>An integrated model for intestinal development in the fetal sheep</t>
  </si>
  <si>
    <t>An individualbased model to simulate dispersal and genes flow in synthetic river networks</t>
  </si>
  <si>
    <t>An in vivo assay for the detection of cytotoxic strains of Escherichia coli</t>
  </si>
  <si>
    <t>An immunocytological study of the adult crab-eating macaque (Macaca fascicularis) pituitary and its cytological differentiation during fetal life</t>
  </si>
  <si>
    <t>An exciting experience of cartography: revealing some hidden dimensions in detective novels. L'Ombre du vent by C.R. Zafon and Trilogy Fabio Montale by J.-C. Izzo</t>
  </si>
  <si>
    <t>An empirical study of engineering knowledge dynamics in a design situation</t>
  </si>
  <si>
    <t>An attempt to omit the dry period over three consecutive lactations in dairy cows</t>
  </si>
  <si>
    <t>An XO chromosome constitution in a sterile Mare (Equus caballus)</t>
  </si>
  <si>
    <t>An RT-PCR assay for the specific detection of classical swine fever virus in clinical samples</t>
  </si>
  <si>
    <t>An OTHER, Alter-NATIVE, Viewpoint: construction and deconstruction of Alterity in Australia</t>
  </si>
  <si>
    <t>An Inquiry-Oriented Task Sequence for Eigentheory and Diagonalization in Linear Algebra</t>
  </si>
  <si>
    <t>An Innovative Perspective on Disability at ATF GAIA and ESAT Les Palmiers</t>
  </si>
  <si>
    <t>An Anthropological Approach on Khmer Dialectology. Language, Buddhism and Ethnicity</t>
  </si>
  <si>
    <t>Amylase in Pecten maximus (mollusca, bivalve): protein and cDNA characterization</t>
  </si>
  <si>
    <t>Ammoniation of straw by urea: influence of addition of soybeans and/or molasses on characteristics of treatment</t>
  </si>
  <si>
    <t>Ammonia and urea treatment of wheat straw and corn stover</t>
  </si>
  <si>
    <t>Amino acid digestibility : use of the ileo-rectal shunt technique in pigs</t>
  </si>
  <si>
    <t>Amino acid (Lysine) requirement of the Pig: Methods of Approach and Recommendations</t>
  </si>
  <si>
    <t>Ambiguous Beliefs on Damages and Civil Liability Theories</t>
  </si>
  <si>
    <t>Aluminium and the London Metal Exchange</t>
  </si>
  <si>
    <t>Altération de l'humeur sous imiquimod topique. [Mood changes in patients on topical imiquimod].</t>
  </si>
  <si>
    <t>Altered response to stress and sucrose licking microstructure in binge eating prone female rats</t>
  </si>
  <si>
    <t>Altered apolipoprotein AI metabolism in subjects with type IIA heterozygous familial hypercholesterolemia: a kinetic study</t>
  </si>
  <si>
    <t>Alteration in nutritional status and diaphragm muscle function</t>
  </si>
  <si>
    <t>Allozyme frequency changes in two inverse sequences of environments in Drosophila melanogaster</t>
  </si>
  <si>
    <t>Allocation of dry matter in Eucalyptus grandis seedlings in response to nitrogen supply</t>
  </si>
  <si>
    <t>Allemagne", in La responsabilité de la puissance publique en droit comparé, A. Antoine, T. Olson (dir.), SLC Société de législation comparée, 2017, vol. 25, pp. 39-57</t>
  </si>
  <si>
    <t>Alexander Fraser Tytler, Essay on the Principles of Translation, 3rd. ed. (Edinburgh: Constable, 1813) [1st. ed. 1791], traduction et présentation Samuel Baudry</t>
  </si>
  <si>
    <t>Air conditioning in fattening pig houses : effects of air flow and air velocity</t>
  </si>
  <si>
    <t>Agents-based modelling for hydrological surface processes on a small watershed (Layon, France)</t>
  </si>
  <si>
    <t>Age-dependent variations of somatomedin-A activity in the rabbit</t>
  </si>
  <si>
    <t>Age of Microcebus murinus at the onset of testicular development : Preliminary observations on photoperiodic effect</t>
  </si>
  <si>
    <t>Affected depth and effective reactivity in porous thermal protection materials for atmospheric re-entry</t>
  </si>
  <si>
    <t>Aesthetics and ethics of natural and built environments</t>
  </si>
  <si>
    <t>Aesthetic Engagement in the City</t>
  </si>
  <si>
    <t>Aeration of the root system in Alnus glutinosa L. Gaertn</t>
  </si>
  <si>
    <t>Advantages and limits of the serological diagnosis of atrophic rhinitis</t>
  </si>
  <si>
    <t>Advantages and limits of a price indexing system tying piglet prices to those of fattening pigs</t>
  </si>
  <si>
    <t>Adoption of Information and Communication Technologies in Micro nance: Senegalese Experiences</t>
  </si>
  <si>
    <t>Administrative Reform as a Transfer of Techniques: Problems and Limitations</t>
  </si>
  <si>
    <t>Adipose tissue metabolism and development in cold-acclimated piglets</t>
  </si>
  <si>
    <t>Adipose tissue development in meat lambs : effect of type of fat incorporated into the milk replacer</t>
  </si>
  <si>
    <t>Adherence of Pasteurella multocida isolated from pigs and relationship with capsular type and dermonecrotic toxin production</t>
  </si>
  <si>
    <t>Adenylate cyclase activity increases concomitantly with the onset of capacitation in heparin-treated bovine spermatozoa</t>
  </si>
  <si>
    <t>Addition of urea to lucernes before industrial dehydration: Effect on nutritional value and amino acid digestion</t>
  </si>
  <si>
    <t>Adaptive relevant feature selection and hierarchical image classification in heterogeneous databases</t>
  </si>
  <si>
    <t>Adaptive radiotherapy in routine: The radiation oncologist's point of view</t>
  </si>
  <si>
    <t>Adaptive Temporal Modeling of Audio Features in the Context of Music Structure Segmentation</t>
  </si>
  <si>
    <t>Adaptation of the lipase-colipase system to dietary lipid content in pig pancreatic tissue</t>
  </si>
  <si>
    <t>Adam ‪‪Chapman‪, ‪ ‪Digital Games as History. How Videogames Represent the Past and Offer Access to Historical Practice</t>
  </si>
  <si>
    <t>Ad infinitum'. Polyphonic practices and theological discussions in Ars Nova's time</t>
  </si>
  <si>
    <t>Acute stress in rats induces decrease in food intake through mechanisms involving satiation</t>
  </si>
  <si>
    <t>Actualités en pathologie tumorale rénale, prostatique, vésicale et testiculaire [Pathological advances in renal, prostatic, bladder and testis neoplasia]</t>
  </si>
  <si>
    <t>Actualité en cardiologie du sport : trop de sport peut-il être néfaste pour le cœur ? [News in sport's cardiology: Too much sport harmful for the heart?]</t>
  </si>
  <si>
    <t>Activités biologiques et dynamique de la matière organique du sol sous systèmes de culture en semis direct sur couverture végétale (Hauts plateaux de Madagascar) = Soil biological activities and organic matter dynamics in Direct seeding Mulchedbased Cropping systems (Highlands of Madagascar).</t>
  </si>
  <si>
    <t>Activities of lipogenic enzymes in subcutaneous adipose tissue from normal and double-muscled Belgian-Blue calves</t>
  </si>
  <si>
    <t>Action of Busulfan on larval gonads of the Colorado Beetle Leptinotarsa decemlineata Say (Coleoptera, Chrysomelidae)</t>
  </si>
  <si>
    <t>Action de concert dans l'affaire "Eiffage" et respect de la procédure : nouvelle annulation d'une décision de l'Autorité des marchés financiers, Note sous CA Paris, 1ère, H, 02-04-2008, n°2007/11675, société SACYR VALLEHERMOSO, SA e.a. c/ société EIFFAGE, SA e.a., section 1</t>
  </si>
  <si>
    <t>Access to water as determinant of rental values: A housing hedonic analysis in Rwanda</t>
  </si>
  <si>
    <t>Acceptance of mating by the doe rabbit and its relationships with fertility</t>
  </si>
  <si>
    <t>Accelerometer as a tool to assess sedentarity and adherence to physical activity recommendations after cardiac rehabilitation program.</t>
  </si>
  <si>
    <t>Abus de droit fiscal : la transformation d'une S.A.R.L. en S.A. avant cession de contrôle, Note sous Cour de cassation, Chambre commerciale, 10 décembre 1996, Société RMC France contre Direction Générale des Impôts (DGI) et autres</t>
  </si>
  <si>
    <t>Abus de droit fiscal : la transformation d'une S.A.R.L. en S.A. avant cession de contrôle, Cass. com. 10 décembre 1996</t>
  </si>
  <si>
    <t>Absorption of intact β-casomorphins (β-CM) in rabbit ileum in vitro</t>
  </si>
  <si>
    <t>Absorption of VFA and amino acids from the large intestine of sheep</t>
  </si>
  <si>
    <t>Absorption d’une S.A. par une S.A.S, Note sous Cour d'appel de Versaille, douzième Chambre, 27 janvier 2005, Cassado contre Société par actions simplifiée Cofradim Résidences</t>
  </si>
  <si>
    <t>Absence of response to oestrus induction and synchronization treatment is related to lipid mobilization in suckled beef cows</t>
  </si>
  <si>
    <t>Aboveground biomass production in an irrigation and fer- tilization field experiment with Eucalyptus globulus</t>
  </si>
  <si>
    <t>Abomasal nematodes in goats from the subtropical island of Grand Canary (Spain)</t>
  </si>
  <si>
    <t>Ability of the rumen ciliate protozoon Eudiplodinium maggii to digest and ferment microcrystalline cellulose</t>
  </si>
  <si>
    <t>AZOTE URÉIQUE ET ACTIVITÉ BACTÉRIENNE IN VITRO AU NIVEAU DU RUMEN (1). II. - ESSAI DE DÉTERMINATION IN VITRO D'UN INDEX DE RÉTENTION BACTÉRIENNE</t>
  </si>
  <si>
    <t>AUTORADIOGRAPHIC LOCALIZATION OF 125I-LABELLED FOLLICLE-STIMULATING HORMONE IN THE RAT HYPOTHALAMUS</t>
  </si>
  <si>
    <t>AU FIL DE SES ÉLARGISSEMENTS, L'UNION EUROPÉENNE ACQUIERT-ELLE UNE IMPORTANCE DÉMOGRAPHIQUE REMARQUABLE ? [OVER ITS ENLARGEMENT, THE EUROPEAN UNION IT ACQUIRES A DEMOGRAPHIC REMARKABLE IMPORTANCE ?].</t>
  </si>
  <si>
    <t>ATTEMPTS TO ISOLATE BOVINE LEUKEMIA AND BOVINE SYNCYTIAL VIRUSES FROM BLOOD, UTERINE FLUSH FLUID, UNFERTILIZED OVA AND EMBRYOS FROM INFECTED DONOR CATTLE</t>
  </si>
  <si>
    <t>ARBEITSGRUPPE " BIENENSCHUTZ " : SYMPOSIUM IN DER LANDESANSTALT FÜR BIENENKUNDE IN STUTTGART-HOHENHEIM AM 6. OKTOBER 1972</t>
  </si>
  <si>
    <t>APTITUDE A LA TRAITE MÉCANIQUE DES BREBIS DE RACE PRÉALPES DU SUD ET CROISÉES FRISONS × PRÉALPES; ÉTUDE A DIFFÉRENTS STADES DE LA LACTATION</t>
  </si>
  <si>
    <t>APTITUDE A LA GÉMELLITÉ DES RACES A VIANDE FRANÇAISES : OBSERVATIONS EN ÉLEVAGE ET CONSTITUTION D'UN TROUPEAU DE SÉLECTION</t>
  </si>
  <si>
    <t>APPLICATION OF RADIOIMMUNOLOGIC TECHNIQUES TO STUDIES OF THE EPIDEMIOLOGIC INVOLVEMENT OF BOVINE LEUKEMIA VIRUS IN LYMPHOSARCOMA OF DOMESTIC CATTLE</t>
  </si>
  <si>
    <t>APPLICATION DU SEVRAGE A 12 JOURS DANS L'EXPLOITATION D'UN TROUPEAU PORCIN : RÉSULTATS PRÉLIMINAIRES ET RÉPERCUSSIONS SUR LE NOMBRE ET LE POIDS DES PORCELETS PRODUITS EN COMPARAISON AVEC UN SEVRAGE A 5-6 SEMAINES</t>
  </si>
  <si>
    <t>APPLICATION DE LA TECHNIQUE DE SÉPARATION DES CELLULES PAR SÉDIMENTATION A 1 g A L'ÉTUDE DES PROTÉINES NUCLÉAIRES DES SPERMATIDES DE BÉLIER</t>
  </si>
  <si>
    <t>APHIDINA ALS HONIGTAUERZEUGER IN GÄRTEN UND PARKS MITTELEUROPAS MIT BESONDERER BERÜCKSICHTIGUNG DES BOTANISCHEN GARTENS FREIBURG/SCHWEIZ</t>
  </si>
  <si>
    <t>ANTIBIOTIC TREATMENTS AT DRYING-OFF OF INDUCED AND NATURAL INFECTIONS OF THE BOVINE MAMMARY GLAND</t>
  </si>
  <si>
    <t>ANTI-BRUCELLA CELL-MEDIATED IMMUNITY IN MICE VACCINATED WITH A CELL-WALL FRACTION</t>
  </si>
  <si>
    <t>ANTHELMINTIC TREATMENT OF EQUIDS : CAPABILITIES AND LIMITATIONS CRITICAL TESTS OF NINE ANTHELMINTIC AGENTS ON PONIES</t>
  </si>
  <si>
    <t>ANR MAXWELL: presentation, evolution of the measurement set-up and results</t>
  </si>
  <si>
    <t>ANATOMIC AND CYTOGENETIC STUDIES ON 19 HORNLESS GOATS WITH SEXUAL DISORDERS</t>
  </si>
  <si>
    <t>ANALYSIS OF GASTROINTESTINAL' MOTOR PROFILE BY ANALOGICAL AND NUMERICAL PROCESSING OF THE ELECTRICAL EVENTS</t>
  </si>
  <si>
    <t>ANALYSIS OF FERTILITY DATA IN A.I. POPULATIONS</t>
  </si>
  <si>
    <t>ANALYSE STRATÉGIQUE ET ENJEUX GÉODÉMOGRAPHIQUES DU XXIe SIÈCLE [Strategic analysis and geo-demographic challenges of the twenty-first century]</t>
  </si>
  <si>
    <t>ANALYSE STATISTIQUE DE LA SENSIBILITÉ A L'OCYTOCINE DE L'UTÉRUS DE RATTE IN VITRO</t>
  </si>
  <si>
    <t>ANALYSE DU FONCTIONNEMENT EN POMPAGE D'UN COMPRESSEUR CENTRIFUGE REFOULANT A TRAVERS UNE VANNE ROTATIVE A PERMEABILITE ET FREQUENCE VARIABLES</t>
  </si>
  <si>
    <t>AN IMMUNO-ELECTROPHORETICAL ANALYSIS OF SOLUBLE BLOOD PROTEINS OF COILED AND UPRIGHT LARVAE OF THE WORKER HONEY BEE, APIS MELLIFERA</t>
  </si>
  <si>
    <t>AN ENZYME-LINKED IMMUNOSORBENT ASSAY (ELISA) FOR THE DETECTION OF CHLAMYDIALANTIBODIES IN CAPRINE SERA</t>
  </si>
  <si>
    <t>AN EGG-TRANSFER STUDY OF EMBRYO SURVIVAL AND MATERNAL PERFORMANCE IN FINN, GALWAY ANE FINGALWAY SHEEP</t>
  </si>
  <si>
    <t>AN ASSESSMENT OF GENETICAL METHODS IN THE CONTROL OF SCRAPIE</t>
  </si>
  <si>
    <t>AN ANALYSIS OF MISSISSIPI (U.S.A.) HONEY : POLLEN, COLOR AND MOISTURE</t>
  </si>
  <si>
    <t>AMÉRIQUE DU NORD : D'IMPORTANTS CHANGEMENTS DANS LE SYSTÈME DES VILLES [North America: significant changes in the system of cities]</t>
  </si>
  <si>
    <t>AMMONIUM CHLORIDE IN THE PROPHYLAXIS OF PARTURIENT HYPOCALCAEMIA</t>
  </si>
  <si>
    <t>AMINO ACIDS IN THE FLORAL NECTAR OF COTTON</t>
  </si>
  <si>
    <t>AMINO ACIDS AND PROTEIN ADEQUACY FOR HONEY BEES OF POLLENS FROM DESERT PLANTS AND OTHER FLORAL SOURCES</t>
  </si>
  <si>
    <t>AMINO ACID CATABOLISM AND GLUCONEOGENESIS IN SHEEP</t>
  </si>
  <si>
    <t>AMINO ACID AND SUGAR CONTENT OF THE NECTAR EXUDATE FROM LIMODORUM ABORTIVUM (ORCHIDACEAE). COMPARISON WITH EPIPACTIS ATROPURPUREA NECTAR COMPOSITION</t>
  </si>
  <si>
    <t>ALANINE AND PROPIONATE METABOLISM IN LAMB LIVER</t>
  </si>
  <si>
    <t>AFGHANISTAN : UNE GÉOPOLITIQUE DES POPULATIONS " SÉCULIÈRE " ET " RÉGULIÈRE " [Afghanistan : a "secular" and "regular" demographic geopolitics]</t>
  </si>
  <si>
    <t>AFA and F17 adhesins produced by pathogenic Escherichia coli strains in domestic animals</t>
  </si>
  <si>
    <t>ACTIVITY OF y GLUTAMYLTRANSFERASE ISOLATED FROM THE RUMEN MUCOSA OF THE COW</t>
  </si>
  <si>
    <t>ACTIVITY OF GUT RECEPTORS IN THE CONSCIOUS SHEEP</t>
  </si>
  <si>
    <t>ACID-BASE ASPECTS OF SHELL GLAND FUNCTION IN THE DOMESTIC FOWL</t>
  </si>
  <si>
    <t>ACETATE AND PALMITATE KINETICS IN LACTATING DAIRY COWS</t>
  </si>
  <si>
    <t>ABOUT THE IMPORTANCE OF COLOSTRUM FOR THE NEWBORN CALF</t>
  </si>
  <si>
    <t>A025 Evaluation of insertions forces of an atraumatic array prototype in a model of micro dissected cochlea</t>
  </si>
  <si>
    <t>A.D.A.M. à la clé</t>
  </si>
  <si>
    <t>A.A. Cournot, Écrits de jeunesse et pièces diverses</t>
  </si>
  <si>
    <t>A. Hopwood, un passeur de la science du service public. Retour sur le succès de la revue Accounting, Organizations and Society (AOS)</t>
  </si>
  <si>
    <t>A workshop dated to the old iron age at Koussane</t>
  </si>
  <si>
    <t>A unified model for co-simulation and co-synthesis of mixed hardware/software systems</t>
  </si>
  <si>
    <t>A typology of algorithms for social network analysis: results from experiments - towards a toolbox for social scientist</t>
  </si>
  <si>
    <t>A trick around Fibonacci, Lucas and Chebyshev</t>
  </si>
  <si>
    <t>A traditional technique as an alternative to plastic sheet for covering urea-treated straw : digestibility and growth trials</t>
  </si>
  <si>
    <t>A t-on freiné sur l'A.B.S. ? Commentaires sur l'arrêt KIS du 6 février 1997</t>
  </si>
  <si>
    <t>A stochastic linear programming model for the reverse supply chain planning</t>
  </si>
  <si>
    <t>A special issue: 'Emerging Africa: Critical Transitions' of South African Journal of International Affairs : Journal of the South African Institute of International Affairs</t>
  </si>
  <si>
    <t>A software-based approach to reproduce and detect flooding attacks against DNS</t>
  </si>
  <si>
    <t>A simulation model of intake of grazing cattle in homogeneous environments</t>
  </si>
  <si>
    <t>A simplified numerical method to assess the whole energy performance of residential buildings</t>
  </si>
  <si>
    <t>A simple system for nutritional studies with chronic consumption of liquid diet in rats</t>
  </si>
  <si>
    <t>A simple fusion method of state and sequence segmentation for music structure discovery</t>
  </si>
  <si>
    <t>A setup for measurement of bowing parameters in bowed-string instrument performance</t>
  </si>
  <si>
    <t>A science-gateway workload archive application to the self-healing of workflow incidents</t>
  </si>
  <si>
    <t>A route-first cluster-second heuristic for the Green Vehicle Routing Problem</t>
  </si>
  <si>
    <t>A rolling horizon framework for the OR planning under uncertain surgery duration: deterministic versus robust approach</t>
  </si>
  <si>
    <t>A reparameterization to improve numerical optimization in multivariate REML (co)variance component estimation</t>
  </si>
  <si>
    <t>A rapid technique for the histological examination of large ovarian follicles</t>
  </si>
  <si>
    <t>A ram epididymal secretory protein shares common antigenic determinants with rat epididymal proteins and human seminal plasma proteins</t>
  </si>
  <si>
    <t>A quoi pensent les enseignants quand on leur parle de rituels ? Enquête sur les représentations des enseignants au sein de différentes institutions scolaires</t>
  </si>
  <si>
    <t>A propos de moules à pâtisserie en terre cuite – A l’Est, du nouveau…</t>
  </si>
  <si>
    <t>A propos de l'(in)définitude des noms d'événement complexes</t>
  </si>
  <si>
    <t>A propos de Reinhard Willvonseder, Corpus der römischen Rechtsquellen zur antiken Sklaverei (CRRS). Teil IV, Stellung des Sklaven im Privatrecht. 1. Eheähnliche Verbindungen und verwandtschaftliche Beziehungen. Forschungen zur antiken Sklaverei 3</t>
  </si>
  <si>
    <t>A propos de Page duBois, Slavery: Antiquity and Its Legacy. Oxford/New York: Oxford University Press, 2009</t>
  </si>
  <si>
    <t>A propos de Ancient Slavery and Abolition: from Hobbes to Hollywood. Classical presences, Edith Hall, Richard Alston, Justine McConnell (ed.) Oxford; New York: Oxford University Press, 2011. p. xviii, 50</t>
  </si>
  <si>
    <t>A propos d'Alexander Baumann: Freiheitsbeschränkungen der Dekurionen in der Spätantike. Sklaverei, Knechtschaft, Zwangsarbeit</t>
  </si>
  <si>
    <t>A private drawer in my chest': La Vie à tiroirs de Moll Flanders</t>
  </si>
  <si>
    <t>A prescriptive approach to derive value-based requirements specification : application to the requirements engineering of commercial aircraft</t>
  </si>
  <si>
    <t>A practical approach to the formal verification of SoCs with symbolic model checking</t>
  </si>
  <si>
    <t>A pericentric inversion of chromosome 4 in pigs</t>
  </si>
  <si>
    <t>A perceptive categorization of sounds produced the interaction of solid objects.</t>
  </si>
  <si>
    <t>A path analysis model: how liking for vegetables emerges in children</t>
  </si>
  <si>
    <t>A passage to Cuba : féminité, identité et écriture dans Memory Mambo (Achy Obejas), The Agüero Sisters (Cristina García) et Bloody Waters (Carolina García Aguilera)</t>
  </si>
  <si>
    <t>A parallel VNS scheme with ILP neighbourhoods. Applications to industrial problems: Unit Commitment Problems and VRPTW</t>
  </si>
  <si>
    <t>A novel mobile chromosomal element conferring TcR in rumen Butyrivibrio species</t>
  </si>
  <si>
    <t>A novel host-vector system for Butyrivibrio fibrisolvens and its possible use for developing more fibrolytic rumen bacteria</t>
  </si>
  <si>
    <t>A novel BoLA class II molecule with a tissue distribution different from BoLA-DR or BoLA-DQ molecules</t>
  </si>
  <si>
    <t>A non dominated sorting genetic algorithm based approach for optimal machines selection in reconfigurable manufacturing environment</t>
  </si>
  <si>
    <t>A new porcine coronavirus in french pig herds</t>
  </si>
  <si>
    <t>A new method of 2,6-diaminopimelic acid determination in gut content</t>
  </si>
  <si>
    <t>A new mathematical model for the Data MULE's Scheduling Problem</t>
  </si>
  <si>
    <t>A new local fiscal instrument for the management of urban rainwater [Un nouvel instrument de fiscalité locale pour la gestion des eaux pluviales urbaines]</t>
  </si>
  <si>
    <t>A new homologous radioimmunoassay for ovine follicle stimulating hormone : development and characterization</t>
  </si>
  <si>
    <t>A new data processing system for root growth and ramifi- cation analysis: description of methods</t>
  </si>
  <si>
    <t>A new autosomal translocation in " Alpine grey cattle</t>
  </si>
  <si>
    <t>A new Robertsonian translocation, 8/23, in cattle</t>
  </si>
  <si>
    <t>A new Robertsonian translocation in Holstein-Friesian cattle</t>
  </si>
  <si>
    <t>A new Robertsonian translocation in Blonde d'Aquitaine cattle, rob(4;10)</t>
  </si>
  <si>
    <t>A multi-mode stimuli generator for analogue and mixed-signal built-in-self-test</t>
  </si>
  <si>
    <t>A modified double antibody sandwich ELISA (enzyme-linked immunosorbent assay) for detection of TGEV (transmissible gastroenteritis coronavirus) and of specific antibodies</t>
  </si>
  <si>
    <t>A model of the pitch shifts of mistuned partials</t>
  </si>
  <si>
    <t>A model for the discrimination of pure tone pitch</t>
  </si>
  <si>
    <t>A model for detection of early replication bands in cultured fish</t>
  </si>
  <si>
    <t>A metric to qualify data maturity in preliminary collaborative design of mechanical systems</t>
  </si>
  <si>
    <t>A method to assess the ecological validity of laboratory-recorded car horn sounds</t>
  </si>
  <si>
    <t>A method for describing disease patterns during the life span of dairy cows</t>
  </si>
  <si>
    <t>A mathematical model for coupling a quasi-unidimensional perfect flow with an acoustic boundary layer.</t>
  </si>
  <si>
    <t>A marginal quasi-likelihood approach to the analysis of Poisson variables with generalized linear mixed models</t>
  </si>
  <si>
    <t>A low-complexity soft-decision decoding architecture for the binary extended Golay code</t>
  </si>
  <si>
    <t>A live attenuated vaccine against Salmonella aborius ovis aborption in ewes</t>
  </si>
  <si>
    <t>A linear formulation with O(n^2 ) variables for the quadratic assignment problem</t>
  </si>
  <si>
    <t>A large-scale study of hyperbranched star-like polymers in high-performance computing systems.</t>
  </si>
  <si>
    <t>A la recherche du recours effectif : responsabilité et référés en droit pénitentiaire", in Dossier : Responsabilité administrative et référés, actes de la table-ronde de Clermont-Ferrand du 16 juin 2017, AJDA, Dalloz, n°32, 2 oct. 2017, p. 1837</t>
  </si>
  <si>
    <t>A la recherche du palais perdu : comment la télévision a “recréé” les Tuileries</t>
  </si>
  <si>
    <t>A la lumière des mathématiques et a l'ombre de la philosophie</t>
  </si>
  <si>
    <t>A l'ombre du géant aigre-doux. Vulnérabilités, capacités et réduction des risques en contexte multiethnique : le cas de a région du Mont Kanlaon (Philippines)</t>
  </si>
  <si>
    <t>A kinetic study of ammoniation of straw either via the hydrolysis of urea or by anhydrous ammonia</t>
  </si>
  <si>
    <t>A justification of Peek's empirical law in electrostatics [Justification de la loi de Peek en électrostatique]</t>
  </si>
  <si>
    <t>A highly optimized method for computing amplitudes over a windowed short time signal : from O ( K 2 N ) to O ( N log( N ))</t>
  </si>
  <si>
    <t>A good &amp; grete name and renome, ou la codification de la rumeur aux XIIIe et XIVe siècles. Le cas des Iles Britanniques et de l'Italie</t>
  </si>
  <si>
    <t>A generic classification system for multi-channel audio indexing: application to speech and music detection</t>
  </si>
  <si>
    <t>A general and efficient representation for multiresolution meshes: application to quad/triangle subdivision</t>
  </si>
  <si>
    <t>A fuzzy clustering-based genetic algorithm approach for time-cost-quality trad-off problems: a case study of highway construction project</t>
  </si>
  <si>
    <t>A full identification system for a tactile fingerprint sensor</t>
  </si>
  <si>
    <t>A fluorescent infectious clone of Turnip yellows virus capable of plant systemic invasion and aphid transmission</t>
  </si>
  <si>
    <t>A first evaluation of the Duroc breed</t>
  </si>
  <si>
    <t>A family approach to risk factors for nutritionally linked diseases: the 'Fleurbaix Laventie Ville Santé' (FLVS)</t>
  </si>
  <si>
    <t>A design space of guidance techniques for large and dense physical environments</t>
  </si>
  <si>
    <t>A delayed effect of ozone fumigation on photosynthesis of Norway spruce</t>
  </si>
  <si>
    <t>A cytogenetic investigation on peripheral blood lymphocytes of cattle affected by enzootic bovine leukemia</t>
  </si>
  <si>
    <t>A critical analysis of fasting metabolism data in R. I. R. hens (Gallus gallus)</t>
  </si>
  <si>
    <t>A cost-analysis of stereotactic radiotherapy in lung cancer</t>
  </si>
  <si>
    <t>A control strategy based on intelligent algorithm (PSO) to perform electrical stimulation systems</t>
  </si>
  <si>
    <t>A contribution of scientometrics to political science: the case of HTA.</t>
  </si>
  <si>
    <t>A computer-aided exploration of the transformational process Xenakis’Nomos Alpha</t>
  </si>
  <si>
    <t>A comparison of package and nucleus production from honey bee (Apis mellifera L.) colonies</t>
  </si>
  <si>
    <t>A comparative study, by simulation, of bull and cow evaluation methods</t>
  </si>
  <si>
    <t>A common evolutionary origin for mitochondria and hydrogenosomes</t>
  </si>
  <si>
    <t>A commognitive analysis of mathematics undergraduates' responses to a commutativity verification Group Theory task</t>
  </si>
  <si>
    <t>A case of subfertile cow with structural abnormalities of the X-chromosome</t>
  </si>
  <si>
    <t>A bootstrap for latent class model models for determining the appropriate number of latent classes</t>
  </si>
  <si>
    <t>A blocking ELISA to differentiate hog cholera virus antibodies in pig sera from those due to other pestiviruses</t>
  </si>
  <si>
    <t>A biophysical approach to simulate effects of climatic change on tree pest insects.</t>
  </si>
  <si>
    <t>A ZINC-DEFICIENT DIET FOR RUMINANTS: DIAGNOSIS AND TREATMENT OF DEFICIENCY</t>
  </si>
  <si>
    <t>A Wronskian Approach to the Real τ-Conjecture</t>
  </si>
  <si>
    <t>A Time of Frenzy : Dreams of Union and Aristocratic Turmoil (1610-1615)</t>
  </si>
  <si>
    <t>A TEST FOR CONNECTEDNESS FITTED FOR THE BLUP-PROCEDURE</t>
  </si>
  <si>
    <t>A TECHNIQUE FOR YEAR-ROUND REARING OF BOMBUS TERRESTRIS (APIDAE, BOMBINI) COLONIES IN CAPTIVITY</t>
  </si>
  <si>
    <t>A Strange, Almost Biblical Feeling': poétique de l'anti-lecture dans The Death of Klinghoffer de John Adams</t>
  </si>
  <si>
    <t>A Start in Life d'Anita Brookner: un début ou une fin?</t>
  </si>
  <si>
    <t>A Single Tone Coming Out of a Vast, Empty Space': John Adams, le contemporain au risque de l'anachronisme</t>
  </si>
  <si>
    <t>A SUBMETACENTRIC Y CHROMOSOME AND HAEMOGLOBIN I UNIQUE GENETIC MARKERS OF SOUTH AFRICAN BOS INDICUS CATTLE BREEDS</t>
  </si>
  <si>
    <t>A STUDY OF THE COMPOSITION OF HEN'S EGG-SHELL MEMBRANES</t>
  </si>
  <si>
    <t>A STUDY OF HORMONE LEVELS IN APPARENTLY NORMAL BUT INFERTILE WOMEN</t>
  </si>
  <si>
    <t>A SOLID-PHASE RADIOIMMUNOASSAY FOR THE DETERMINATION OF BACTERIAL-SPECIFIC ANTIBODIES WITHIN DIFFERENT IMMUNOGLOBULIN CLASSES: APPLICATION TO BOVINE BRUCELLA ABORTUS ANTIBODIES</t>
  </si>
  <si>
    <t>A Robertsonian translocation in swine</t>
  </si>
  <si>
    <t>A Roadmap for Assessing the Quality of Experience of 3D Audio Binaural Rendering</t>
  </si>
  <si>
    <t>A Real-Time Spatial Sound Processor for Music and Virtual Reality Applications</t>
  </si>
  <si>
    <t>A Puzzling set of Stucco Ceiling Coffers from Portici: Archaeology and Mathematics working together</t>
  </si>
  <si>
    <t>A Probabilistic Analysis of Predictability in Discrete Event Systems</t>
  </si>
  <si>
    <t>A PROPOSAL FOR A CONSTANTLY ROTATING CAROUSEL FOR SHEEP MILKING</t>
  </si>
  <si>
    <t>A PROPOS DU PAIEMENT DU LAIT " A LA MATIÈRE GRASSE</t>
  </si>
  <si>
    <t>A PROPOS DE LA GRADUATION DES BUTYROMÈTRES A CRÈME</t>
  </si>
  <si>
    <t>A New Search Procedure for the Two-dimensional Orthogonal Packing Problem</t>
  </si>
  <si>
    <t>A New Method to Change Illumination Effect Reduction Based on Spectral Angle Constraint for Hyperspectral Image Unmixing</t>
  </si>
  <si>
    <t>A New Filtering Based on Decomposition of Constraint Sub-Networks</t>
  </si>
  <si>
    <t>A Narrative to Approach to Strategy as Practice: strategy making from texts and narratives</t>
  </si>
  <si>
    <t>A NOTE ON ADULT SHEEP VACCINATION WITH REDUCED DOSE OF BRUCELLA MELITENSIS REV 1</t>
  </si>
  <si>
    <t>A NEW SPECIES OF NEOCYPHOLAELAPS(ACARI : AMEROSEIIDAE) FROM BROOD COMBS OF THE INDIAN HONEY BEE (1)</t>
  </si>
  <si>
    <t>A Multlingual Creative Writing Workshop on Exile</t>
  </si>
  <si>
    <t>A Model for the Design of Digital Epistemic Games</t>
  </si>
  <si>
    <t>A METHOD TO ESTIMATE THE APPROPRIATE SELECTION INTENSITY FROM SKEWED DISTRIBUTIONS</t>
  </si>
  <si>
    <t>A METHOD FOR RE-ENTRANT CANNULATION IN SHEEP</t>
  </si>
  <si>
    <t>A MEG study. Proceedings of the Joint Congress</t>
  </si>
  <si>
    <t>A Lagrangian Decomposition Approach for the Pump Scheduling Problem</t>
  </si>
  <si>
    <t>A LABORATORY REFERENCE VACCINE TO TITRATE IMMUNOGENIC ACTIVITY OF ANTIBRUCELLA VACCINES IN MICE</t>
  </si>
  <si>
    <t>A Framework for Service Robots in Smart Home: an Efficient Solution for Domestic Healthcare</t>
  </si>
  <si>
    <t>A Formal Specification of UML Core Basic and Applications</t>
  </si>
  <si>
    <t>A Description of the Isthmus of America de Lionel Wafer : de la colonisation à une hétérologie méso-américaine ?</t>
  </si>
  <si>
    <t>A Defence of the Essay of Human Understanding (1702) par Catharine Trotter, ou comment la théorie lockienne de l'identité personnelle sied aux femmes</t>
  </si>
  <si>
    <t>A Decent Respect to the Opinions of Mankind</t>
  </si>
  <si>
    <t>A DERMATOPHILOSIS OUTBREAK IN SOUTHERN SUDAN TREATMENT TRIAL WITH TERRAMYCINE LONG ACTIVITY</t>
  </si>
  <si>
    <t>A Core ontology of business processes based on DOLCE</t>
  </si>
  <si>
    <t>A Comparison of Stellar Elemental Abundance Techniques and Measurements</t>
  </si>
  <si>
    <t>A Club of the Other Sort" Coteries, cercles, cliques et autres sociétés: théories et pratiques des groupes (masculins) chez C. S. Lewis</t>
  </si>
  <si>
    <t>A COMPUTER MATING SERVICE ESTABLISHED BY A CATTLE HERDBOOK SOCIETY</t>
  </si>
  <si>
    <t>A COMBINED SET OF SELECTION TRAITS IN EVALUATING DAIRY CATTLE GENOTYPES</t>
  </si>
  <si>
    <t>A CHEAP METHOD OF PROGENY TESTING A.I. BULLS FOR MILK PROTEIN</t>
  </si>
  <si>
    <t>A CANADIAN FIELD TEST OF FINNISH AYRSHIRES : GROWTH AND REPRODUCTIVE PERFORMANCE</t>
  </si>
  <si>
    <t>A Branch-and-Price Approach for the Dial-a-Ride Problem</t>
  </si>
  <si>
    <t>A 16S rDNA-based molecular profiling approach for studying relative changes in ruminal bacterial populations</t>
  </si>
  <si>
    <t>A 1.95GHz, 23dBm Cascode Class-E Power Amplifier in 130nm CMOS Technology</t>
  </si>
  <si>
    <t>A 'G' chromosome banding study of three cupped oyster species: Crassostrea gigas, Crassostrea angulata and Crassostrea virginica (Mollusca: Bivalvia)</t>
  </si>
  <si>
    <t>&lt;i&gt;Methodes pour apprendre a lire, a escripre, chanter le plain-chant, et compter&lt;i&gt; (1633)</t>
  </si>
  <si>
    <t>5ème partie : synthèse. In : Deux ateliers de potiers de la Loire moyenne au haut Empire : Vrigny (Loiret) et Amboise (indre-et-Loire). Dir. A. Ferdière</t>
  </si>
  <si>
    <t>3MA NDT Investigation for Process Monitoring and Quality Control in Press Hardened Steel</t>
  </si>
  <si>
    <t>3H-thymidine labelling pattern of preleptotene chromosome condensation stages in the fœtal sheep ovary</t>
  </si>
  <si>
    <t>3D convection in a fractured porous medium : influence of fracture network parameters</t>
  </si>
  <si>
    <t>3-D Sound and Virtual Reality: Applications in Clinical Psychopathology</t>
  </si>
  <si>
    <t>2D Face recognition on IV² database by Steerable pyramid and LDA</t>
  </si>
  <si>
    <t>2010c: "Nouvelles Techniques en Préhistoire : A propos du sexe des mains négatives dans les peintures pariétales et autres découvertes inattendues dans l’est de Bornéo" in Eurasie n°20, Paris, L'harmattan, p.169-192.</t>
  </si>
  <si>
    <t>2.4 GHz Radio Transmission Measurements in a Basin filled with Sea Water</t>
  </si>
  <si>
    <t>17β-estradiol secretion in normal and hypophysectomized chick embryos</t>
  </si>
  <si>
    <t>1/ Idea evaluation and networks in innovation contest platforms, 2/ exploration de l'appropriation des montres connectées</t>
  </si>
  <si>
    <t>1,25-Dihydroxyvitamin D3 injections into rat fetuses : effects on fetal plasma calcium, plasma phosphate and mineral content</t>
  </si>
  <si>
    <t>...in the Beckett mood...</t>
  </si>
  <si>
    <t>... com'st thou smiling from / The world's great snare uncaught?' (4.8.17-18) - La place du politique dans "Antony and Cleopatra</t>
  </si>
  <si>
    <t>(In)visibilité sociale, (in)visibilité juridique</t>
  </si>
  <si>
    <t>'O tiger's heart wrapped in a woman's hide' : Figures de femmes assassines dans l'Angleterre de Shakespeare</t>
  </si>
  <si>
    <t>'In the base court ? Come down ? ' (3.3.182) : Espace et pouvoir dans Richard II</t>
  </si>
  <si>
    <t>大沽口炮台遗址博物馆 (The Dagukou Fort Ruins Museum)</t>
  </si>
  <si>
    <t>„Wer Kranke heilt, baut Welten auf!“– Bauten für die Alten und Kranken der Jüdischen Gemeinde zu Berlin</t>
  </si>
  <si>
    <t>” MAITRISER LES CHARGES FISCALES LIEES A L'IMMOBILIER”</t>
  </si>
  <si>
    <t>“‘In Gallic Dress’: l’Amérique travestie, ou la traduction du biais régionaliste dans les lettres américaines de la fin du XIXe siècle.”</t>
  </si>
  <si>
    <t>“the autre that je est is fucking you” : modalités et langages de la rencontre dans v. de Tony Harrison</t>
  </si>
  <si>
    <t>“Viagens na Minha Terra d’Almeida Garrett, une illustration du libéralisme en littérature”, in: Vents du Large, Hommage au professeur Georges Boisvert, Presses de la Sorbonne Nouvelle, 2002.</t>
  </si>
  <si>
    <t>“Union européenne et demandes de protection: le renversement des maux”, in Julian Fernandez &amp; Caroline Laly-Chevalier, Droit d'asile. Etat des lieux et perspectives, Pédone, 2015, pp. 33-42.</t>
  </si>
  <si>
    <t>“Une” culture populaire dans l’Antiquité romaine ? Quelques remarques sur l’ouvrage de J. Toner, Popular Culture in Ancient Rome, Cambridge-Malden, Polity Press, 2009</t>
  </si>
  <si>
    <t>“Ultramoderne”. Les méta-clichés de Valérie Belin/“Ultramoderne". The Meta-Clichés of Valérie Belin</t>
  </si>
  <si>
    <t>“Thinking outside the packaging box”: should brands consider store shelf context when eliminating overpackaging?,</t>
  </si>
  <si>
    <t>“S.O.S.”: the Nationwide French Scedosporiosis Observational Study (2005-2017)</t>
  </si>
  <si>
    <t>“Pour l’amour du neutre: The Tory Lover (S. O. Jewett) ou l’écriture érotique de l’histoire.”</t>
  </si>
  <si>
    <t>“Parle-moi de moi, il n’y a que ça qui m’intéresse”. Les implications idéologiques d’un impératif de proximité. L’exemple du 13 heures de TF1</t>
  </si>
  <si>
    <t>“On n’ignore pas la solidarité”</t>
  </si>
  <si>
    <t>“On ne sait jamais rien du sort d’un livre” Théorie et pratique des best-sellers</t>
  </si>
  <si>
    <t>“OTHERING” THE OUT-OF-SCHOOL ENVIRONMENT : HOW SCHOOL PRACTITIONERS COP OUT OF PROFESSIONAL REASSESSMENTS</t>
  </si>
  <si>
    <t>“Messaline a raison contre Juvénal” ou le savoir d’Emma Bovary</t>
  </si>
  <si>
    <t>“Learning from Increments: Towards a Sustainable Design Strategy for Housing”</t>
  </si>
  <si>
    <t>“L'épouse du consul aux bains de Teanum. A propos de l'Essai sur la Guerre Sociale de Mérimée</t>
  </si>
  <si>
    <t>“Jean-Claude Van Damme and Mother Superior”: la transgression chez Iain Banks et Irvine Welsh</t>
  </si>
  <si>
    <t>“Je pleure sur ce jade qu’on appelle pierre” – La voix de la plainte dans la tradition littéraire de la Chine classique</t>
  </si>
  <si>
    <t>“Entre Matheron et Spinoza, il se passe quelque chose...”, à propos de A. Matheron, Études sur Spinoza et les philosophies de l’âge classique, Paris, ENS Éditions 2011</t>
  </si>
  <si>
    <t>“C’est ce courage qui m’a été le plus sacré” : Les Macchabées de Houdar de la Motte (1721) : du « sublime de la religion » à la tentation de l’émotion</t>
  </si>
  <si>
    <t>“Broken Is the High Column”. De Lever et de quelques autres colonnes gravitaires dans l’art des années 1960</t>
  </si>
  <si>
    <t>“Aher a arraché les jeunes pousses du paradis” : Elisha ben Abouyah, une figure de l’autre dans la littérature rabbinique ancienne</t>
  </si>
  <si>
    <t>“Agnes Martin: ‘I Am Looking for a Perfect Space’”</t>
  </si>
  <si>
    <t>“A rhyme I learn'd even now of one I danced withal” : modalités de transfert du théâtre shakespearien vers la danse</t>
  </si>
  <si>
    <t>“A la recherché du temps perdu”: la transmission d’objets de luxe de père en fils, entre cadeau et fardeau</t>
  </si>
  <si>
    <t>“5 minutes avant/5 minutes before”, exposition Les cinq premières minutes/The first five minutes, Jean-Jacques Terrin - Galerie Art Cade, programme Archist, Galerie Art Cade, Marseille, 14 avril-13 mai 2017</t>
  </si>
  <si>
    <t>“ ‘I am a fe-male!’Corps, costume et militance chez Mary E Walker (1832-1919)”</t>
  </si>
  <si>
    <t>“ Anthropologie” (pp. 91-95), “Football” (pp. 548-549), “Interdits alimentaires” (pp. 721-726), “Martyr” (pp. 857-862). “Poil” (1278-1283), “Tillion Germaine” pp. 1449-1451), “Utopie méditerranéenne” (pp. 1503-1506), “Virilité” (pp.1532-1534) in Dictionnaire de la Méditerranée (D. Albera, M. Crivello, M. Tozy eds), Arles, Actes Sud.</t>
  </si>
  <si>
    <t>‘‘Seul celui qui y a participe sait ce que signifie la guerre’’. Le Journal de guerre de Matthias Weiskircher,</t>
  </si>
  <si>
    <t>‘Y’a un obstacle’ : Partage perceptif et construction des savoirs pratiques</t>
  </si>
  <si>
    <t>‘We filmed it more or less as written’ : Du roman au(x) scénario(s) au(x) film(s) : Far from the Madding Crowd (1966-7) et ses auteurs</t>
  </si>
  <si>
    <t>‘To Reclaim the Fallen’ : Les instituts réformateurs pour mères célibataires à Londres, 1875-1901</t>
  </si>
  <si>
    <t>‘This Community of the Insane’: le motif orphique dans les récits d’hôpitaux psychiatriques de Janet Frame</t>
  </si>
  <si>
    <t>‘The ideal I’ve always cherished, Canadian independence’ : le développement du Département des Affaires Extérieures du Canada et la finalisation de l’indépendance canadienne</t>
  </si>
  <si>
    <t>‘The Name of Psalmes will speak for me’ : Le rôle des psaumes dans la conception sidnéienne de la musique de la poésie</t>
  </si>
  <si>
    <t>‘Pourquoi on doit speak comme les white ?' Apropriation vernaculaire du français chez les jeunes au Cameroun</t>
  </si>
  <si>
    <t>‘Il y a plusieurs sortes de cubes’ : une étrange glose médiévale sur Martianus Capella</t>
  </si>
  <si>
    <t>‘Couple a gorge!’: La guerre des langues dans Henry V de Shakespeare</t>
  </si>
  <si>
    <t>‘Castalian King Urinal’ : La ‘Langue Latrine’ dans The Merry Wives of Windsor</t>
  </si>
  <si>
    <t>‘Are you surprised?’/ ‘I’m not surprised’. Surprise as an argumentation tool in verbal interaction”</t>
  </si>
  <si>
    <t>Œdipe ou le crépuscule des dieux d’Henri Ghéon à la lumière du Dieu (in)connu de saint Paul</t>
  </si>
  <si>
    <t>édition critique de Jean-Jacques Rousseau, « Oraison funebre de S.A.S. Monseigneur le duc d’Orleans »</t>
  </si>
  <si>
    <t>ÜBER DIE VERERBUNG DER PIGMENTIERUNG BEI ARBEITSBIENEN VON APIS MELLIFICA L. UND IHRER KREUZUNGEN</t>
  </si>
  <si>
    <t>ÜBER DIE PROTEINE DER HYPOPHARYNXDRÜSE DER BIENENARBEITERIN. II. -- ELEKTROPHORETISCHE UNTERSUCHUNG DER SEKRETPROTEINE BEI SCHWARMBIENEN UND ARBEITERINNEN AUS BRUTSCHWACHEN VÖLKERN (1)</t>
  </si>
  <si>
    <t>ÜBER DIE PROTEINE DER HYPOPHARYNXDRÜSE DER BIENENARBEITERIN. I.-- ELEKTROPHORETISCHER VERGLEICH VON SOMMER-, WINTER UND GEKÄFIGTEN BIENEN</t>
  </si>
  <si>
    <t>ÜBER DIE KEIMESENTWICKLUNG IN " TAUBEN " (ABORTIVEN) BIENENEIERN</t>
  </si>
  <si>
    <t>ÜBER DEN EINFLUSS VON METAMORPHOSE-HÄUTUNGSSTÖRUNGEN UND LIGATUREN AUF DIE SPERMATOGENESE DER HONIGBIENE (APIS MELLIFICA L.)</t>
  </si>
  <si>
    <t>ÜBER DEN EINFLUSS DER KONSERVIERUNGSMETHODE AUF STERILITÄT UND MOTILITÄT DER BIENENSPERMIEN (APIS MELLIFICA L.)</t>
  </si>
  <si>
    <t>ÜBER DEN " ORTSFESTEN " FREIEN FLUG VON BIENEN IN EINEM SAUGKANAL</t>
  </si>
  <si>
    <t>ÜBER DAS AUFTRETEN VON PYLORUSSCHORFEN BEI GESUNDEN UND NOSEMAKRANKEN ARBEITERINNEN DER HONIGBIENE UNTER VERSCHIEDENEN EXPERIMENTELLEN BEDINGUNGEN</t>
  </si>
  <si>
    <t>ÖKONOMISCHER VERGLEICH VON GENETISCHEN PRÜFUNGSALTERNATIVEN IN SCHWEINEZUCHTPROGRAMMEN</t>
  </si>
  <si>
    <t>Être deux en une seule chair / Being Two in One Flesh</t>
  </si>
  <si>
    <t>Évolution des vaisseliers dans la vallée du Clain de la fin du IIe s. av. J.-C. au début du Ier s.ap. J.-C. : les exemples des sites des Gains à Saint-Georges-lès-Baillargeaux et de la Z.A.C. Saint-Eloi à Poitiers (Vienne)</t>
  </si>
  <si>
    <t>Évolution de la place du végétal dans la ville, de l’espace vert a la trame verte</t>
  </si>
  <si>
    <t>Évaluation à long terme des lombalgies chez les traumatisés de l'anneau pelvien Tile C et A 3.3 : à propos de 22 patients avec un recul à plus de 5 ans</t>
  </si>
  <si>
    <t>Évaluation et comparaison des courbes de croissance in utero : courbe standard du CFEF versus courbe personnalisée EPOPÉ</t>
  </si>
  <si>
    <t>Évaluation du test Quantiféron® TB Gold in Tube dans le dépistage des infections tuberculeuses latentes au Centre de Lutte Anti-Tuberculeuse de Gironde en 2011-2012</t>
  </si>
  <si>
    <t>Évaluation des effets biologiques des contaminants chimiques sur les juvéniles de poissons marins : approche multibiomarqueur en conditions expérimentales et in situ</t>
  </si>
  <si>
    <t>Évaluation des critères de non admissibilité à une prise en charge par fécondation in vitro</t>
  </si>
  <si>
    <t>Évaluation de la prévalence de l’endométrite chronique dans le cadre d’échecs répétés d’implantation en fécondation in vitro ou de fausses-couches à répétition</t>
  </si>
  <si>
    <t>Évaluation de l'image des A.O.C. régionales de vins français : Peuvent-elles devenir des marques régionales ?</t>
  </si>
  <si>
    <t>Évaluation de l'activité in vitro des antiseptiques vétérinaires</t>
  </si>
  <si>
    <t>Évaluation clinique du détartrage supragingival assisté du révélateur de plaque F.L.A.G™ FOR B.LED</t>
  </si>
  <si>
    <t>Études ougaritiques IV, in memoriam Pierre Bordreuil</t>
  </si>
  <si>
    <t>Études de dangers des digues de classe A de la Loire et de ses affluents - retour d'expérience</t>
  </si>
  <si>
    <t>Études de dangers des digues de classe A de la Loire et de ses affluents - modèle d'aléas de rupture</t>
  </si>
  <si>
    <t>Étude méthodologique de l'électroencéphalographie quantitative. Application a quelques exemples</t>
  </si>
  <si>
    <t>Étude in vivo des interactions entre le système endocannabinoïde et l’axe corticotrope chez l’homme</t>
  </si>
  <si>
    <t>Étude in vivo de l'activité fermentaire cæcale chez le lapin. Mise au point et validation d'une nouvelle technique de canulation cæcale</t>
  </si>
  <si>
    <t>Étude in vitro de la résistance de Botrytis cinerea aux fongicides anilinopyrimidines</t>
  </si>
  <si>
    <t>Étude in vitro de la phototoxicité des hydrocarbures aromatiques polycycliques (HAP) : application à l'anthracène</t>
  </si>
  <si>
    <t>Étude in vitro de l'effet de la vitamine D sur la différenciation des cellules musculaires L6 en situation d'agression</t>
  </si>
  <si>
    <t>Étude in vitro de l'association du virus de l'hépatite C avec les lipoprotéines de l'hôte</t>
  </si>
  <si>
    <t>Étude in vitro (RUSITEC) de la transformation de divers composés soufrés dans le rumen</t>
  </si>
  <si>
    <t>Étude in silico et caractérisation fonctionnelle des complexes de TWIST1</t>
  </si>
  <si>
    <t>Étude exploratoire : la céramique moderne, In Djaoui D., El'Amouri M., Greck S., Marlier S., L'épave Arles-Rhône 3, rapport d'opération</t>
  </si>
  <si>
    <t>Étude et mise au point d'une plateforme de biodétection de micro-organismes couplant immunocapteur a ondes de love et dispositfs PDMS microfluidiques</t>
  </si>
  <si>
    <t>Étude du rôle de la paroi végétale sur la variabilité de la dégradation in sacco de la luzerne</t>
  </si>
  <si>
    <t>Étude du développement cérébral in utero à partir de données IRM</t>
  </si>
  <si>
    <t>Étude du comportement, au cours de l'embryogenèse somatique, de divers porte-greffes de vigne cultivés in vitro en conditions chlorosantes</t>
  </si>
  <si>
    <t>Étude du Nummulitique de la région de Peyresq et Thorame-Basse (B.A.) : Entrevaux 1-2-3, Allos 5, Digne 4</t>
  </si>
  <si>
    <t>Étude descriptive sur les transferts in utero arrivant dans le réseau périnatal Alpes-Isère en 2010</t>
  </si>
  <si>
    <t>Étude des pièces d’architecture. In : Prodéo (F.) dir., Pineuilh (33), La Mothe. Rapport final d’opération. Pessac, INRAP GSO / Bordeaux, SRA Aquitaine, 2007, vol. 2</t>
  </si>
  <si>
    <t>Étude des mécanismes moléculaires gouvernant le réassortiment génétique des virus Influenza de type A</t>
  </si>
  <si>
    <t>Étude des mécanismes de recristallisation au cours de la déformation a chaud de l'aluminium</t>
  </si>
  <si>
    <t>Étude des difficultés et facilités d’apprentissage de la statistique à la lumière de l’A.S.I</t>
  </si>
  <si>
    <t>Étude des Réactions de Cycloaddition Dipolaire-1,3 d'Ylures d'Azométhine formés in situ à partir des Acides Aminés et de leurs dérivés</t>
  </si>
  <si>
    <t>Étude de quelques aspects de la multiplication végétative in vitro de l'artichaut (Cynara scolymus L.)</t>
  </si>
  <si>
    <t>Étude de pollution atmosphérique en Afrique Sub-Saharienne : Cas de Cotonou (Bénin) : Caractérisation physicochimique des matières particulaires d'origine urbaine et impact toxicologique sur des cellules épithéliales bronchiques humaines (BEAS-2B) cultivées in vitro</t>
  </si>
  <si>
    <t>Étude de l’effet de l’uranium sur la multipotentialité des cellules souches neurales : modèle in vitro de culture de neurosphères</t>
  </si>
  <si>
    <t>Étude de la variété de fromage " Ulloa ". II. PREPARATION D'UN LEVAIN POUR SA FABRICATION A PARTIR DE LAIT PASTEURISE</t>
  </si>
  <si>
    <t>Étude de la diversité spatiale et de signaux dans des applications radar ULB de type See Through The Wall</t>
  </si>
  <si>
    <t>Étude de la contamination microbienne et de la dégradabilité ruminale in sacco des matières azotées de 2 variétés de ray-grass italien marquées au moyen de 15N et récoltées à 2 stades végétatifs</t>
  </si>
  <si>
    <t>Étude de l'évolution réductive des génomes bactériens par expériences d'évolution in silico et analyses bioinformatiques</t>
  </si>
  <si>
    <t>Étude de l'énergie de symétrie dans les collisions $^{40,48}$Ca+$^{40,48}$Ca à 35 MeV/A.</t>
  </si>
  <si>
    <t>Étude de l'additivité de la dégradation in sacco de la matière sèche des mélanges simples d'aliments concentrés</t>
  </si>
  <si>
    <t>Étude de faisabilité de l’installation d’un contrôle vidéonumérique pour les préparations d’anticancéreux au sein de la pharmacie a usage intérieur de l’Institut Universitaire du Cancer de Toulouse</t>
  </si>
  <si>
    <t>Étude archéozoologique des restes osseux de l’état V", in D. Martinez (dir.), Site de La Couronne à Molles (Allier). Forteresse de l'Antiquité tardive et du haut Moyen Âge. Résultats de la première année du programme triennal 2015-2017.</t>
  </si>
  <si>
    <t>Étude Aspectuelle des Particules Adverbiales de l'Anglais : le cas de la particule ON à l'interface syntaxe-sémantique</t>
  </si>
  <si>
    <t>Étude AIRBAg : résultats préliminaires après un an de dépistage de la BPCO agricole [AIRBAg study: Preliminary results after one year of screening for COPD in dairy farmers]</t>
  </si>
  <si>
    <t>Éthique et esthétique néoréalistes dans In Custody d’Anita Desai : les valeurs du noir et blanc contre l’exotisme de la couleur</t>
  </si>
  <si>
    <t>Éthique et TIC : A quoi sert l'Ordre des avocats ?</t>
  </si>
  <si>
    <t>Épistémologie de “l'Armoire magique”. Queering Fantasy, Comparing Practices and Fictions</t>
  </si>
  <si>
    <t>Épidémie d’hépatite A en Normandie parmi des hommes ayant des rapports sexuels avec des hommes de décembre 2016 à juin 2017</t>
  </si>
  <si>
    <t>Émotion et noyaux gris centraux (I) : que peut nous apprendre la maladie de Parkinson ? [Emotion and basal ganglia (I): what can we learn from Parkinson's disease?].</t>
  </si>
  <si>
    <t>Émergence tardive des services écosystémiques en France, in Méral P., Pesche D. (dir.), Les services écosystémiques : repenser les relations nature et société, Quae, Versailles, p. 135-154.</t>
  </si>
  <si>
    <t>Éléments critiques de la culture écranique. A partir du spectacle Kiss &amp; Cry</t>
  </si>
  <si>
    <t>Élaboration et expérimentation d'un protocole de stimulations oro-faciales pour des patients âgés dysphagiques suite à un A.V.C.</t>
  </si>
  <si>
    <t>Éditorial où l'on apprend que la ME&amp;S n'est pas folle</t>
  </si>
  <si>
    <t>Écriture romanesque et inscription spatiale : The Prairie et les cartes du major Long</t>
  </si>
  <si>
    <t>Écriture du futur et redistribution des cartes génériques dans deux romans britanniques contemporains : Cloud Atlas de D. Mitchell et The Book of Dave de W. Self</t>
  </si>
  <si>
    <t>Écrire, c'est tenir. "The Information Man" n° 2</t>
  </si>
  <si>
    <t>Éclaircir est-il suffisant pour favoriser la régénération de taillis de chêne blanc ? Retour sur un dispositif expérimental installé il y a 27 ans en forêt domaniale de Lure (Alpes-de-Haute-Provence)</t>
  </si>
  <si>
    <t>Échouer, in Théâtre/Public, n° 141, mai-juin 1998</t>
  </si>
  <si>
    <t>ÉVOLUTION SELON L'AGE ET LE POIDS DE LA COMPOSITION CORPORELLE DU RAT BLANC SOUMIS A UN RATIONNEMENT ÉNERGÉTIQUE APRÈS LE SEVRAGE</t>
  </si>
  <si>
    <t>ÉVOLUTION RÉCENTE DU NOMBRE DES DÉCÈS DÉCLARÉS DUS A L'AVORTEMENT</t>
  </si>
  <si>
    <t>ÉVOLUTION DU NOMBRE ET DE LA TAILLE DES CELLULES DANS LES TISSUS DE LA RATE ADULTE AMAIGRIE A LA SUITE D'UNE CARENCE ÉNERGÉTIQUE. CROISSANCE COMPENSATRICE</t>
  </si>
  <si>
    <t>ÉVOLUTION DES TENEURS EN ACIDES NUCLÉIQUES ET EN PROTÉINES DANS LES TISSUS DU RAT SOUMIS A UNE CARENCE ÉNERGÉTIQUE SÉVÈRE ET PROLONGÉE. CROISSANCE COMPENSATRICE</t>
  </si>
  <si>
    <t>ÉVOLUTION DES MODALITÉS DE RECRUTEMENT DES TAUREAUX DESTINÉS A L'INSÉMINATION ARTIFICIELLE</t>
  </si>
  <si>
    <t>ÉVOLUTION DES CARACTÉRISTIQUES PHYSICO-CHIMIQUES DE LA VIANDE DE PORC AU COURS D'UNE CONSERVATION DE 20 MOIS A -- 20 °C</t>
  </si>
  <si>
    <t>ÉVOLUTION DE QUELQUES CARACTÉRISTIQUES PHYSICO-CHIMIQUES DU MUSCLE DE PORC CONGELÉ ET CONSERVÉ A -- 20°C</t>
  </si>
  <si>
    <t>ÉVOLUTION DE LA COMPOSITION AZOTÉE DES MUSCLES PSOAS MAJOR ET LONGISSIMUS DORSI, DE LA NAISSANCE A 3 SEMAINES CHEZ LE LAPIN</t>
  </si>
  <si>
    <t>ÉVOLUTION CHEZ LA VACHE LAITIÈRE DES TENEURS DE DIFFÉRENTS CONSTITUANTS DU SANG A LA FIN DE LA GESTATION ET AU DÉBUT DE LA LACTATION. RELATIONS AVEC LA SÉCRÉTION DES MATIÈRES GRASSES DU LAIT</t>
  </si>
  <si>
    <t>ÉVALUATION QUANTITATIVE, A L'AIDE DE SA TENEUR EN ACIDES NUCLÉIQUES, DE LA POPULATION MICROBIENNE DU TUBE DIGESTIF DES RUMINANTS. I. -- MÉTHODE ET APPLICATION AUX CONTENUS DE RUMEN DE BOVINS RECEVANT DIFFÉRENTS RÉGIMES</t>
  </si>
  <si>
    <t>ÉVALUATION DU RAPPORT K/Na ALIMENTAIRE PAR ANALYSE PILAIRE CHEZ LES BOVINS. APPLICATION A LA FERTILITÉ DES VACHES</t>
  </si>
  <si>
    <t>ÉVALUATION DE DIVERS TRAITEMENTS TECHNOLOGIQUES DES CÉRÉALES VIII. -- EFFICACITÉ COMPARÉE DE TRAITEMENTS THERMIQUES DU MAÏS POUR L'UTILISATION DE L'URÉE IN VITRO ET CHEZ I,E CHEVREAU PRÉCOCEMENT SEVRÉ (Caractère manquant ?1)</t>
  </si>
  <si>
    <t>ÉVALUATION DE DIVERS TRAITEMENTS TECHNOLOGIQUES DES CÉRÉALES IV. -- INFLUENCE DU FLOCONNAGE ET DE L'EXPANSION DE L'ORGE ET DU MAÏS SUR LES PERFORMANCES DU PORCELET SEVRÉ A 2I JOURS : EFFETS SUR LA DIGESTIBILITÉ DES ÉLÉMENTS DE LA RATION</t>
  </si>
  <si>
    <t>ÉVALUATION DE DIVERS TRAITEMENTS TECHNOLOGIQUES DES CÉRÉALES III. -- EFFET DE L'EXPANSIOX, DE L'EXTRUSION ET DU FLOCONNAGE SUR I,A VAI,EUR ALIMENTAIRE DU BLÉ ET DU MAÏS POUR LE RAT EN CROISSANCE</t>
  </si>
  <si>
    <t>ÉTUDES SUR LES VARIATIONS DE LA RICHESSE EN CONSTITUANTS AZOTÉS DES LAITS DE VACHE. I. - INFLUENCE DE LA MISE A L'HERBE</t>
  </si>
  <si>
    <t>ÉTUDES SUR LES AILES DES HYMÉNOPTÈRES. IV. - L'AILE CHEZ LES HYMÉNOPTÈRES AUTRES QUE L'ABEILLE DOMESTIQUE (" A. MELLIFICA " L.) ET LES MELLIFÈRES</t>
  </si>
  <si>
    <t>ÉTUDES SUR LA MICROFLORE DU LAIT CAILLÉ BULGARE (YOGHOURT) CONSERVÉ A DIFFÉRENTES TEMPÉRATURES, EN RÉCIPIENTS CLOS, HERMÉTIQUEMENT OU NON</t>
  </si>
  <si>
    <t>ÉTUDE SUR LES AILES DES HYMÉNOPTÈRES. II. - L'AILE DE L'ABEILLE DOMESTIQUE (A. MELLIFICA L.)</t>
  </si>
  <si>
    <t>ÉTUDE IN VITRO DE LA BIOTRANSFORMATION DE L'ACIDE OLÉIQUE (1-14C) DANS LE CONTENU CÆCAL DU LAPIN. RÔLES DE LA MICROFLORE ET DE LA SÉCRÉTION PANCRÉATIQUE EXOCRINE</t>
  </si>
  <si>
    <t>ÉTUDE EXPÉRIMENTALE QUALITATIVE DE L'ABSORPTION INTESTINALE DES GLUCIDES APRÈS INGESTION D'UN REPAS A BASE DE GLUCOSE OU D'AMIDON</t>
  </si>
  <si>
    <t>ÉTUDE EXPÉRIMENTALE DE LA TRAPPE A POLLEN EN POSITION SUPÉRIEURE</t>
  </si>
  <si>
    <t>ÉTUDE DU TRANSIT ÉPIDIDYMAIRE DES SPERMATOZOÏDES DE TAUREAU MARQUÉS A L'AIDE DU 32P</t>
  </si>
  <si>
    <t>ÉTUDE DU MOMENT D'OVULATION CHEZ LA BREBIS NORMALE OU TRAITÉE PAR UN PROGESTAGÈNE ASSOCIÉ OU NON A UNE INJECTION DE PMSG</t>
  </si>
  <si>
    <t>ÉTUDE DU DÉVELOPPEMENT IN VITRO DES BLASTOCYSTES DE LAPIN</t>
  </si>
  <si>
    <t>ÉTUDE DU BESOIN AZOTÉ CHEZ LE PORC EN CROISSANCE. II. -- UTILISATION DE LA FARINE DE POISSON A DES DOSES EXCESSIVES PAR RAPPORT AU BESOIN AZOTÉ</t>
  </si>
  <si>
    <t>ÉTUDE DU BESOIN AZOTÉ CHEZ LE PORC EN CROISSANCE. I) UTILISATION DE LA FARINE DE POISSON A TROIS TAUX DIFFÉRENTS</t>
  </si>
  <si>
    <t>ÉTUDE DES MÉTHODES DE DÉTERMINATION DES PERFORMANCES LAITIÈRE. II. - LA PRÉCISION D'UN CONTROLE LAITIER A PERIODICITÉ VARIABLES</t>
  </si>
  <si>
    <t>ÉTUDE DE QUELQUES CAUSES DE VARIATION DE LA CONSOMMATION ALIMENTAIRE DU PORC ENGRAISSÉ DE 25 A 100 KG EN RÉGIME SEMI " AD LIBITUM</t>
  </si>
  <si>
    <t>ÉTUDE DE PHÉNOMÈNES DE CHANGEMENT DE CONFORMATION DE CHAÎNES POLYPEPTIDIQUES A L'AIDE D'EXTRAITS DE PLASMOCYTOMES MURINS</t>
  </si>
  <si>
    <t>ÉTUDE DE LA TRANSLATION DU POINT DISCOÏDAL (DISCOIDALVERSCHIEBUNG) DE L'AILE DE L'ABEILLE (A. MELLIFICA L.)</t>
  </si>
  <si>
    <t>ÉTUDE DE LA TRANSAMINATION CHEZ GALLERIA MELLONELLA. INFLUENCE D'UNE INFECTION VIRALE (" VIROSE A NOYAUX DENSES ") SUR L'ACTIVITÉ TRANSAMINASIQUE</t>
  </si>
  <si>
    <t>ÉTUDE DE LA RESPIRATION DES BLASTOCYSTES DE LAPINE EN CULTURE IN VITRO</t>
  </si>
  <si>
    <t>ÉTUDE DE LA PRÉCOCITÉ SEXUELLE ET DE CERTAINES CARACTÉRISTIQUES DE L'ÉJACULAT CHEZ DES VERRATS APPARTENANT A 5 TYPES GÉNÉTIQUES : PREMIERS RÉSULTATS</t>
  </si>
  <si>
    <t>ÉTUDE DE LA LIPOGENÈSE A L'AIDE D'UN ACÉTATE MARQUÉ AU 14C CHEZ DES PAIRES DE SŒURS NORMALES ET NAINES</t>
  </si>
  <si>
    <t>ÉTUDE DE LA DISTRIBUTION SPATIALE DES OVOGONIES DANS L'OVAIRE D'EMBRYON DE RATTE A L'AIDE DE L'ANALYSEUR DE TEXTURES</t>
  </si>
  <si>
    <t>ÉTUDE DE L'ACTIVITÉ VIRUCIDE IN VITRO DES DÉSINFECTANTS AU MOYEN DE DEUX MÉTHODES</t>
  </si>
  <si>
    <t>ÉTUDE DE L'ACTION DE LA PRÉSURE SUR LA CASÉINE PAR LA MÉTHODE TITRIMÉTRIQUE A pH CONSTANT. COMPARAISON AVEC D'AUTRES MÉTHODES (1 )</t>
  </si>
  <si>
    <t>ÉTUDE DE CAS STRATEGIQUE SUR LES PROCESSUS D’INNOVATION DE LA CAISSE D’ÉPARGNE COTE D’AZUR : DE LA CAISSE LOCALE A LA BANQUE 2.0</t>
  </si>
  <si>
    <t>ÉTUDE D'UN INHIBITEUR PROTÉIQUE DE LA RIBONUCLÉASE (1). PURIFICATION A PARTIR DU FOIE DE BŒUF. INFLUENCE DES CONDITIONS EXPÉRIMENTALES SUR L'ACTIVITÉ DE LA RIBONUCLÉASE ET SUR CELLE DE SON INHIBITEUR</t>
  </si>
  <si>
    <t>ÉTUDE D'UN GÈNE DE NANISME LIÉ AU SEXE CHEZ LA POULE V. -COMPOSITION CORPORELLE IN VIVO</t>
  </si>
  <si>
    <t>ÉTUDE COMPARÉE DE L'ACTION DES HORMONES HYPOPHYSAIRES ET STÉROÏDES SUR LA MATURATION IN VITRO DES OVOCYTES DE LA TRUITE ET DU CARASSIN (POISSONS TÉLÉOSTÉENS)</t>
  </si>
  <si>
    <t>ÉTUDE COMPARATIVE DU FLUIDE UTÉRIN ET DE L'ALBUMEN DE L'ŒUF IN UTERO CHEZ LA POULE</t>
  </si>
  <si>
    <t>ÉTUDE COMPARATIVE A PRIORI DE DEUX RYTHMES DE REPRODUCTION CHEZ LE LAPIN</t>
  </si>
  <si>
    <t>ÉTUDE AU MICROSCOPE ÉLECTRONIQUE A BALAYAGE DES MODIFICATIONS DE L'ÉPITHÉLIUM DE L'INTESTIN GRÊLE DU PORC APRÈS RÉSECTION PROXIMALE OU DISTALE</t>
  </si>
  <si>
    <t>ÉTUDE AU MICROSCOPE ÉLECTRONIQUE A BALAYAGE DE L'ÉPITHÉLIUM DE L'INTESTIN GRÊLE DU PORC</t>
  </si>
  <si>
    <t>ÉTUDE (A L'AIDE D'UN RADIO-ISOTOPE) DE LA TROPHALLAXIE CHEZ L'ABEILLE PENDANT L'ÉTÉ</t>
  </si>
  <si>
    <t>ÉTUDE " IN VITRO " DE LA PROTÉOLYSE ET DE LA PROTÉOSYNTHÈSE DANS LE RUMEN</t>
  </si>
  <si>
    <t>ÉTUDE " IN VITRO " DE LA CROISSANCE DES LARVES D'ABEILLES (APIS MELLIFICA L.)</t>
  </si>
  <si>
    <t>ÉPURATION DES EFFLUENTS DE PORCHERIES ANNEXÉES A DES FROMAGERIES</t>
  </si>
  <si>
    <t>ÉPISTÉMOLOGIE DE LA SCIENCE DE LA MIGRATION INTERNATIONALE [EPISTEMOLOGY OF THE SCIENCE OF INTERNATIONAL MIGRATION].</t>
  </si>
  <si>
    <t>ÉMISSION RAMAN STIMULEE DANS DES FIBRES KAGOME A COEUR LIQUIDE</t>
  </si>
  <si>
    <t>ÉLEVAGE DE POULETTES EN LUMIÈRE CONSTANTE DE SIX HEURES. SON ACTION SUR LA CROISSANCE, LA MATURITÉ SEXUELLE, LE POIDS DE L'ŒUF ET LE POURCENTAGE D'ŒUFS A DOUBLE JAUNE EN DÉBUT DE PONTE</t>
  </si>
  <si>
    <t>Ça a commencé comme ça …</t>
  </si>
  <si>
    <t>À qui parle-t-on lorsque l’on parle au musulman ? L’humanisme de Vives dans le livre IV du De veritate fidei christianae</t>
  </si>
  <si>
    <t>À quel corps appartient cette voix ? Quelle voix est parlée par ce corps ? La disjonction de la voix et du corps comme fondement de la performance dans les spectacles Spectacular, Void Story et The thrill of it all de la compagnie Forced Entertainment</t>
  </si>
  <si>
    <t>À propos du traité 'De visione divinae essentiae abanimabus sanctis a corpore separatis</t>
  </si>
  <si>
    <t>À propos d'une mention de l'arbre-ârou dans le chapitre 151 A du Livre des Morts</t>
  </si>
  <si>
    <t>À la fin ", " in fine ", " au final " : qu'est-ce qui fait la différence, finalement ?</t>
  </si>
  <si>
    <t>¿El silencio es útil a toda persona cristiana ?</t>
  </si>
  <si>
    <t>es</t>
  </si>
  <si>
    <t>« Parce que son papa, madame Grégory a fait un civet, un civet avec le papa ». Sur les procédures d’apprentissage du lexique : reprise et reformulation en langage oral à l’école maternelle</t>
  </si>
  <si>
    <t>« “a sudden, mysterious blossoming” : le romantisme selon Walter Pater »</t>
  </si>
  <si>
    <t>no</t>
  </si>
  <si>
    <t>« “Incomparably beyond and above you all” : le tragique brontëen »</t>
  </si>
  <si>
    <t>« “Cette Legende auree est a moy”. Marginalia et appropriations de la Légende dorée dans le ms. Vatican, BAV, Reg. Lat. 534 »</t>
  </si>
  <si>
    <t>« “Car facilement se desprise ce que l'on n'entend”. Allégorie et signification romanesque chez Hélisenne de Crenne »</t>
  </si>
  <si>
    <t>« ‘A qui perd gagne’ : les ‘joyeuses apocalypses’ de La Marche de Radetzky et du Temps retrouvé »</t>
  </si>
  <si>
    <t>« Évaluation d’une politique de sécurité La "méthode globale" des zones de sécurité prioritaires » in Délinquances, police, justice : enquêtes à Marseille et en région PACA (dir. Laurent Mucchielli), Presses Universitaires de Provence, Aix-en-Provence, p. 167-188, 2016.</t>
  </si>
  <si>
    <t>« Victimation et sentiment d’insécurité sur deux campus universitaires marseillais », in Délinquances, police, justice : enquêtes à Marseille et en région PACA (dir. Laurent Mucchielli), Presses Universitaires de Provence, Aix-en-Provence, p. 115-142, 2016.</t>
  </si>
  <si>
    <t>« Vers un “décentrement déconcentré” des territoires ruraux ? », in Guillot, Xavier (dir.), Espace Rural &amp; Projet Spatial. Du terrain à la recherche : objets et stratégies., vol. 3, Saint-Etienne: Publications de l'Université de Saint-Etienne. pp.246-251</t>
  </si>
  <si>
    <t>« Une résistance non-résistante ? Ethnographie du malentendu dans les projets d’insertion pour des migrants roms », avec A. Clavé-Mercier</t>
  </si>
  <si>
    <t>« Une revue corse à la veille de la Grande Guerre : A Cispra »</t>
  </si>
  <si>
    <t>« Théorie(s) et politique(s) du langage. A propos des discours actuels sur la Shoah »</t>
  </si>
  <si>
    <t>« The raw material of poetry » : Marianne Moore à l'examen de la vérité</t>
  </si>
  <si>
    <t>« Sur le fil des humoristes noir-es, suivi d'un entretien avec Phil Darwin Nianga », in Culture(s) noire(s) en France : la scène et les images, Paris, La revue africultures, N° 92-93, L'Harmattan, juin 2013.</t>
  </si>
  <si>
    <t>« Retrouver la Grèce ( ?) : On Translating Homer de Matthew Arnold »</t>
  </si>
  <si>
    <t>« Pour une illustration du XIXème siècle portugais entre rêves et cauchemars », in : Adam, Aniko (dir.), L’Homme qui rêve, Paris, L’Harmattan, 2015.</t>
  </si>
  <si>
    <t>« Parcours scolaire et scolarisation inclusive chez les élèves avec un trouble moteur », In Jacques, Marie Hélène. Transitions en contexte scolaire, Rennes : PUR</t>
  </si>
  <si>
    <t>« On voulait juste voir le genre d’homme que tu es » : masculinités dans une prison du Nouveau-Mexique</t>
  </si>
  <si>
    <t>« O Comendador de Camilo Castelo Branco : un ‘Brésilien’ au service du mélodrame ». in Actes du colloque international Au carrefour des littératures brésilienne et portugaise : influences, correspondances, échanges – XIXe, XXe siècles (dir. Claudia Poncioni, José Manuel Esteves), Paris, Editions Lusophone, 2006, p. 141-149.</t>
  </si>
  <si>
    <t>« L’Ombre et la proie ou comment capter l’invisible dans l’œuvre de Nathalie Sarraute » in Les Images de l’invisible</t>
  </si>
  <si>
    <t>« Le second romantisme portugais ou l’Ultra-romantisme », in : Peyrache-Leborgne (dir.), Dominique, Théories esthétiques du romantisme à l’étranger, Nantes, Editions Nouvelles Cécile Defaut, 2014, p. 463-479.</t>
  </si>
  <si>
    <t>« Le romantisme portugais », in : Vaillant, Alain, Dictionnaire du Romantisme européen, Paris, CNRS Editions, 2012, p. 104-107 ; 178-181 ; 282-283 ; 327-328 ; 546-547 ; 580-582 ; 508-509 ; 595-596 ; 639-641 ; 754-755.</t>
  </si>
  <si>
    <t>« Le projet urbain et paysager : la singularité de l’atelier in situ et la co-production de connaissances »</t>
  </si>
  <si>
    <t>« Le jeu de la mort » : an Analysis limited by the Television influence</t>
  </si>
  <si>
    <t>« Katja Frehland-Wildeboer : « Treue Freunde? Das Bündnis in Europa 1714-1914 », Munich : R. Oldenbourg Verlag, 2010</t>
  </si>
  <si>
    <t>« Judge and jury : une question d’autorité contestée »</t>
  </si>
  <si>
    <t>« Jack London, entre terre et mer, entre Prométhée et Lucifer », in Les écrivains américains et l'argent, sous la direction d'Olivier Larizza, Orizons (Paris, décembre 2012).</t>
  </si>
  <si>
    <t>« IV.3 – Secteur 4, le temple de l'acropole Ouest » in Al. Farnoux et V. Zographaki, « Mission franco-hellénique de Dréros », Bulletin de Correspondance hellénique 136-137.2 (2012-2013), p. 657-658.</t>
  </si>
  <si>
    <t>« III.1.2 – Secteur 4 », p. 630-633, in Al. Farnoux et V. Zographaki, « Mission franco-hellénique de Dréros », BCH 135 (2011), p. 625-646.</t>
  </si>
  <si>
    <t>« I. 3. Secteur 4 - prétendu Andreion », in Al. Farnoux et V. Zographaki, « Mission franco-hellénique de Dréros », Bulletin de Correspondance hellénique 134 (2010), p. 597-598.</t>
  </si>
  <si>
    <t>« Hubert Roland/Marnix Beyen/Greet Draye (dir) : Deutschlandbilder in Belgien 1830-1940 », Münster/New York/München/Berlin, Waxmann, 2011. 478 p et Jürgen Elvert, Sylvain Schirmann (dir), « Ces chers voisins. L’Allemagne, la Belgique et la France en Europe du XIXe au XXIe siècles », Stuttgart, Franz Steiner Verlag, 2010</t>
  </si>
  <si>
    <t>« Fête de la folie dans la sentine de tous les vices – A Capital ! d’Eça de Queirós ». Colloque international La fête dans le monde lusophone : le carnaval et son cortège, Université Sorbonne Nouvelle – Paris 3, CREPAL, 24- 26 juin 2010. Organisation de Jacqueline Penjon (Univ. Paris 3)</t>
  </si>
  <si>
    <t>« En entrant à l'école, nous avons rencontré un beau bateau à voile qui nous a emmenés... ». Traité de navigation à vue vers l'interdisciplinarité structurée et consciente chez l'élève comme chez le professeur</t>
  </si>
  <si>
    <t>« Ecrire ou traduire l'histoire quand on est une femme : un effacement volontaire ? »</t>
  </si>
  <si>
    <t>« Des Belles de jazz à une féminisation du théâtre ? », in Le théâtre et la nuit : au delà et au cœur du dramatique, Bucarest, Revue StUTIUBB Dramatica, décembre 2013.</t>
  </si>
  <si>
    <t>« Bintou, une anti-héroïne tragique », in Théâtres d’Afrique au féminin, Paris, La revue africultures, N°103-104, L'Harmattan, juin 2016.</t>
  </si>
  <si>
    <t>« Bestiário poético de Almeida Garrett : representações e funções ». in : Navegações, Universidade de Porto Alegre, Brésil, 2e semestre 2012.</t>
  </si>
  <si>
    <t>« Ateliers d’écriture plurilingues à l’université », projet présenté avec D. Aboab et D. Woerly, Journée d’études Plurilinguisme et arts du langage. Pratiques et enjeux en didactique des langues et des cultures, 17 octobre 2017, Maison de la Recherche, Paris 3, organisé par A. Godard, M. Krylyschin et S. Martin.</t>
  </si>
  <si>
    <t>« A. Jacquemin, D. Mulliez et G. Rougemont, Choix d'inscriptions de Delphes, traduites et commentées, Études épigraphiques 5, Athènes, 2012. », REA 117.2 (2015), p. 791-793.</t>
  </si>
  <si>
    <t>« A propos des 'Cent Pas' »</t>
  </si>
  <si>
    <t>« A l’école de la république avec Ana de Castro Osório ». Colloque international Interdisciplinaire Ecrire le passé et construire l’avenir – Intellectuels, penseurs, écrivains, regards croisés Portugal-Brésil / 1910 – 2010. Université Paris Ouest Nanterre La Défense – Centre Culturel Calouste Gulbenkian de Paris, 27, 28, 29 mai 2010. Organisation du CRILUS/Nanterre et du PRIPLAP/ERIMIT – Rennes 2, sous l’égide de la Commission pour les Commémorations du Centenaire de la République Portugaise (1910 – 2010) et dans le cadre du projet República das Letras coordonné par Helena Carvalhão Buescu.</t>
  </si>
  <si>
    <t>«Postérités pascaliennes, ou comment rester sur la Terre après la mort. » Posterity in France, 1650-1800 , colloque organisé par Jessica Goodman (Cambridge) et Russell Goulbourne (King’s College London), University of Cambridge, 19 mars 2015</t>
  </si>
  <si>
    <t>«On peut réduire les pesticides sans nuire à la productivité»</t>
  </si>
  <si>
    <t>«Le Recueil de vers latins, et vulgaires de plusieurs Poëtes Françoys : Etienne Dolet promoteur d’une poésie docte », in J.-E. Girot éd., La poésie à la cour de François Ier. Actes de la 29e journée du Centre V-L. Saulnier (jeudi 10 mars 2011), Paris, PUPS, 2012, p. 215-237</t>
  </si>
  <si>
    <t>«Gestion sécuritaire et mobilisations citoyennes : les émeutes londoniennes de 2011 comme révélateur d'une carence en gouvernance», DETAILS A VENIR.</t>
  </si>
  <si>
    <t>«Dispositifs critiques et herméneutiques pour une nouvelle discipline: l’historiographie des traductions», II Congreso Internacional en Lingüística Aplicada a la Enseñanza de Lenguas: «En camino hacia el plurilingüismo», Universidad Nebrjia (Madrid, España).</t>
  </si>
  <si>
    <t>« “Un souvenir douloureux vient cependant troubler ma joie” ; France 1814 : la conjonc-tion fatidique de deux restaurations. », « In unum corpus coalescerent » La Compagnie de Jésus de la suppression (1773) à la restauration (1814), Rome, Université Pontificale Grégorienne, École française de Rome, 6-8 novembre 2014.</t>
  </si>
  <si>
    <t>« “On m’appelle le voyageur” »</t>
  </si>
  <si>
    <t>« “Le doute et l’interrogation”. Des discours que l’on tient au nom de l’histoire enseignée à nos enfants »</t>
  </si>
  <si>
    <t>« “Bang-whang-whang goes the drum” : Robert Browning, ou l’énergie comique de l’homme-orchestre ».</t>
  </si>
  <si>
    <t>« ‘With as little a web as this…’. Analyse de trois versions filmées d’Othello : Orson Welles (1952), Oliver Parker (1995) et Alexander Abela, Souli (2004) »</t>
  </si>
  <si>
    <t>« ‘On n’est pas des niafous’ : deux collégiennes du 9-3 dans le corpus MPF »</t>
  </si>
  <si>
    <t>« ‘Memory and desire’ : poétique de l’anamnèse dans les Lyrical Ballads »</t>
  </si>
  <si>
    <t>« ‘It’s not going to capture anything… I guess we have to let him have a shot.’ Transferts sémiotiques et interpretations dans les documentaires rock »</t>
  </si>
  <si>
    <t>« ‘Crotesque’ et sublime dans Les Essais », in J. Miernowski éd., Le Sublime et le Grotesque, Genève, Droz, 2014, p. 65-87</t>
  </si>
  <si>
    <t>« ‘Cette guerre qu’on dit grande’ : paradoxes de la guerre moderne dans la poésie de Wilfred Owen ».</t>
  </si>
  <si>
    <t>« Éthique et sport : du projet éducatif à la performance extrême », in Bernard Andrieu (dir.), L’éthique du sport. Paris : éd. L’Âge d’homme, 2013, p. 227-238.</t>
  </si>
  <si>
    <t>« Ça n’a pas de prix »</t>
  </si>
  <si>
    <t>« À quoi bon écouter les conseils qu'on me donne si ça ne sert à rien de progresser ? » : contexte d’apprentissage, évaluation formative et progression</t>
  </si>
  <si>
    <t>« liberum arbitrium, […]tamquam in devexo montis […]inter utrumque pendens… (DGLA, 12, 41) Liberté et eschatologie chez Bernard de Clairvaux »</t>
  </si>
  <si>
    <t>« You say you want a revolution… » Contribution à la réflexion pour une politique des langues adaptée au secteur LANSAD</t>
  </si>
  <si>
    <t>« Voi(es)x théâtrales et voi(es)x musicales dans Punch and Judy de Harrison Birtwistle »</t>
  </si>
  <si>
    <t>« Vogelperspektiven - Luftbildarchäologie in der Pfalz »</t>
  </si>
  <si>
    <t>« Vascosan éditeur de Guillaume Du Mayne (1556) », in Les poètes français de la Renaissance et leurs « libraires » Acte du colloque d’Orléans (5-7 juin 2013), D. Bjai &amp; Fr. Rouget édd., Genève, Droz, 2015, p. 455-483</t>
  </si>
  <si>
    <t>« Une utopie con-vi-viale en temps de guerre » : les Ordonnances generalles d’Amour d’Etienne Pasquier (1564) » in Liberté de conscience et arts de penser (XVIe-XVIIIe siècle), Mélanges McKenna, Champion, 2017, p. 145-160</t>
  </si>
  <si>
    <t>« Une juste appropriation des faits. The Forgotten Faces et les années Playcraft (1956-1962) »</t>
  </si>
  <si>
    <t>« Un inconnu dans la maison : l’enfant dans ¿ Quién puede matar a un niño ? (Narciso Ibáñez Serrador, 1974) »</t>
  </si>
  <si>
    <t>« Un espace sur les deux rives ? Incertitude des « jeunes de cités » », in F. Lorcerie (sous la dir.), Pratiquer les frontières. Jeunes migrants et descendants de migrants dans l’espace franco-maghrébin, Paris, CNRS Editions, 2010, p. 153-169.</t>
  </si>
  <si>
    <t>« Un corps indéfiniment en chantier », in Roger-Pol Droit, Monique Atlan (dir.), Humain. Une enquête philosophique sur ces révolutions qui changent nos vies, Paris : Flammarion, 2012, p. 43-59.</t>
  </si>
  <si>
    <t>« Un Oratorio de son Temps : A Child of Our Time (1944) de Michael Tippett »</t>
  </si>
  <si>
    <t>« Triboulet a frères et sœurs » – Fou de cour et littérature au tournant des XVe et XVIe siècles</t>
  </si>
  <si>
    <t>« Transgression féminine et espace politique. Les Suppliantes d’Eschyle : une émancipation réussie ? » in Actes du Colloque international de Limoges, Déclinaisons des espaces féminins de l’après-conflit, 5-6 décembre 2013</t>
  </si>
  <si>
    <t>« To Be or Not to Be à l’épreuve du Baccalauréat : quels enjeux théoriques ? », in To Be or Not To Be (Ernst Lubitsch, 1942) : un classique dans l’histoire, dir. Jacqueline Nacache et Alain Kleinsberger , édition Bord de L’eau, Coll Cinéfocale, 2014</t>
  </si>
  <si>
    <t>« Théâtre : un lieu où l’on entend. Vers une histoire acoustique de la scène moderne (XIXe-XXIe siècles »</t>
  </si>
  <si>
    <t>« The place to be ? » Vivre et bouger dans les entre-deux : jeunesse et mobilités dans les espaces périurbains.</t>
  </si>
  <si>
    <t>« The long-gone, long-remembered, long-invented » (Ab)us de la mémoire et redéfinition de l'identité anglaise dans</t>
  </si>
  <si>
    <t>« The Various Lives of Marcus Igoe de Brinsley McNamara : progrès hypothétiques, identités fluctuantes », n° 25.2, Lille, Presses du Septentrion, p. 127 à 139.</t>
  </si>
  <si>
    <t>« The Queen’s peace » et « King Mob » : La conception de l’atteinte à l’ordre public en Angleterre</t>
  </si>
  <si>
    <t>« The Most Dangerous Game » Esthétique et politique du jeu chez les situationnistes</t>
  </si>
  <si>
    <t>« The Madness of King George de Nicholas Hytner (1994), roi fou, images d’un empire déclinant et crise constitutionnelle : une nation en quête de son identité »</t>
  </si>
  <si>
    <t>« Teacher on line : qu’est ce qui change, les pratiques professionnelles ou les pratiques communicationnelles ? »</t>
  </si>
  <si>
    <t>« Talking about a generation ? Le Young British Art à la fin du 20e siècle au Royaume-Uni. Mouvement, jeunesse et positionnement culturel</t>
  </si>
  <si>
    <t>« Syrie », in Georgeon F. et al. (dir.), Dictionnaire de l’Empire ottoman, Paris, Fayard, 2015, ‎p. 1116-1119.</t>
  </si>
  <si>
    <t>« Sublime », « La Reine Mab », « Le Toast », « Cora », « Lavinia », « Le Contrebandier », « Mademoiselle Merquem », « Ce que dit le ruisseau », « Le Ruisseau », « Après la mort de Jeanne Clésinger », « La Blonde Phoébé », « Journal intime de 1834 », « Entretiens journaliers », « Sketches and hints », « Journal de novembre-décembre 1851 », « Le théâtre et l’acteur », « Le théâtre de marionnettes »</t>
  </si>
  <si>
    <t>« Stratégies de négociation politique et de représentation du discours d’autrui dans la presse adressée aux jeunes », in ATAYAN V. &amp; PIRAZZINI D. (dirs), Argumentation : théorie – langue – discours, Frankfurt, Peter Lang, pp. 331-345</t>
  </si>
  <si>
    <t>« Sport et performance », in Gilbert Hottois, Jean-Noël Missa, Laurence Perbal (dir.), Encyclopédie du trans/posthumanisme. L'humain et ses préfixes, Paris, Vrin, « Pour demain », 2015, p. 132-138.</t>
  </si>
  <si>
    <t>« Sir Lawrence Alma-Tadema, ‘At Home in Antiquity’ »</t>
  </si>
  <si>
    <t>« Se présenter m’a toujours paru poser une difficulté majeure… » Institut international de recherche sur le cri</t>
  </si>
  <si>
    <t>« Scandal is the woman’s weapon</t>
  </si>
  <si>
    <t>« Saint-Augustin à corps perdu », in Alkemie, revue semestrielle francophone de littérature et philosophie, n°12 (les Mots), Paris, Classiques Garnier, Mihaela Stanişor (éd.), juillet 2013, p. 275-279.</t>
  </si>
  <si>
    <t>« Ronsard, Du Bellay et leur ‘petite patrie’ », in S. Laigneau-Fontaine éd., « Petite patrie ». L’image de la région natale chez les écrivains de la Renaissance. Actes du colloque de Dijon (15-17 mars 2012), Genève, Droz, 2013, p. 321-344</t>
  </si>
  <si>
    <t>« Roberto Bazlen et le refus d'écrire. Approches du Stade de Wimbledon de Daniele Del Giudice » Marine Aubry-Morici et Manuel Esposito, in Résister à la littérature, TRANS, revue de littérature générale et comparée, octobre 2016, http://trans.revues.org/1250</t>
  </si>
  <si>
    <t>« Richesses individuelles et finances publiques à Damas à l’époque ottomane (XVIIIe - XIXe ‎siècles) », in Pascual J.-P. (dir.), Pauvreté et richesse dans le monde musulman méditerranéen, ‎Paris, Maisonneuve et Larose, 2003, p. 119-132.</t>
  </si>
  <si>
    <t>« Relocalisation virtuelle des films scolaires », in Cinéma et audiovisuel se réfléchissent, Réflexivité, migrations, intermédialité, sous la direction de François Amy de la Bretèque, Emmanuelle André, François Jost, Raphaëlle Moine, Guillaume Soulez, Jean-Philippe Trias, coll « champs visuels », édition L’Harmattan, Paris, 2012.</t>
  </si>
  <si>
    <t>« Qu’est-ce que la discrimination ? » in Le Journal de droit de la Santé et de l'Assurance Maladie (JDSAM), N°16, février 2017, pp.7-11.</t>
  </si>
  <si>
    <t>« Qui a tué Sextus Pompée ? Enquête sur les interprétations politiques d’un assassinat à l’époque triumvirale »</t>
  </si>
  <si>
    <t>« Quelle méthodologie pour l’indemnisation des préjudices moraux : globalisation ou recours à une nomenclature ? » in Des spécificités de l’indemnisation du dommage corporel, Bruylant, 2017, p. 265</t>
  </si>
  <si>
    <t>« Que transmet-on lorsque l’on traduit la littérature orientale aux siècles classiques ? Deux discours de traducteurs : Gaulmin, Galland »</t>
  </si>
  <si>
    <t>« Quant il l’an prist a sovenir (…) ele dist lors une parole." Vertus catastrophiques de la mémoire et de la parole dans Erec et Enide</t>
  </si>
  <si>
    <t>« Quando io leggo in Plutarco… »</t>
  </si>
  <si>
    <t>« Quand l’attente de l’assistance détermine l’épopée. La performance épique dans le contexte religieux ob-ougrien (Ouest sibérien) », in Auralité: changer l'auditoire, changer l'épopée, 3e livraison du Recueil ouvert (F. Goyet et J.-L. Lambert, eds)</t>
  </si>
  <si>
    <t>« Quand les Fioretti se transforment en glaives », in Chroniques Italiennes, Spécial Jeunes Chercheurs, n° 31/72, Université de la Sorbonne Nouvelle, 2003, p. 77-92.</t>
  </si>
  <si>
    <t>« Présence de l’Art poétique d’Horace dans les Adages d’Erasme », in Horace, l’autre Poétique. Actes des journées d’étude du 19 octobre 2010 et du 28 mai 2011, réunis par N. Dauvois &amp; M. Magnien, Camenae n°13, octobre 2012, 20 pp. [http://www.paris-sorbonne.fr/IMG/pdf/6-MAGNIEN_2_.pdf]</t>
  </si>
  <si>
    <t>« Presse d’actualité adressée aux jeunes : étude de dispositifs de médiation incitant à la citoyenneté », in GHOSN C. &amp; BOURGEOIS E. (dirs), Médiations médiatiques et espace public : construction de l’opinion et cohésion sociale, Actes des Journées d’étude « Médiations et Médias », IUT Paul Sabatier, Toulouse III, les 18 et 19 Novembre 2010, Revue Essachess – Journal for Communication Studies, Série Actes, pp. 67-82</t>
  </si>
  <si>
    <t>« Pour bien écrire des lettres d’amour- Analyse de manuels de savoir-vivre » in : Penjon, Jacqueline (dir.), Je vous écris – Escrevo-lhe, Cahiers du CREPAL, n° 9, Paris, Presses de la Sorbonne Nouvelle, 2002, p. 79-98.</t>
  </si>
  <si>
    <t>« Postface », in Contal, Marie-Hélène (dir.), Perysinaki, Aliki-Myrto (coord.), Ré-echanter le monde</t>
  </si>
  <si>
    <t>« Plat rituel », pp 146-147, « Arme de prestige », pp. 150-151, « Tambour de chamane », pp. 56-57, « Support d’esprit ours » (avec Daria Cevoli), pp 144-145, « Foyer chamanique, support d’esprit » (avec Marita Ando et Daria Cevoli), pp. 128-129, in Catalogue de l’exposition Esthétiques de l’Amour - Sibérie extrême orientale, Musée du quai Branly, du 3 novembre 2015 au 17 janvier 2016, sous la direction de Daria Cevoli, Flammarion/Musée du quai Branly</t>
  </si>
  <si>
    <t>« Placing the history of advertising » : une histoire spatiale de la publicité à Shanghai (1905-1949)</t>
  </si>
  <si>
    <t>« Performativité, pouvoir, vulnérabilité. A propos de quelques immanquables corrélats de l’idée de reconnaissance »</t>
  </si>
  <si>
    <t>« Performance », in Bernard Andrieu (dir.), Vocabulaire international de philosophie du sport, Paris : L’Harmattan, 2015, p. 655.</t>
  </si>
  <si>
    <t>« Paysage urbain : essence et perception » (réédition) in Pierre Pinon (sous la dir.), Comprendre les paysages urbains (édition électronique)</t>
  </si>
  <si>
    <t>« Participation et distanciation dans Dionysus in’69. De la performance de Richard Schechner au film de Brian De Palma »</t>
  </si>
  <si>
    <t>« Parole aux jeunes ! Arguments et opinions dans le débat démocratique médiatisé », in BECQUET V. &amp; TIBERJ V. (dirs), « Les jeunes face au politique. 2ème partie : pratiques et carrières », Agora Débats/Jeunesses, n°52, Paris, L’Harmattan / INJEP (Institut National de la Jeunesse et de l’Éducation populaire), pp. 35-52</t>
  </si>
  <si>
    <t>« Paganisme et anthropologie. A propos de l’hypothèse de R. Girard »</t>
  </si>
  <si>
    <t>« Orientalisme contemporain : Spring, Heat, Rains. A South Indian Diary de David Shulman »</t>
  </si>
  <si>
    <t>« On y sentait la mort ». Les morts de Catherine de Médicis</t>
  </si>
  <si>
    <t>« On serait en état de se passer du marbre d’Italie »</t>
  </si>
  <si>
    <t>« On n’est pas si mauvaises ! » Les arrangements des aides-soignantes en établissements d’hébergement pour personnes âgées dépendantes (EHPAD) face aux épreuves de professionnalité</t>
  </si>
  <si>
    <t>« On n’est pas gênées ». La compassion à l’épreuve du tourisme sexuel en Thaïlande</t>
  </si>
  <si>
    <t>« On ne discute pas les goûts…» : transformer les représentations sociales des élèves sur les goûts et les pratiques culturels</t>
  </si>
  <si>
    <t>« On les aide à partir ». Le relogement comme révélateur des contradictions du développement social dans le cadre de la rénovation urbaine</t>
  </si>
  <si>
    <t>« On est semblant ! » : symbolisation et intersubjectivité dans des groupes thérapeutiques de jeunes enfants autistes, psychotiques et instables pathologiques</t>
  </si>
  <si>
    <t>« On dit pas ça comme ça ». Une étude multimodale de l'évaluation de l'oral en FLS et FL1</t>
  </si>
  <si>
    <t>« ON N'EST PAS LÀ POUR FAIRE LE SHOW » La troisième mi-temps au rugby féminin, entre provocations et regards d'hommes</t>
  </si>
  <si>
    <t>« Nouvelle publicité du corps : le souci de soi, entre psychologisation des conduites et réification de l’humain », in Pierre-Antoine Chardel, Brigitte Frelat-Kahn et Jan Spurk (dir.), Espace public et reconstruction du politique, Paris : Presses des Mines, 2015, p.103-116.</t>
  </si>
  <si>
    <t>« Nous sommes maintenant il y a cent ans » — Essai de solution d'un paradoxe</t>
  </si>
  <si>
    <t>« Notes sur l’analyse de vases de la nécropole de Louvres (resp. A.-S. Vigot Eveha)»</t>
  </si>
  <si>
    <t>« Note sur la bulle Vergentis in senium, la lutte contre les hérétiques du Midi et la construction des majestés temporelles »</t>
  </si>
  <si>
    <t>« Nommer, appeler et dire. A propos de la nomination chez les Bwa du Mali »</t>
  </si>
  <si>
    <t>« Métamorphoses du sonnet : esquisses pour une historiographie critique des traductions françaises du Chansonnier de Pétrarque (XVIe-XXIe) », Journée d’étude internationale « Traduire et adapter les sonnets de Pétrarque / Translating and adapting Petrarch's sonnets » organisée par C. Birkan-Berz, G. Coatalen, Th. Vuong, F. Quément, M. Naugrette-Fournier et R. Raimondo, Université Sorbonne-Nouvelle, 19 février 2016.</t>
  </si>
  <si>
    <t>« Multiples effets de saillance observés dans les constructions clivées « c’est X qui/ que » et « il y a X qui /que » en français parlé ».</t>
  </si>
  <si>
    <t>« Mountaineering is something more than a sport »</t>
  </si>
  <si>
    <t>« Montaigne, Horace et l’ ‘arriereboutique’ », in B. Delignon, N. Dauvois &amp; L. Cottegnies édd., L’invention de la vie privée et le modèle d’Horace, Paris, Classiques Garnier, 2016, p. 259-275</t>
  </si>
  <si>
    <t>« Maydân », in Topalov Ch., Coudroy de Lille L., Depaule J.-Ch. et Marin B. (éd.), ‎L’aventure des mots de la ville, Paris, Robert Laffont, 2010, p. 725-729.</t>
  </si>
  <si>
    <t>« Matière et cosmos ou le miracle quotidien dans Ánima mía de Carlos Marzal » in Écritures poétiques et écritures du sacré : interactions, Bernadette Hidalgo Bachs (éd.), Michel Houdiard Ed., Paris, 2015, p. 258-272. ISBN 978-2-35692-132-1</t>
  </si>
  <si>
    <t>« Marges : de l’entre-deux au creusement », in Études Irlandaises (numéro spécial « Espaces irlandais : zones et marges »), vol. 29.2, Lille, Presses du Septentrion, pp. 29 à 41.</t>
  </si>
  <si>
    <t>« Marche pour l’égalité et contre le racisme », in S. Laacher (sous la dir.), Dictionnaire de l’immigration en France, Paris, Editions Larousse, 2012, p. 288-289.</t>
  </si>
  <si>
    <t>« Ma maman elle a parlé de ça ? » Retour sur une recherche biographique auprès d’enfants de six à onze ans après une intervention sociale</t>
  </si>
  <si>
    <t>« L’université de Toulouse entre découpages et regroupements (1960-2016) », in Laurent Jalabert (dir.), Universités et territoires, Presses de l’Université de Pau et des Pays de l’Adour, pp. 51-72.</t>
  </si>
  <si>
    <t>« L’oiseau Phénix de Lactance : uariatio et postérité (de Claudien au poème médiéval anglo-saxon The Phoenix)</t>
  </si>
  <si>
    <t>« L’inhumain en modèle réduit : Kamp et The Great War par la compagnie Hotel Modern »,</t>
  </si>
  <si>
    <t>« L’incandescence du fantasme ou le spectateur exposé à lui-même : Jerk et The Pyre de Gisèle Vienne »</t>
  </si>
  <si>
    <t>« L’image à la bouche : quelques réflexions sur les images que l’on mange »</t>
  </si>
  <si>
    <t>« L’esclave du ms. H.6 et l’anthropologue romancier : In an Antique Land d’Amitav Ghosh, une utopie de l’archive »</t>
  </si>
  <si>
    <t>« L’entrée en scène de la rhétorique (Essais, I, 9 &amp; I, 10) », in Ph. Desan éd., Les chapitres oubliés des Essais de Montaigne. Actes des journées d’étude à la mémoire de M. Simonin, Paris, H. Champion, 2011, p. 31-46</t>
  </si>
  <si>
    <t>« L’enfant et l’Empire. Poétiques de l’Inde coloniale dans Kim de Kipling (1901) et Swami and friends de R.K. Narayan (1935), ou la littérature par l’enfance »</t>
  </si>
  <si>
    <t>« L’empreinte hagiographique des biographies de Giorgio Vasari », in La Renaissance des genres : Pratiques et théories des genres littéraires entre Italie et Espagne (XVe-XVIIe siècles), Colloque international dirigé par Paloma Bravo, Cécile Iglésias et Giuseppe Sangirardi, Centre Interlangues Texte, Image, Langage (EA 4182), Université de Bourgogne, 20 et 21 mars 2009, Dijon, EUD, 2012, p. 181-194.</t>
  </si>
  <si>
    <t>« L’eau à Damas et dans son environnement rural au XVIIIe siècle. Règles, pratiques et ‎conflits » (en collaboration avec A. Meier, Université de Halle), Bulletin d’études orientales, ‎Damas médiévale et ottomane, sous la direction de M. Boqvist et M. Eychenne, 2012, 61, ‎p. 365-425.</t>
  </si>
  <si>
    <t>« L’approvisionnement en céréales des villes de la Syrie ottomane (XVIe - XVIIIe siècle) », in ‎Marin B. et Virlouvet C. (dir.), Nourrir les cités de Méditerranée. Antiquité-Temps modernes, ‎Paris, Maisonneuve et Larose, 2003, p. 491-517.</t>
  </si>
  <si>
    <t>« L’analyse du discours, tremplin vers l’interprétation du contexte socio-politique et médiatique », in SANDRE M. (dir.), Analyses du discours et contextes, Limoges, Lambert-Lucas, pp. 137-147</t>
  </si>
  <si>
    <t>« L’Esthétisation des écrits sur l’art contemporain britannique » in Anne-Pascale Bruneau-Rumsey, Shannon Wells-Lassagne et Anne-Florence Gillard-Estrada dirs. Ecrire l'art / Writing art : Formes et enjeux du discours sur les arts visuels en Grande-Bretagne et aux Etats-Unis. Paris : Mare et Martin, 2015, pp. 77-84.</t>
  </si>
  <si>
    <t>« L’Eglise romaine chez François de Sales : de la controverse à la spiritualité » in Rome n'est plus dans Rome, entre mythe et satire. La représentation de Rome en France aux XVIIE ET XVIIIE siècles, Actes du colloque international de Rome (8-10 MARS 2012).</t>
  </si>
  <si>
    <t>« L’Auteur au miroir d’un texte juridique au début de l’imprimerie (1505-1618). Privilèges d’auteur et institutionnalisation de la propriété littéraire » in Nouveaux Aspects de la culture de l’imprimé. Questions et perspectives. XVe-XVIIe siècles. Études réunies par Grégoire Holtz, Genève, Droz, 2014, pp. 83-114</t>
  </si>
  <si>
    <t>« Les évolutions relatives à l’inexécution du contrat » in La réforme du droit des obligations : quelle(s) révolution pour la vente immobilière</t>
  </si>
  <si>
    <t>« Les premiers stades de l’œuf humain » par Auguste d’Eternod publiés il y a cent ans dans les Comptes Rendus de l’Association des Anatomistes</t>
  </si>
  <si>
    <t>« Les poètes et leurs libraires au prisme du privilège d’auteur au XVIe siècle : la proto-propriété littéraire », in Les Poètes français de la Renaissance et leurs « libraires », éd. Denis Bjaï et François Rouget, Genève, Droz, 2015, pp. 15-54</t>
  </si>
  <si>
    <t>« Les modes de représentation de la vie psychique dans le roman. Un point de vue linguistique », compte rendu de Dorrit Cohn, Transparent Minds, Narrative Modes for Presenting Consciousness in Fiction, par Ann Banfield, traduit de l’anglais (États-Unis) et présenté par Sylvie Patron.</t>
  </si>
  <si>
    <t>« Les lieux communs du féminin : l'asile psychiatrique et sa représentation après The Bell Jar de Sylvia Plath »</t>
  </si>
  <si>
    <t>« Les hammams des gouverneurs de Damas à l’époque ottomane (XVIe-XVIIIe siècles). ‎Constructions, gestion et restaurations », in Boussac M.-F. et al. (éd.), 25 siècles de bain ‎collectif en Orient. Proche-Orient, Égypte et péninsule Arabique, Le Caire, Institut français ‎d’archéologie orientale, 2014, III, p 763-783.</t>
  </si>
  <si>
    <t>« Les céramiques utilisées à Périgueux et les ateliers périgourdins de Peyzac-le-Moustier et de Siorac-de-Ribérac (Dordogne) : caractérisation et approvisionnement », in : SANCHEZ (C.), SIREIX (C.), L'organisation des productions céramiques sur l'arc antique : L'exemple de l'Aquitaine romaine, Montagnac, Editions Monique Mergoil (Archéologie et Histoire romaine, 28), p. 239-254.</t>
  </si>
  <si>
    <t>« Les correspondances (murâsalât) adressées par le Juge de Damas à ses substituts (1750-‎‎1860) », in Marino B. (éd.), Études sur les villes du Proche-Orient, XVIe - XIXe siècle. Hommage à ‎André Raymond, Damas, Institut français, 2001, p. 91-111.</t>
  </si>
  <si>
    <t>« Les confiscations à Rome dans le cadre de la vie militaire (Ve siècle a.C.-Ier siècle p.C.) »</t>
  </si>
  <si>
    <t>« Les ateliers de Soubran et Petit Niort (Charente-Maritime). Caractérisation chimique des productions », in : SANCHEZ (C.), SIREIX (C.), L'organisation des productions céramiques sur l'arc antique : L'exemple de l'Aquitaine romaine, Montagnac, Editions Monique Mergoil (Archéologie et Histoire romaine, 28), p.65-77.</t>
  </si>
  <si>
    <t>« Les annotations de Federico Zuccari aux Vies de Giorgio Vasari : divergences artistiques et rivalités personnelles », in DEMORIS René, FERRAN Florence, LUCAS-FIORATO Corinne (eds), Art et violence : Vies d'artistes entre XVIe et XVIIIe siècles : Italie, France, Angleterre, Paris, éditions Desjonquères, 2012, p. 156-190.</t>
  </si>
  <si>
    <t>« Les Trois Jours de la Queue du Dragon de Jacques Rebotier ou trois raisons de ne plus croire ce que l’on dit sur les frontières entre théâtre, musique et poésie »</t>
  </si>
  <si>
    <t>« Les Tatars de Crimée et la politique soviétique des nationalités » de G. Dufaud in Annales, Histoire, sciences sociales, 2013, n°2, pp. 584-587.</t>
  </si>
  <si>
    <t>« Les Actes des martyrs perses. Transmettre l’histoire », dans A. Binggeli (éd.), L’hagiographie syriaque (Études syriaques 9), Paris, 2012, p. 127-140.</t>
  </si>
  <si>
    <t>« Les 'étrangers' dans le faubourg du Mîdân à Damas à l'époque ottomane », in Bottin J. et ‎Calabi D. (dir.), Les étrangers dans la ville, Paris, École des hautes études en sciences sociales, ‎‎1999, p. 41-52.</t>
  </si>
  <si>
    <t>« Le sérail d’Ismâ‘îl pacha al-‘Azm à Damas », in Alleaume Gh., Denoix S. et ‎Tuchscherer M. (éd.), Histoire, archéologies et littératures du monde musulman. Études réunies ‎en l’honneur d’André Raymond, Le Caire, Institut français d’archéologie orientale, 2009, ‎p. 39-56.</t>
  </si>
  <si>
    <t>« Le sentiment d’injustice comme construction d’une identité collective chez les « héritiers des quartiers populaires », in M. Boucher (sous la dir.), Penser les questions sociales et culturelles contemporaines : Quels enjeux pour l’intervention sociale ?, Paris, L’Harmattan, coll. « Recherche et Transformation Sociale », 2010, p. 225-239.</t>
  </si>
  <si>
    <t>« Le rythme comme “projet de traduction” : la traduction de The Waves de Virginia Woolf »</t>
  </si>
  <si>
    <t>« Le projet d’Aulu-Gelle et sa lecture par Macrobe : de la disparilitas affectée à la recherche d’un ordre caché ? », Encyclopédire : formes de l’ambition encyclopédique dans l’Antiquité et au Moyen Âge, A. Zucker (éd..), Turnhout, 2013, (Collection d’Études Médiévales de Nice, 14), p. 369-380.</t>
  </si>
  <si>
    <t>« Le plurilinguisme dans The Professor de Charlotte Brontë : entre fascination et neutralisation de l'altérité »</t>
  </si>
  <si>
    <t>« Le langage est une institution SANS ANALOGUE (si l’on y joint l’écriture) » : l’écriture comme problèmes dans la réflexion théorique de Saussure</t>
  </si>
  <si>
    <t>« Le jour où toi et moi on sera vraiment égaux, j’irai voter »‪. Évitement des discriminations raciales et (dé)mobilisation politique des groupes minorisés</t>
  </si>
  <si>
    <t>« Le couvent d’Abraham le Grand au cœur de la réforme du monachisme perse », dans J.-M. Durand, A. Jacquet (éds)</t>
  </si>
  <si>
    <t>« Le choix du Cantu in paghjella corse par l’UNESCO, sauvegarder et ou recréer pour transmettre »</t>
  </si>
  <si>
    <t>« Le bon mot sur l’échafaud. Quand les ultima verba sont plaisanteries… » in Juges et criminels dans la narration brève du XVIe siècle, Volume d’études préparé au cours du séminaire tenu à Rouen les 25 et 26 février 2010 sous la direction de Jean-Claude Arnould. (c) Publications numériques du CÉRÉdI, "Actes de colloques et journées d'étude (ISSN 1775-4054)", n° 4, 2010. URL: http://ceredi.labos.univ-rouen.fr/public/?le-bon-mot-sur-l-echafaud-quand.html</t>
  </si>
  <si>
    <t>« Le bicentenaire de l’expédition Lewis and Clark: limites d’une historiographie officielle »</t>
  </si>
  <si>
    <t>« Le Hawran et la Bekaa, deux régions céréalières du Bilâd al-Shâm au XVIIIe siècle », in ‎Afifi M., Chih R., Marino B., Michel N. et Tamdogan I. (éd.), Sociétés rurales ottomanes, Le ‎Caire, Institut français d’archéologie orientale, 2005, p. 179-196.</t>
  </si>
  <si>
    <t>« Le Grand Orgue Cavaillé-Coll », in Henri Michel, Jean Nougaret, Hélène Palouzié, Louis Segondy, Saint-Denis de Montpellier, Génèse et évolution d’une paroisse, Montpellier, Editions de l’Espérou, 2008, p. 105-108.</t>
  </si>
  <si>
    <t>« Laure Junot, ambassadrice de France à la cour du roi pétaud », in : Penjon, Jacqueline (dir.), Les Fêtes de la cour dans le royaume lusophone et dans l’empire portugais, Cahiers du CREPAL n° 17, Paris, Presses de la Sorbonne Nouvelle, 2013, p. 59-73.</t>
  </si>
  <si>
    <t>« La “triade” d’al-Ḥira », p. 329-339, dans M. A. Amir-Moezzi, J.-D. Dubois, C. Jullien, F. Jullien (éds.)</t>
  </si>
  <si>
    <t>« La ‘forme maîtresse’, pierre d’achoppement au seuil du ‘troisième alongeail’ (III ,2) ? », in Ph. Desan éd., Lectures du Livre III des Essais, Paris, H. Champion, 2016, p. 85-114</t>
  </si>
  <si>
    <t>« La scène érotique du Rouge. A propos d’un mot étrange de Marguerite Duras »</t>
  </si>
  <si>
    <t>« La représentation de la violence dans William Shakespeare’s The Merchant of Venice de Michael Radford (2004), réalisme, ostension et brouillages : style, effets, figures »</t>
  </si>
  <si>
    <t>« La quantification des temporalités dans les recettes de cuisine en anglais », in Banks, David (ed.): La quantification dans le texte de spécialité, L'Harmattan. Paris, 2015, p. 141-157.</t>
  </si>
  <si>
    <t>« La campagne présidentielle française de 2007 vue par le Courrier International », in PINEIRA-TRESMONTANT C. (dir.), La présidentielle 2007 au filtre des médias étrangers, Paris, L’Harmattan, pp. 55-67</t>
  </si>
  <si>
    <t>« La Vita Nova comme 'Legenda sancti dantis' », in P. R. I. S. M. I., n°6, « François d'Assise : héritage et appropriations », Equipe de Recherche C. S. L. I. (Culture et Société dans les Lettres Italiennes), Université de Nancy 2, 2007, p. 29-43.</t>
  </si>
  <si>
    <t>« La Cour constitutionnelle et les lois de conversion en lois des décrets-lois : vice de procédure et détournement de procédure », in Annuaire International de Justice Constitutionnelle Economica-PUAM, 2015, pp. 813-818.</t>
  </si>
  <si>
    <t>« L'écriture sauvage (nostalgie et élégie chez Thomas Wolfe) », in actes du colloque de Metz (« Le sentiment de nostalgie »), 12, 13 novembre 2014, Antigone Mouchtouris (éd.), Paris, Le Manuscrit, p. 83-99.</t>
  </si>
  <si>
    <t>« L'Allemagne en marche vers la laïcité? », in</t>
  </si>
  <si>
    <t>« J’ai le camp et il m’a. » Objet, liste, mesure, appartenance. Labascule du souffle de Herta Müller.</t>
  </si>
  <si>
    <t>« Jordanie », in Georgeon F. et al. (dir.), Dictionnaire de l’Empire ottoman, Paris, Fayard, ‎‎2015, p. 654.</t>
  </si>
  <si>
    <t>« Jeunes des cités » et « minorités visibles ». De la résistance émeutière et culturelle à la conquête du pouvoir local », in Benbassa E. (sous la dir.), Minorités visibles en politiques, Paris, CNRS Editions, 2011, p. 259-269.</t>
  </si>
  <si>
    <t>« Itinéraire d’un ‘hussard noir’ de l’Humanisme : le cas Robert Breton (ca. 1510 – ca. 1545) », in M. Ferrand &amp; N. Istasse édd., Nouveaux regards sur les « Apollons de collège ». Figures du professeur humaniste en France dans la 1ère moitié du XVIe s., Genève, Droz, 2014, p. 359-385</t>
  </si>
  <si>
    <t>« Isidorus Hispalensis ep., Quaestiones in Vetus Testamentum, Sententiae, Synonyma »</t>
  </si>
  <si>
    <t>« Inventaire de la correspondance passive de Dolet », in M. Clément éd., Etienne Dolet 1509-2009. Actes du Colloque intern. pour le 5e centenaire de la naissance d’E. Dolet (Lyon, 26-27 nov. 2009), Genève, Droz [Cahiers d’Humanisme &amp; Renaissance. n°98], 2012, p. 263-286</t>
  </si>
  <si>
    <t>« Introduction », in Yinde Zhang, Shuang Xu et Noël Dutrait (dir.), Mo Yan, au croisement du local et de l’universel. Actes du colloque international Paris/Aix-en-Provence (2013-2014), Seuil, 2016, p. 11-26.</t>
  </si>
  <si>
    <t>« Insertion ou bricolage ? », in Roms n. et adj. : infra-étranger</t>
  </si>
  <si>
    <t>« In manu prophetarum assimilatus sum » (Osée 12, 10) : recherches sur le commentaire sur Osée de Jérôme : philologie et herméneutique, avec les prolégomènes d'une édition critique</t>
  </si>
  <si>
    <t>« Impacts des TIC sur l’identité énonciative des webzines d’actualité », in PATESSON R. (dir.), Transformation des organisations. Évolution des problématiques et mutations fonctionnelles, Bruxelles, Publication du Centre de Sociologie des Organisations, pp. 33-44</t>
  </si>
  <si>
    <t>« Images médiatiques des jeunes manifestants contre le CPE (2006) et contre la réforme des retraites (2010) : approche comparative », in « Médias, jeunes et politique : de nouvelles formes d’engagement ? », Jeunes et Médias, Les Cahiers francophones de l’éducation aux médias, n°3, Paris, Éditions Publibook Université, pp. 67-80.</t>
  </si>
  <si>
    <t>« Il y a peu d'auteurs dont la lecture soit si rebutante » (La Harpe). Thomas Corneille et le « charme de la voix »</t>
  </si>
  <si>
    <t>« Il y a au moins trois gais dans la classe » : Apports d’une analyse des pratiques enseignantes pour comprendre l’hétéronormativité à l’école</t>
  </si>
  <si>
    <t>« Il ne voudroit faire chose qui fust a deshonneur » : Charles VII à la conquête de Rouen (1449)</t>
  </si>
  <si>
    <t>« Il a cueilli une rose blanche pour mettre dans son carnet vide ... » L'album face à la question du temps</t>
  </si>
  <si>
    <t>« Hériter d’un bien immobilier à Damas au XVIIIe siècle », in Guéno V. et Knost S. (dir.), ‎Lire et écrire l’histoire ottomane, Damas, Presses de l’Ifpo, 2015, p. 61-84.</t>
  </si>
  <si>
    <t>« Horses for courses. A quoi sert la terminologie pour les traducteurs ? »</t>
  </si>
  <si>
    <t>« Half the park is after dark » Les parcs et réserves de ciel étoilé : nouveaux concepts et outils de patrimonialisation de la nature</t>
  </si>
  <si>
    <t>« Ha bah on va aller chercher sur Internet » : activités d’apprenants face à un prototype de cours en ligne</t>
  </si>
  <si>
    <t>« Guest Editor’s Foreword », Special Issue : Tiling Problems in Music</t>
  </si>
  <si>
    <t>« Grétry en Italie », dans Bruno Demoulin, Françoise Tilkin (dir.), Grétry, un musicien international dans l’Europe des Lumières, Actes du colloque de Liège, Université de Liège, Centre de Musique Baroque de Versailles, Art and Facts, 32/2013, p. 129-137</t>
  </si>
  <si>
    <t>« Giulietta e Romeo / Romeo and Juliet, Castellani, Zeffirelli (1954, 1968), Che cosa sono le nuvole ? Pasolini (1967) : Shakespeare, Renaissance et Italie, visions néo-réalistes et songes philosophiques au cinéma ».</t>
  </si>
  <si>
    <t>« Giulietta e Romeo / Romeo and Juliet, Castellani, Zeffirelli (1954, 1968), Che cosa sono le nuvole ? Pasolini (1967) : Shakespeare, Renaissance et Italie, visions néo-réalistes et songes philosophiques au cinéma »</t>
  </si>
  <si>
    <t>« François Habert, un marotique tardif ? Dans quel sens lire l’histoire ? », in François Habert, poète français, (1508 ? -1562 ?), Paris, Champion, 2014, p. 89-111</t>
  </si>
  <si>
    <t>« France/RFA 82, France/Italie 2006, lectures pragmatiques de fictions votives » in Dispositifs d’écriture, spectacles sportifs, revue « Questions de Communication », série Acte 18, sous la direction de Jean-François Diana.</t>
  </si>
  <si>
    <t>« Forçats et Piérrotins. A la naissance de Montjoly (1902-1903) »</t>
  </si>
  <si>
    <t>« Figures fondatrices dans les apocryphes syriaques », p. 97-110, dans F. Jullien, C. Jullien, M. Debié, A. Desreumaux (éds)</t>
  </si>
  <si>
    <t>« Figures de l’insularité dans deux romans de John McGahern : The Leavetaking et Amongst Women »</t>
  </si>
  <si>
    <t>« Fennimore and Gerda de Frederick Delius, ou l’évolution de l’opéra post-romantique vers la modernité »</t>
  </si>
  <si>
    <t>« Faux, falsification, pouvoir et société » in Emmanuel Poisson (ed.), Faux et falsification en Chine, au Japon et au Viêt Nam, Extrême-Orient – Extrême-Occident 32 : 5-11.</t>
  </si>
  <si>
    <t>« Existe-t-il une langue mystique en France au XVIe siècle ? L’expérience de la relation mystique », in Fables Mystiques, (actes du colloque « Fables mystiques », Aix-Marseille, 26-28 septembre 2013), Presse universitaires de Provence, 2016, p. 225-238</t>
  </si>
  <si>
    <t>« Et si on faisait un jeu ! » ou De la pédagogie de projet comme facilitateur de la construction et de la mémorisation de repère spatiaux et de notions géographiques</t>
  </si>
  <si>
    <t>« Essai de paléontologie linguistique. Marcel V. Locquin ou comment il y a deux millions d’années et moins partaient les Homo erectus puis sapiens »</t>
  </si>
  <si>
    <t>« Entre gueuserie et bas-fonds, une mutation inédite des représentations du crime organisé : l’image de la bande dans l’Histoire de la vie et du procès de Louis-Dominique Cartouche et de plusieurs de ses complices. » in Antoine Follain (dir.), « Bandes, bandits et marginaux… », à paraître.</t>
  </si>
  <si>
    <t>« Effacement énonciatif et effet de non-prise en charge des discours représentés dans deux hyperstructures du magazine Citato », in DENDALE P. &amp; COLTIER D. (dirs), La Prise en charge énonciative. Études théoriques et empiriques, Bruxelles, De Boeck / Duculot, pp. 143-162</t>
  </si>
  <si>
    <t>« Ecriture et cartographie dans The English Patient de Michael Ondaatje »</t>
  </si>
  <si>
    <t>« Economie russe : après la crise, le retour des questions structurelles », in RAMSES 2018. Paris : Dunod-IFRI, 2017, p. 96-101.</t>
  </si>
  <si>
    <t>« EMOTION IS A LIVING ORGANISM » ou Isabelle, ou le pot de basilic</t>
  </si>
  <si>
    <t>« D’Italie du nord en Artois, le portrait de saint Bernardin de Sienne des Heures d'Antoine de Crèvecoeur, vers 1450-55 (Leeds, University Library, The Brotheton Collection, ms.4) »</t>
  </si>
  <si>
    <t>« Déviances et délinquance d’une jeunesse populaire dans un quartier ouvrier en transformations durant le 20e siècle. De l’entre-deux-guerres à l’ère post-industrielle », in Deweirt X., Rousseaux X. (sous la dir.), Violences juvéniles en Europe. Histoire d’une construction sociale, Louvain-la-Neuve, UCL-Presses universitaires de Louvain, 2011, p. 123-141.</t>
  </si>
  <si>
    <t>« Désigner les gouverneurs, les militaires et les rebelles, à Damas, au XVIIIe siècle », in Georgeon F., Les mots du politique, ‎Documents de travail du CETOBAC, 2012, 2/1, p. 22-30.</t>
  </si>
  <si>
    <t>« Déclarer qu’on va protéger la planète, ça ne coûte rien ». Les droites françaises et l’écologie (1971-2015)</t>
  </si>
  <si>
    <t>« Du souci de soi à l’hypercorps », in Isabelle Queval (dir.), Du souci de soi au corps augmenté, Paris : Presses des Mines, 2016, p. 17-30.</t>
  </si>
  <si>
    <t>« Des traces sur la peau », in Rites de passage. Hommage à Arnold Van Gennep (Grenoble, musée dauphinois, octobre 2008), 2010, Monde alpin et rhodanien, p. 259-268, sous la direction de Christian Abry, Philippe Hameau et Françoise Létoublon, co-responsabilité de l'ensemble du volume, et préface, "Les Rites de passage, 1909-2009", p. 7-9.</t>
  </si>
  <si>
    <t>« Des images que l’on mange : questions posées à l’anthropologie »</t>
  </si>
  <si>
    <t>« De la paternité biologique à la filiation artistique : héritages et appropriations dans les Vies de Giorgio Vasari », in Collection Filiations [en ligne], Volume N°3 / Le créateur et ses figures parentales, 27 février 2014. Disponible sur Internet : http://revuesshs.u-bourgogne.fr/filiations/document.php?id=616 ISSN - 2110-5855</t>
  </si>
  <si>
    <t>« De la biographie de l’artiste au portrait du mécène : la figure de Jules II dans les Vies de Giorgio Vasari », in BOILLET Danielle, FRAGONARD Marie-Madeleine, TROPE Hélène (eds), Ecrire des vies. Espagne, France, Italie XVIe-XVIIIe siècles, Paris, Presses de la Sorbonne Nouvelle, 2012, p. 75-86.</t>
  </si>
  <si>
    <t>« Dans le nettoyage, on ne fait pas du syndicalisme comme chez Renault ! » Implantation et stratégies syndicales dans le secteur du nettoyage industriel</t>
  </si>
  <si>
    <t>« Damas », in Georgeon F. et al. (dir.), Dictionnaire de l’Empire ottoman, Paris, Fayard, 2015, ‎p. 326-328.</t>
  </si>
  <si>
    <t>« D'ac pour la carotte moche, mais ce n'est pas moi qui vais l'eplucher » le rapport des consommateurs a la nouvelle offre anti-gaspi des hypermarches</t>
  </si>
  <si>
    <t>« Corps mort, corps du délit dans la poésie irlandaise contemporaine », in n°23 : « La mort en Irlande – Le corps imaginé » (dir. Wesley Hutchinson), pp. 141 à 160</t>
  </si>
  <si>
    <t>« Corps humain », in Gilbert Hottois, Jean-Noël Missa, Laurence Perbal (dir.), Encyclopédie du trans/posthumanisme. L'humain et ses préfixes, Paris, Vrin, « Pour demain », 2015, p. 40-47.</t>
  </si>
  <si>
    <t>« Comédie, Féminité et sentimentalisme : L’enlèvement des Sabines dans The Lover de Steele. »</t>
  </si>
  <si>
    <t>« Comparer par cas. Esquisse d’un projet comparatiste », in ‎Antoine Lilti &amp; al. (dir.), L’expérience historiographique. Autour de Jacques Revel, Paris, ‎Éditions de l'École des hautes études en sciences sociales, pp. 151-162, 2713225329.</t>
  </si>
  <si>
    <t>« Comment les peuples sibériens ont-ils pensé la conversion à l’orthodoxie » in Françoise Lesourd (éd.), Les mutations religieuses en Russie. Conversions et sécularisation, p. 63-87.</t>
  </si>
  <si>
    <t>« Citadins et villageois dans la Ghouta de Damas aux XVIIIe et XIXe siècles », in ‎Panzac D. (resp.), Histoire économique et sociale de l'Empire ottoman et de la Turquie (1326-‎‎1960), Paris, Peeters, 1995, p. 401-414.</t>
  </si>
  <si>
    <t>« Circulation interdiscursive dans la presse française au lendemain de l’élection de Barack Obama », in « Varia. Variations textuelles et variétés discursives », Le Discours et la Langue, Revue de linguistique française et d’analyse du discours, n°4, pp. 99-112</t>
  </si>
  <si>
    <t>« Cinquante ans après la loi sur l’Immigration et la Nationalité (Immigration and Nationality Act)….,</t>
  </si>
  <si>
    <t>« Chose obscure avant qu'on la dise »</t>
  </si>
  <si>
    <t>« Chimène dans son agreément a jetté entr’eux cette pomme de discorde » - Ce que le féminin dit du théâtre, et inversement.</t>
  </si>
  <si>
    <t>« Ceux qu’on veut prendre estant pour la pluspart en langue hébraïque »</t>
  </si>
  <si>
    <t>« Ceci n'est pas un manga », ou comment Casterman a construit la réputation de Jirô Taniguchi</t>
  </si>
  <si>
    <t>« Car le dragon n’a pas toujours été terrassé… Images de saint Georges dans le royaume des Francs (XIe XIIe siècles) »</t>
  </si>
  <si>
    <t>« Building the perfect beast » : fabrique et imaginaire de la maison hantée dans Crimson Peak (2015) de Guillermo del Toro</t>
  </si>
  <si>
    <t>« Body building», in Gilbert Hottois, Jean-Noël Missa, Laurence Perbal (dir.),Encyclopédie du trans/posthumanisme. L'humain et ses préfixes, Paris, Vrin, « Pour demain », 2015, p. 211-214.</t>
  </si>
  <si>
    <t>« Blaise Pascal / Louis Marin » Early Modern French Studies, Special Issue : Louis Marin ; guest editors : Alain Cantillon and Nigel Saint, July 2016, volume 38, n° 1, p. 37-47</t>
  </si>
  <si>
    <t>« Bien joué ! », C. Gislon, M. G. Selle, M.-C. Jamet &amp; A. Gruneberg, Méthode de français, Hachette Livre Français langue étrangère ; « Reflets », G. Capelle &amp; N. Gidon, Méthode de français, Hachette Livre Français langue étrangère</t>
  </si>
  <si>
    <t>« Bernd Stegemann, éloge du réalisme : pour la disparition des écritures postdramatiques autoréférentielles et un retour à un réalisme dialectique au théâtre. A propos de l’essai de Bernd, Stegemann, Lob des Realismus, Theater der Zeit, Berlin, 2015 »</t>
  </si>
  <si>
    <t>« Autour du cercle de Popilius (168 a.C.) : reconstitution et interprétations d’un face-à-face »</t>
  </si>
  <si>
    <t>« Aucune chose ne soit, là où le mot faillit »: Reflections on literary translation</t>
  </si>
  <si>
    <t>« Analyse des liens hypertextes sur le site Mediapart dans l’affaire Woerth/Bettencourt/Mediapart », in SALEH I., MASSOU L., LELEU-MERVIEL S., JEANNERET Y., BOUHAI N. &amp; MORELLI P. (dirs), Hypermédias et pratiques numériques, Paris, Hermès science publications, pp. 153-164</t>
  </si>
  <si>
    <t>« Adolescence(s), concept à déconstruire : constitution sociologique et image discursive », in KRAUSE G. (dir.), L’Autre : création et médiation, Bern, Peter Lang, pp. 319-330</t>
  </si>
  <si>
    <t>« A travail égal, salaire égal » ? La CGT et les femmes au temps du Front populaire</t>
  </si>
  <si>
    <t>« A rebours d’un “cinéma d’antiquaires” : la transposition du milieu de cour au lycée dans La Belle Personne de Christophe Honoré (2008) »,</t>
  </si>
  <si>
    <t>« A propos de l’introduction du Handbook of American Indian Languages : une écriture du point de vue »</t>
  </si>
  <si>
    <t>« A l’origine du déterminisme et de la réécriture : l’inceste dans l’œuvre de Michel Tremblay »</t>
  </si>
  <si>
    <t>« A la recherche d’une juste anticipation : éloge de la patience »</t>
  </si>
  <si>
    <t>« A Monte Carlo approach to diffusion » : une étude « historique » revisitée par la modélisation multi-agents</t>
  </si>
  <si>
    <t>« A Corsican rural community confronted with World War : Aregno »</t>
  </si>
  <si>
    <t>« &gt;Eines ist mir klar: Daß die Weiber auch in der Hypnose lügen&lt; - Mensonge et genre chez Arthur Schnitzler »</t>
  </si>
  <si>
    <t>« ''Émancipation, individuation, subjectivation. Psychanalyse, philosophie et science sociale (fin)'', Revue du M.A.U.S.S., n° 38, second semestre 2011 »</t>
  </si>
  <si>
    <t>« "Saint George, noble chevalier, tres humblement, je vous requier". Enseignes et badges, (in)signes de la dévotion à saint Georges (XIIIe début XVIe siècle), Autour d’Azincourt : la société face à la guerre (v. 1370-v. 1420), dir. Alain MARCHANDISSE et Bertrand SCHNERB, p. 49 68</t>
  </si>
  <si>
    <t>und auf meinem platz sitzt n ä: bursche mit nem hakenkreuz" Lieux, espace et catégorisation dans les récits de l’Israel-Korpus</t>
  </si>
  <si>
    <t>traduction vers le français de Schulz, Kristin : « Wieviel Droge braucht man, um eine Utopie aufrecht zu erhalten? Eine Antwort aus den Archiven E. Schleefs und H. Müllers »</t>
  </si>
  <si>
    <t>traduction vers le français de Jackob, Alexander : « Was bleibt – Unvollendet. Aby Warburgs Mnemosyne Atlas und das Erbe des theatralen Zuschauerblicks »</t>
  </si>
  <si>
    <t>traduction vers le français d'Ulrike Hass : « Auszug aus dem Panoptikum – Entfaltung der Opsis und Krise der Sichtbarkeit ».</t>
  </si>
  <si>
    <t>traduction de la quatrième partie de l’ouvrage de Manfred Hardt, Das Bild in der Dichtung, consacrée aux images dans l’œuvre de Flaubert</t>
  </si>
  <si>
    <t>ruthenium complexes as selective catalysts for the valorization of biosourced acids</t>
  </si>
  <si>
    <t>review of: Ludwig Paul. A Grammar of Early Judaeo-Persian. Wiesbaden, Reichert, 2013, 188 p. + 2 planches</t>
  </si>
  <si>
    <t>recension de M. SCHÄRTL, „Nicht das ganze Volk will, dass er sterbe.“ Die Pilatusakten als historische Quelle der Spätantike, « Apeliotes. Studien zur Kulturgeschichte und Theologie » 8, Frankfurt am Main : Peter Lang, 2011, dans Apocrypha 23 (2012), p. 255-258</t>
  </si>
  <si>
    <t>recension de E. EYNIKEL ET T. NICKLAS (ÉD.), Samson: Hero or Fool? The Many Faces of Samson</t>
  </si>
  <si>
    <t>recension de Dietmar Eisold (éd.), Lexikon Künstler in der DDR (Dictionnaire des artistes en RDA), Berlin, neues leben, 2010, 1081 p.</t>
  </si>
  <si>
    <t>préface à: Serizel J &amp; Roudaire A. (2015) Education populaire et croisements de savoirs. Paris, l’Harmattan</t>
  </si>
  <si>
    <t>perte de compétitivité et stratégies des acteurs : application a la filière fruits et légumes burkinabé sur le marché international</t>
  </si>
  <si>
    <t>parce que son papa, madame Grégory a fait un civet, un civet avec le papa</t>
  </si>
  <si>
    <t>o Towards a Smart Grid Communication</t>
  </si>
  <si>
    <t>m6046 Core experiment on timbre similarity for non-sustained sounds</t>
  </si>
  <si>
    <t>m5809 Result of Audio CE on Timbre Similarity</t>
  </si>
  <si>
    <t>le recours subrogatoire de l'assureur qui a payé l'indemnité, peut être exercé contre toute personne responsable, quel que soit le fondement de cette responsabilité</t>
  </si>
  <si>
    <t>la domination de l'Occident a été surestimée</t>
  </si>
  <si>
    <t>introduction exposition A.G.M.F.O 20-22 mars « Gastéropodes et Bivalves »</t>
  </si>
  <si>
    <t>in yer face! Le théâtre britannique des années 1990, Alex Sierz, traduit de l'anglais par Nicolas Boileau et Delphine Lemonnier-Texier, Presses Universitaires de Rennes, 2011</t>
  </si>
  <si>
    <t>in : Jean-Paul Demoule (dir.) Des milieux et des hommes : méthodes d'étude en archéologies environnementales</t>
  </si>
  <si>
    <t>imagerie optique in vivo : explorer le contraste optique endogène en profondeur des tissus</t>
  </si>
  <si>
    <t>iSoNTRE : The Intelligent Social Network Transformer into Recommendation Engine framework</t>
  </si>
  <si>
    <t>filtre actif a réponse double</t>
  </si>
  <si>
    <t>exploitation minière par lixiviation et recuperation in situ</t>
  </si>
  <si>
    <t>eID and Security Glossary</t>
  </si>
  <si>
    <t>comptes rendus 1° Neil Stratford (sous la direction de) : Corpus de la sculpture de Cluny. Les parties orientales de la Grande Église Cluny III, tome I, Paris, Picard, 2011. 2° Christian Sapin (sous la direction de) : Saint-Étienne d'Auxerre, La seconde vie d'une cathédrale, Sept ans de recherches pluridisciplinaires et internationales. Centre d'études médiévales d'Auxerre, Paris, éd. A et J. Picard, 2011. 3° Christian Heck : Le Ci nous dit. L'image médiévale et la culture des laïcs au XIVe siècle. Les enluminures du manuscrit de Chantilly, Turnhout, Brepols, 2011.</t>
  </si>
  <si>
    <t>compte-rendu du livre de Dieter Rucht, Barbara Blattert, Dieter Rink, Soziale Bewegungen auf dem Weg zur Institutionalisierung, Zum Strukturwandel "alternativer" Gruppen in beiden Teilen Deutschlands, Campus, Frankfurt/Main, 1997, 254 p.</t>
  </si>
  <si>
    <t>compte-rendu de l'ouvrage de Gerrit Fischer, Von der « Versöhnung » zur Internalisierung : das Auseinanderklaffen von Programm und Programmatik</t>
  </si>
  <si>
    <t>compte-rendu de A. I. Al-Ghabbân, Les deux routes syrienne et égyptienne de pèlerinage au nord-ouest de l'Arabie Saoudite, Textes arabes et études islamiques 44/1, 2 vol., IFAO, Le Caire, 2011, 395+399 p.</t>
  </si>
  <si>
    <t>compte rendu de: Philippe Guerin (sous la dir.), Le Dialogue ou les enjeux d’un choix d’écriture, Rennes, PUR, 2006, in Journal de la Renaissance, VI, 2008, pp. 321-324</t>
  </si>
  <si>
    <t>compte rendu de l'ouvrage de Stephen Bailey &amp; Chris Nottingham. Heartlands : A Guide to D. H. Lawrence's Midland Roots</t>
  </si>
  <si>
    <t>compte rendu de l'ouvrage de Shirley Bricout Le texte biblique et la réflexion politique dans Aaron's Rod, Kangaroo et The Plumed Serpent</t>
  </si>
  <si>
    <t>compte rendu de l'ouvrage de Chiara La Rocca, Tra moglie e marito. Matrimoni e separazioni a Livorno nel Settecento, Bologna, Il Mulino, 2009.</t>
  </si>
  <si>
    <t>compte rendu de Understanding Children and Youth at Risk : Narratives of Hope, dirigé par Borg C. et Calleja C., Éducation et Sociétés, n° 19, p. 193-196</t>
  </si>
  <si>
    <t>compte rendu de A. Gangloff (éd.), Lieux de mémoire en Orient grec à l’époque impériale, ECHO. Collection de l’Institut d’Archéologie et des Sciences de l’Antiquité de l’Université de Lausanne, Peter Lang, Berne, 2013</t>
  </si>
  <si>
    <t>compte rendu : Marie-Thérèse Camus, Elisabeth Carpentier, Jean-François Amelot : Sculpture romane du Poitou. Le temps des chefs-d'œuvre. Paris, A. et J. Picard, 2009</t>
  </si>
  <si>
    <t>caractérisation de surfaces de catalyseurs en conditions quasi in situ (conférence invitée)</t>
  </si>
  <si>
    <t>baˁd(a) dans les dialectes arabes : glissements sémantiques et phénomènes de transcatégorisation</t>
  </si>
  <si>
    <t>bail-in bail-out in point de vue économique</t>
  </si>
  <si>
    <t>avec Petiot, G., 2006, « Hidjab : un mot autour duquel on glose »</t>
  </si>
  <si>
    <t>abc-Modeling of Permanent Magnet Machines using N-D Lookup Tables: a Finite Element Validation</t>
  </si>
  <si>
    <t>a fresh emic term' : à propos des lexèmes</t>
  </si>
  <si>
    <t>`I am a man !' L'engagement des femmes noires américaines dans le combat pour l'égalité et la justice dans les longues années 1960</t>
  </si>
  <si>
    <t>[keynote] Il n’y a pas d’art sans dégoût</t>
  </si>
  <si>
    <t>[Whipple's disease: a curable encephalitis].</t>
  </si>
  <si>
    <t>[What to say to a patient undergoing atrial fibrillation ablation?].</t>
  </si>
  <si>
    <t>[Variations of Plasma-Levels of Testosterone and Delta-4-Androstenedione]</t>
  </si>
  <si>
    <t>[Value of digestive endoscopic examination in acquired immunodeficiency syndrome (45 cases)].</t>
  </si>
  <si>
    <t>[Usefulness of repetitive transcranial magnetic stimulation in psychiatric disorders].</t>
  </si>
  <si>
    <t>[Usefulness of preemptive anticoagulation in patients with suspected pulmonary embolism].</t>
  </si>
  <si>
    <t>[Use of deoxyribonucleic acid probes in infectious pathology].</t>
  </si>
  <si>
    <t>[Ulcerohemorrhagic rectocolitis and Sneddon-Wilkinson sub-corneal pustulosis?].</t>
  </si>
  <si>
    <t>[Treatment of arrhythmia in atrial fibrillation].</t>
  </si>
  <si>
    <t>[Treatment of Crohn disease in adults].</t>
  </si>
  <si>
    <t>[Transduction peptides: structural-functional analyses in model membranes].</t>
  </si>
  <si>
    <t>[Transarterial chemoembolization and conformal radiotherapy for hepatocellular carcinoma].</t>
  </si>
  <si>
    <t>[Traduction française, notes et présentation] Michael Dummett, "Que connaît-on quand on connaît un langage?</t>
  </si>
  <si>
    <t>[Thyroid cancers in Madagascar].</t>
  </si>
  <si>
    <t>[Thrombosis of superior ophthalmic vein varix associated with contralateral superior ophthalmic vein varix in an 89-year-old woman]</t>
  </si>
  <si>
    <t>[Thrombosis and new antithrombotic agents].</t>
  </si>
  <si>
    <t>[Therapeutics. New anticoagulants: stop the controversy!].</t>
  </si>
  <si>
    <t>[The overwhelmed intestine syndrome].</t>
  </si>
  <si>
    <t>[The great virus comeback].</t>
  </si>
  <si>
    <t>[The extracellular matrix: from supporting tissue to regulation of cytokines].</t>
  </si>
  <si>
    <t>[The directory of French biological resources centres/biobanks].</t>
  </si>
  <si>
    <t>[The SFBC scientific workgroups].</t>
  </si>
  <si>
    <t>[The French mesothelioma network from 1998 to 2013].</t>
  </si>
  <si>
    <t>[The Fitz-Hugh-Curtis syndrome. Apropos of an unusual hepatic ultrasonic aspect].</t>
  </si>
  <si>
    <t>[Targeting the appropriate body size].</t>
  </si>
  <si>
    <t>[Synesthesia as a neuronal palimpsest].</t>
  </si>
  <si>
    <t>[Symmetric or asymmetric division: sonic Hedgehog controls the fate of neural stem cells].</t>
  </si>
  <si>
    <t>[Superior ophthalmic vein catheterization: Treatment of a dural fistula]</t>
  </si>
  <si>
    <t>[Subclinical adrenal diseases: silent pheochromocytoma and subclinical Addison's disease].</t>
  </si>
  <si>
    <t>[Structure of the Smoothened receptor].</t>
  </si>
  <si>
    <t>[Stenosing esophagitis in Zollinger-Ellison syndrome].</t>
  </si>
  <si>
    <t>[Sleeping sickness: end of the epidemic outbreak?].</t>
  </si>
  <si>
    <t>[Selectins as adhesion molecules and potential therapeutic target].</t>
  </si>
  <si>
    <t>[Salivary gland tumors in children].</t>
  </si>
  <si>
    <t>[SLA, cognition and clinical practice].</t>
  </si>
  <si>
    <t>[Rheumatoid arthritis and meningeal nodules].</t>
  </si>
  <si>
    <t>[Results of two-year surveillance of flu in Abidjan, Côte d'Ivoire].</t>
  </si>
  <si>
    <t>[Renal disorders associated with monoclonal gammopathies: diagnostic and therapeutic progress].</t>
  </si>
  <si>
    <t>[Relapse of Plasmodium malariae malaria 20 years after living in an endemic area].</t>
  </si>
  <si>
    <t>[Regional anesthesia for postoperative analgesia at home in children.]</t>
  </si>
  <si>
    <t>[Recurrent edema of the small intestine with ascites].</t>
  </si>
  <si>
    <t>[Preserving fertility and future death].</t>
  </si>
  <si>
    <t>[Postpartum and contraception after gestational diabetes].</t>
  </si>
  <si>
    <t>[Platelets fatty acid variation in patients with atherosclerosis (author's transl)].</t>
  </si>
  <si>
    <t>[Pilot study of early breastfeeding difficulties of term newborns: incidence and risk factors].</t>
  </si>
  <si>
    <t>[Pigmented lesion of the flank].</t>
  </si>
  <si>
    <t>[Physiology and physiopathology of colonic absorption].</t>
  </si>
  <si>
    <t>[PerCaDim study: relationship between categorical and dimensional approaches of personality].</t>
  </si>
  <si>
    <t>[PRESERVING FERTILITY AND FUTURE DEATH].</t>
  </si>
  <si>
    <t>[Osteoarthritis epidemiology and risk factors].</t>
  </si>
  <si>
    <t>[Orthostatic hypotension: Implications for the treatment of cardiovascular diseases.]</t>
  </si>
  <si>
    <t>[Nutrition and human immunodeficiency virus infection].</t>
  </si>
  <si>
    <t>[Novel conventional therapies in onco-hemathology].</t>
  </si>
  <si>
    <t>[Non-medicinal therapeutics in psychiatry]</t>
  </si>
  <si>
    <t>[Non-coding RNAs involved in plant responses to environmental constraints].</t>
  </si>
  <si>
    <t>[Nasal carriage of meticillin-resistant Staphylococcus aureus among health care personnel in Abidjan (Côte d'lvoire)].</t>
  </si>
  <si>
    <t>[Molecular strain typing contribution to epidemiology of tuberculosis in Limousin (1998 to 2006)] : Intérêt du typage moléculaire pour l'épidémiologie de la tuberculose en Limousin (1998-2006)</t>
  </si>
  <si>
    <t>[MicroRNA control biosynthesis of motile cilia in vertebrates].</t>
  </si>
  <si>
    <t>[Mechanical lithotripsy of calculi of the common bile duct].</t>
  </si>
  <si>
    <t>[Managing patients with therapeutic antibodies in odontostomatology].</t>
  </si>
  <si>
    <t>[Management and outcomes of pregnancies complicated by preterm premature rupture of membranes before 26 weeks of gestation.]</t>
  </si>
  <si>
    <t>[Malnutrition in chronic radiation enteritis. Study of 100 patients].</t>
  </si>
  <si>
    <t>[Malabsorption in alcoholic cirrhosis].</t>
  </si>
  <si>
    <t>[Locked-in syndrome caused by thrombosis of the basilar trunk after spinal manipulation].</t>
  </si>
  <si>
    <t>[Levator ani trauma after childbirth, from stretch injury to avulsion: Review of the literature].</t>
  </si>
  <si>
    <t>[Knowledge of adolescents with inflammatory bowel disease: Results of a multicenter cross-sectional survey]</t>
  </si>
  <si>
    <t>[Kidney and HIV infection].</t>
  </si>
  <si>
    <t>[Ki67, nucleolus and cancer].</t>
  </si>
  <si>
    <t>[Ischemia reperfusion control: the key of kidney graft outcome].</t>
  </si>
  <si>
    <t>[Is the sense of verticality vestibular?].</t>
  </si>
  <si>
    <t>[Is individual risk related to physical activity predictable in cardiac patient?].</t>
  </si>
  <si>
    <t>[Intramuscular myxoma of the vastus medialis. Answer to december e-quid].</t>
  </si>
  <si>
    <t>[Intestinal transit and artificial anus].</t>
  </si>
  <si>
    <t>[Interspecies transmission, adaptation to humans and pathogenicity of animal influenza viruses]</t>
  </si>
  <si>
    <t>[Infectious properties of protein aggregates involved in neurodegenerative diseases].</t>
  </si>
  <si>
    <t>[In Process Citation].</t>
  </si>
  <si>
    <t>[Immunization coverage of children aged 0 to 5 years in Libreville (Gabon).]</t>
  </si>
  <si>
    <t>[Idiopathic and secondary membranous nephropathies].</t>
  </si>
  <si>
    <t>[Histologic assessment of treatment effect of preoperative chemoradiation in patients presenting with resectable pancreatic adenocarcinoma].</t>
  </si>
  <si>
    <t>[High frequency oscillation ventilation and extracorporeal membrane oxygenation during pernicious malaria]</t>
  </si>
  <si>
    <t>[Genital infections in women].</t>
  </si>
  <si>
    <t>[Gene amplification and virologic diagnosis].</t>
  </si>
  <si>
    <t>[Functional diarrheas are not, in most cases, minor clinical forms of lymphocytic or collagenous colitis].</t>
  </si>
  <si>
    <t>[Fourier transform spectral analysis of cutaneous blood flux in systemic sclerosis].</t>
  </si>
  <si>
    <t>[Epithelial-mesenchymal transition and liver fibrosis : guilty or not guilty?].</t>
  </si>
  <si>
    <t>[Epidemiology, clinical spectrum of ALS and differential diagnoses.]</t>
  </si>
  <si>
    <t>[Efficacy of imatinib in FIP1L1-PDGFRA positive hypereosinophilic syndrome].</t>
  </si>
  <si>
    <t>[Effects of preoperative artificial nutrition in intestinal resections for Crohn disease].</t>
  </si>
  <si>
    <t>[Effectiveness of a supportive care form for family physicians].</t>
  </si>
  <si>
    <t>[Early motherhood: Sociodemographic profiles of 220 teenage mothers in Seine-Saint-Denis.]</t>
  </si>
  <si>
    <t>[EGFR activating mutation in lung adenocarcinoma: risk factor of thromboembolic event?].</t>
  </si>
  <si>
    <t>[Drug treatment of cardiovascular risk factors over six years of following the French DESIR cohort].</t>
  </si>
  <si>
    <t>[Discovery of a yellow nail syndrome with major hypothyroidism].</t>
  </si>
  <si>
    <t>[Diagnostic discussion: macrocytosis and diarrhea].</t>
  </si>
  <si>
    <t>[Diagnosis of non Poliovirus enteroviruses in Abidjan from 1996 to 2004].</t>
  </si>
  <si>
    <t>[Definition, mechanisms and evolution of atrial fibrillation].</t>
  </si>
  <si>
    <t>[Cytomegalovirus pneumopathies in pediatric intensive care units].</t>
  </si>
  <si>
    <t>[Crohn's disease and pregnancy].</t>
  </si>
  <si>
    <t>[Crohn disease, energy expenditure and fat-free mass].</t>
  </si>
  <si>
    <t>[Crohn disease and enteral nutrition: elemental or non-elemental?].</t>
  </si>
  <si>
    <t>[Coupling of seven transmembrane domains receptors cytosolic PLA2: role of G proteins and protein kinases].</t>
  </si>
  <si>
    <t>[Contraception, therapeutic abortion, and pulmonary arterial hypertension].</t>
  </si>
  <si>
    <t>[Continuous enteral nutrition and short bowel syndrome].</t>
  </si>
  <si>
    <t>[Continuous enteral feeding to reduce diarrhea and steatorrhea following ileal resection (author's transl)].</t>
  </si>
  <si>
    <t>[Continuous enteral feeding of the gastrectomized patient with malnutrition].</t>
  </si>
  <si>
    <t>[Continuous enteral feeding at a digestive intensive care unit].</t>
  </si>
  <si>
    <t>[Compte rendu] Getzel M. Cohen (dir.), Martha Sharp Joukowsky (dir.) - Breaking Ground: Pioneering Women Archaeologists. - The University of Michigan Press, 2007 [...]</t>
  </si>
  <si>
    <t>[Compte rendu de lecture] Think tanks in America, T. Medvetz. University of Chicago Press, Chicago (2012). 344 pp</t>
  </si>
  <si>
    <t>[Compensatory roles of remnant ileum and colon after extensive small bowel resection (author's transl)].</t>
  </si>
  <si>
    <t>[Circulating citrulline levels: a biomarker for intestinal functionality assessment].</t>
  </si>
  <si>
    <t>[Chronique] A propos d’une exposition et d’un ouvrage récents</t>
  </si>
  <si>
    <t>[Chronic radiation enteritis. II. General consequences and prognostic factors].</t>
  </si>
  <si>
    <t>[Chronic intestinal pseudo-obstruction and anti-Hu syndrome: 13 years of follow-up without neoplasia].</t>
  </si>
  <si>
    <t>[Choosing a quality-of-life questionnaire].</t>
  </si>
  <si>
    <t>[Childhood onset schizophrenia: current data and therapeutic approach].</t>
  </si>
  <si>
    <t>[Central nervous system involvement in systemic diseases: Spectrum of MRI findings].</t>
  </si>
  <si>
    <t>[Causes and differential diagnosis of flush.]</t>
  </si>
  <si>
    <t>[Cardiac resynchronization: past, present and future].</t>
  </si>
  <si>
    <t>[Carbohydrate digestion and intestinal function disorders].</t>
  </si>
  <si>
    <t>[Brucella bacteremia reactivation 70 years after the primary infection].</t>
  </si>
  <si>
    <t>[Blinding in randomized controlled trials].</t>
  </si>
  <si>
    <t>[Big Data in biology].</t>
  </si>
  <si>
    <t>[Benign afebrile seizures in rotavirus gastroenteritis].</t>
  </si>
  <si>
    <t>[Benfluorex (Mediator®), our vigilance in question].</t>
  </si>
  <si>
    <t>[Bdellovibrio and like organisms: outstanding predators!]</t>
  </si>
  <si>
    <t>[Basic phospholipase from the venom of Naja nigricollis is cytotoxic].</t>
  </si>
  <si>
    <t>[Bacteriological control of water in dental equipment. Study of 9 health units].</t>
  </si>
  <si>
    <t>[Atrial fibrillation: a new vision].</t>
  </si>
  <si>
    <t>[Assessment of pharmaceutical databases available in France].</t>
  </si>
  <si>
    <t>[Ankle brachial pressure index (ABPI): color-Doppler versus ultrasound Doppler correlation study in 98 patients after analysis of interobserver reproducibility].</t>
  </si>
  <si>
    <t>[Angiotensin-2 type 1 receptors (AT1R) and cancers].</t>
  </si>
  <si>
    <t>[Analyses de] - ROBION-BRUNNER Caroline et Bruno MARTINELLI (dir.), 2012, Métallurgie du fer et Sociétés africaines. Bilans et nouveaux paradigmes dans la recherche anthropologique et archéologique, Cambridge Monographs in African Archaeology 81, BAR International Series 2395, Oxford. Journal des Africanistes, Tome 83, Fasc. 2, Paris. 2013, pp.216-218.</t>
  </si>
  <si>
    <t>[An iris metastasis revealed a bronchopulmonary cancer]</t>
  </si>
  <si>
    <t>[Aid to decision for nutritional support in chronic digestive diseases].</t>
  </si>
  <si>
    <t>[Accuracy of prostate biopsies to evaluate tumor location in prostate cancer].</t>
  </si>
  <si>
    <t>[A very disturbing evolution].</t>
  </si>
  <si>
    <t>[A prospective study of liver test anomalies during continuous enteral nutrition].</t>
  </si>
  <si>
    <t>[A pericardial effusion].</t>
  </si>
  <si>
    <t>[A letal case of gastro-intestinal basidiobolomycosis].</t>
  </si>
  <si>
    <t>[A complete issue devoted entirely to hepatocellular carcinoma?].</t>
  </si>
  <si>
    <t>[A colourful villous atrophy].</t>
  </si>
  <si>
    <t>[A chronic recurring sharp pain].</t>
  </si>
  <si>
    <t>[A case of Salmonella enterica serovar typhi with decreased susceptibility to ciprofloxacin].</t>
  </si>
  <si>
    <t>[...] ne fût-ce que par tradition et sur la foi de tant d'exemples" : essai et philosophie dans A la recherche du temps perdu et Die Schlafwandler</t>
  </si>
  <si>
    <t>ZÜCHTUNG UND ZUCHTORGANISATION BEIM SCHWEIN UNTER DEM EINFLUSS DER KÜNSTLICHEN BESAMUNG</t>
  </si>
  <si>
    <t>Zwischen Kaisern und Aposteln</t>
  </si>
  <si>
    <t>Zu aller antiquitet lieb und naigung » : la maison Wittelsbach et les débuts du culte des saints des catacombes en Bavière</t>
  </si>
  <si>
    <t>Zoom sur les transports ferroviaires, in Outils d'analyse vidéo : pour une pleine exploitation des données de vidéoprotection, DUFOUR, JY (ED)</t>
  </si>
  <si>
    <t>Zoning and urban development control</t>
  </si>
  <si>
    <t>Zero-inventory-ordering property in profit maximization problem</t>
  </si>
  <si>
    <t>Zanzibar – plaque tournante de la traite négrière – dans l’œuvre Schwarze und Weiße (1848) de Gustave Oelsner-Monmerqué</t>
  </si>
  <si>
    <t>Zababa. B. In Anatolien</t>
  </si>
  <si>
    <t>ZWILLINGSGEBURTEN IN EINER FLECKVIEH-FLEISCHRINDERHERDE</t>
  </si>
  <si>
    <t>ZUSAMMENHANG ZWISCHEN KÖRPERGEWICHTSENTWICKLUNG UND ALKALISCHER PHOSPHATASE-AKTIVITAT IM BLUTPLASMA BEI DER MAUS, UNTER DEM EINFLUß DER SELEKTION AUF PROTEINANSATZ</t>
  </si>
  <si>
    <t>ZUSAMMENHANG ZWISCHEN HAEMOGLOBINTYP, SPURENELEMENTENVERSORGUNG UND FORTPFLANZUNGSLEISTUNG BEI DEN MUTTERSCHAFEN DER UNGARISCHEN MERINORASSE</t>
  </si>
  <si>
    <t>ZUR HALTUNG VON APIS MELLIFICA IN EINEM FLUGRAUM</t>
  </si>
  <si>
    <t>ZUR BEDEUTUNG SPEZIELLER KOMBINATIONSEFFEKTE BEI DER MILCHLEISTUNG IN DER REINZUCHTPOPULATION DES RINDES</t>
  </si>
  <si>
    <t>ZUM pH-OPTIMUM DER SACCHARASE- UND MALTASEAKTIVITÄT DES PHARYNXDRÜSENSEKRETS DER BIENENARBEITERIN</t>
  </si>
  <si>
    <t>ZUCHTWERTSCHÄTZUNG VON JUNGSAUEN UND SAUEN UNTER PRAKTISCHEN BEDINGUNGEN</t>
  </si>
  <si>
    <t>You say you want a revolution… Contribution à la réflexion pour une politique des langues adaptée au secteur LANSAD</t>
  </si>
  <si>
    <t>You can listen to the real thing : introduction à la poésie audio et sonore en Ecosse aujourd'hui</t>
  </si>
  <si>
    <t>Yes, climate change matters: international scientists appeal to Trump on his first 100 days</t>
  </si>
  <si>
    <t>Y en a pas un sur cent mais pourtant ils existent : les films militants anarchistes français, un cinéma invisible mais effectif</t>
  </si>
  <si>
    <t>Y a t-il une écriture sceptique ?</t>
  </si>
  <si>
    <t>Y a t il une urgences de cadres pour le travail social ?</t>
  </si>
  <si>
    <t>Xylooligosaccharide utilization by the ruminal bacterium Selenomonas ruminantium</t>
  </si>
  <si>
    <t>XAS-XEOL and XRF spectroscopies using Near-Field Microscope probes for high-resolution photon collection</t>
  </si>
  <si>
    <t>X-RAY MICROANALYSIS OF ZINC STORAGE IN RUMEN CILIATES</t>
  </si>
  <si>
    <t>Wyner-Ziv Coding Based on Multidimensional Nested Lattices</t>
  </si>
  <si>
    <t>Written in milk" : quel éclairage nous apporte le lait sur la réponse de la cellule épithéliale mammaire lors du passage à la monotraite ?</t>
  </si>
  <si>
    <t>Writing modernism into tradition - Roger Fry and Joshua Reynolds</t>
  </si>
  <si>
    <t>Writing Memory, Writing History. Jewish-Maghrebi Authors in Post-Colonial France</t>
  </si>
  <si>
    <t>Working time in sheep farming</t>
  </si>
  <si>
    <t>Work in my back yard? Les activités économiques, potentiel d’intensification urbaine des quartiers pavillonnaires</t>
  </si>
  <si>
    <t>Woodland plant response to urbanization and management intensity</t>
  </si>
  <si>
    <t>Women in Agriculture</t>
  </si>
  <si>
    <t>Women Writing in India : pour une histoire littéraire des femmes</t>
  </si>
  <si>
    <t>Wittgenstein et le logicisme de Russell : remarques critiques sur 'A Mathematical Proof Must be Surveyable' de F. Mühlhölzer</t>
  </si>
  <si>
    <t>Wittgenstein et Loos: le souci de la correction et la dégradation du style", in Implications philosophiques, dossier</t>
  </si>
  <si>
    <t>With Savage-Pictures Fill [the] Gaps" : représentation, invraisemblable et innommable dans "Mason &amp; Dixon" de Thomas Pynchon</t>
  </si>
  <si>
    <t>Winter functioning of walnut: Involvement in branching processes</t>
  </si>
  <si>
    <t>Wind Networking in North Atlantic Oceanic Airspace</t>
  </si>
  <si>
    <t>Willingness to pay to avoid arsenic-related risks: A special regressor approach</t>
  </si>
  <si>
    <t>William Faulkner, L'Intrus dans la poussière. in William Faulkner: Oeuvres Romanesques, IV, Gallimard, Pléiade, 2007</t>
  </si>
  <si>
    <t>William Blake, Songs of Innocence and of Experience</t>
  </si>
  <si>
    <t>Wild Hodge theory and Hitchin-Kobayashi correspondence [after T. Mochizuki]</t>
  </si>
  <si>
    <t>Wikipedia, Lambert, and IMI’s “Concealed Fraud”</t>
  </si>
  <si>
    <t>Wicky on Briot (2015)</t>
  </si>
  <si>
    <t>Why include royalties in distribution contracts? Evidence from France</t>
  </si>
  <si>
    <t>Why does Descartes need to imagine a Deceitful God ?</t>
  </si>
  <si>
    <t>Why do we always play this elaborate game? Variations sur le jeu dans The House of Mirth de Terence Davies</t>
  </si>
  <si>
    <t>Why and how do we vocally imitate sounds?</t>
  </si>
  <si>
    <t>Who’s too Materialist for Leibniz, and Why?</t>
  </si>
  <si>
    <t>Whole body proteolysis is insulin resistant in elderly humans</t>
  </si>
  <si>
    <t>Who translates the Watchmen? (Re)traduire les héros marginaux d’Alan Moore</t>
  </si>
  <si>
    <t>White Earthenware from Lorraine (1755-ca. 1820) : Provenance and Technique</t>
  </si>
  <si>
    <t>Which driving situations best represent “the characteristic sound” of diesel engines?</t>
  </si>
  <si>
    <t>Where the future is</t>
  </si>
  <si>
    <t>Wheat gluten feed in diets for intensive bull beef production</t>
  </si>
  <si>
    <t>What size of surgical margins for carcinoma of the eyelid?</t>
  </si>
  <si>
    <t>What levels of evidence of nutritional intervention on circulating lipids?</t>
  </si>
  <si>
    <t>What is it like to be a bird ? Imagination zoologique et proximité à distance chez les amateurs d'oiseau en Angleterre</t>
  </si>
  <si>
    <t>What does it mean to study Man as a Natural Philosopher ? Descartes, Regius</t>
  </si>
  <si>
    <t>What do citizens make from the systems that we make for them ?</t>
  </si>
  <si>
    <t>What can be gained by the BLUP procedure under various circumstances ?</t>
  </si>
  <si>
    <t>Wendy Mackay : une informaticienne qui a le souci de l’utilisateur avant tout</t>
  </si>
  <si>
    <t>Wechselbeziehungen zwischen religiösem Denken, Ich-Bewusstsein und literarischen Texten im deutschen Pietismus</t>
  </si>
  <si>
    <t>Websites most frequent keywords : a critical analysis of Reunion Island destination image</t>
  </si>
  <si>
    <t>Web based exercices on computer arithmetic</t>
  </si>
  <si>
    <t>Weak Trefftz Discontinuous Galerkin method: an approach to resolve low and mid frequency mixed vibration problems</t>
  </si>
  <si>
    <t>We were touched by his talking" : The Woman Who Escaped from Shame, de Toby Olson, Abstract</t>
  </si>
  <si>
    <t>We flesh" : Histoire(s) du sensible, mémoire du corps (dé)possédé dans Fragments of the Ark de Louise Meriwether et Stigmata de Phyllis Alesia Perry</t>
  </si>
  <si>
    <t>Waxy versus normal maize : Energy value for growing pigs and piglets</t>
  </si>
  <si>
    <t>Waveguide Modeling of Lossy Flared Acoustic Pipes: Derivation of a Kelly-Lochbaum Structure for real-time simulations</t>
  </si>
  <si>
    <t>Wave Field Synthesis of Virtual Sound Sources with Axisymmetric Radiation Pattern Using a Planar Loudspeaker Array</t>
  </si>
  <si>
    <t>Water relation characteristics and photosynthesis of saline-stressed seedlings of non-halophyte species</t>
  </si>
  <si>
    <t>Water intake of pregnant sows in intensive rearing conditions. Relationships with some urine characteristics</t>
  </si>
  <si>
    <t>Water in clay-water systems (1)</t>
  </si>
  <si>
    <t>Water Vapor Adsorption/Desorption on Two Fully Characterized Commercial Activated Carbons</t>
  </si>
  <si>
    <t>Was Léon Walras a rational choice theorist?</t>
  </si>
  <si>
    <t>Walnut somatic embryogenesis: physiological and histological aspects</t>
  </si>
  <si>
    <t>Wall velocity gradients in Taylor-Couette-Poiseuille flow</t>
  </si>
  <si>
    <t>Walking the Edit</t>
  </si>
  <si>
    <t>Walking and dairy cattle performance</t>
  </si>
  <si>
    <t>Wa-’in p, lākin(na) q : un croisement de deux systèmes argumentatifs en arabe classique</t>
  </si>
  <si>
    <t>WISTI: Web Image Search by Text and Image content</t>
  </si>
  <si>
    <t>WIRTSCHAFLICHE AUSWIRKUNGEN DER EINKREUZUNG VON HOLSTEIN-FRIESIANS IN DEUTSCHE SCHWARZBUNTE RINDER</t>
  </si>
  <si>
    <t>WELCHE GRÖßEN BEEINFLUSSEN DIE MENGE DER VON BIENEN UND WESPEN AN DER FUTTERQUELLE AUFGENOMMENEN ZUCKERLÖSUNG</t>
  </si>
  <si>
    <t>WELCHE DIÄT ERGIBT ARBEITERINNEN BEI IN VITRO-AUFZUCHT VON HONIGBIENEN ? (*)</t>
  </si>
  <si>
    <t>Vérification logico-temporelle de circuit VLSI a l'aide d'un réseau de FPGA</t>
  </si>
  <si>
    <t>Véhicules autonomes, délégation de conduite. Aspects juridiques. In CVT Athéna (Eds), Etude des impacts de la voiture autonome sur le design du Grand Paris. Vol 2</t>
  </si>
  <si>
    <t>Vulnerability to global change: Observation strategies for the marine environment</t>
  </si>
  <si>
    <t>Vrais et faux trésors … A propos de l’article 716 du Code civil</t>
  </si>
  <si>
    <t>Voyages en Shangrila : le marché "in situ" des objets d'art primitif d'Himalaya</t>
  </si>
  <si>
    <t>Vox clamantis in ecclesia. Contribution des sources liturgiques médiévales occidentales à une histoire du cri</t>
  </si>
  <si>
    <t>Vowel-specific effects in concurrent vowel identification</t>
  </si>
  <si>
    <t>Vowel backing &amp; vowel lowering in Arabic vernaculars</t>
  </si>
  <si>
    <t>Vous n’avez pas le choix, il n’y a pas des Françaises ici : Migrations et travail de care en Île-de-France</t>
  </si>
  <si>
    <t>Vous connaissez les Pyrénées le jour, découvrez-les la nuit... » Réflexions autour de l’artialisation in visu des paysages célestes nocturnes pyrénéens</t>
  </si>
  <si>
    <t>Vote de majorité a priori contraint pour la classification binaire : spécification au cas des plus proches voisins</t>
  </si>
  <si>
    <t>Vom Iwein Hartmanns von Aue zum Iban Ulrich Füetrers: ein Vereinfachungs- und Neugestaltungsprozess</t>
  </si>
  <si>
    <t>Volume 1 Pour en finir avec la fabrique des garçons. A l'école</t>
  </si>
  <si>
    <t>Volterra series for solving weakly nonlinear partial differential equations: Application to the Burgers equation with visco-thermal losses.</t>
  </si>
  <si>
    <t>Voix et doubles de l'histoire dans Nixon in China de John Adams</t>
  </si>
  <si>
    <t>Voir et entendre : des paroles dans l'image. A propos d'une enluminure du manuscrit 121 de la Bibliothèque municipale d'Avignon</t>
  </si>
  <si>
    <t>Voir au-delà, à côté, à travers ; le portrait photographique dans The Blindfold de Siri Hustvedt</t>
  </si>
  <si>
    <t>Voilà cependant que l'on gagnerait / à prendre le chant pour remède</t>
  </si>
  <si>
    <t>Voice Disguise and Reversibility</t>
  </si>
  <si>
    <t>Vlatadon 14 and Ambrosianus Q 3 Sup : Two Twin Manuscripts</t>
  </si>
  <si>
    <t>Vivre le territoire quand on est ici et d'ailleurs</t>
  </si>
  <si>
    <t>Vivre avec le risque inondation? Analyse des mécanismes de mise en (in)visibilité du danger dans deux quartiers du sud de la France</t>
  </si>
  <si>
    <t>Vitamin E concentration in blood plasma of goats fed palm oil leaves</t>
  </si>
  <si>
    <t>Visualiser 15,3 trillions de dollars US d'exportations commerciales mondiales, and what else?</t>
  </si>
  <si>
    <t>Visualisation 3D in vivo de l'embolie vasculaire chez les arbres</t>
  </si>
  <si>
    <t>Visite d'un navire par les agents des douanes et absence de recours du propriétaire", CC, 18 mai 2016, in Chronique de jurisprudence QPC en matière pénale, RFDC Revue Française de Droit Constitutionnel, PUF, 2017, p. 233</t>
  </si>
  <si>
    <t>Vision et révision des représentations amoureuses et de la sexualité des Italo-américains dans A Time for Wedding Cake de Salvatore La Puma</t>
  </si>
  <si>
    <t>Vishnu: Virtual Immersive Support for HelpiNg Users - An Interaction Paradigm for Collaborative Remote Guiding in Mixed Reality</t>
  </si>
  <si>
    <t>Virus association with lymphocytes in acute African swine fever</t>
  </si>
  <si>
    <t>Virulence gene regulation in pathogenic Escherichia coli</t>
  </si>
  <si>
    <t>Virtual residential gateways: Architecture and performance</t>
  </si>
  <si>
    <t>Virtual musical instruments : Contribution to physical modeling and control of self-sustained instruments</t>
  </si>
  <si>
    <t>Virtual conversational agents and social robots: converging challenges</t>
  </si>
  <si>
    <t>Virtual Platforms and Smart Simulation</t>
  </si>
  <si>
    <t>Virginiamycin, a performance promoter for rabbits</t>
  </si>
  <si>
    <t>Virginia Woolf parmi les philosophes/ Virginia Woolf among the philosophers</t>
  </si>
  <si>
    <t>Violences et imaginaires de violences à la frontière mexicaine-américaine dans “The Snake” de Sergio Troncoso</t>
  </si>
  <si>
    <t>Vieilles lunes ? Les normes pour les bâtiments d'élevage ont cent cinquante ans, le code de bonnes pratiques agricoles en a cent...</t>
  </si>
  <si>
    <t>Vidéo et analyse in situ des situations d'enseignement et de formation dans le programme du cours d'action</t>
  </si>
  <si>
    <t>Vidas et miniatures dans les chansonniers occitans A, I et K : un " double filtre métatextuel " ?</t>
  </si>
  <si>
    <t>Vices et vertus d’un détournement méthodologique : l’application de l’analyse schenkérienne a la musique de Francis Poulenc</t>
  </si>
  <si>
    <t>Vibrato Detection Using Cross Correlation Between Temporal Energy and Fundamental Frequency</t>
  </si>
  <si>
    <t>Vibrations’ influence on Dieselness perception</t>
  </si>
  <si>
    <t>Vibrations non- linéaires de plaques minces: résolution numérique et application a la synthèse sonore de gongs</t>
  </si>
  <si>
    <t>Viaggiare in mondi altri : sulla poetica delle grotte nei giardini europei</t>
  </si>
  <si>
    <t>Very Tight Coupling between LTE and Wi-Fi for Advanced Offloading Procedures</t>
  </si>
  <si>
    <t>Vertus éducatives de l’apologétique selon L.A. Caraccioli : éclairer l’homme, entre Grâce et Lumières</t>
  </si>
  <si>
    <t>Version adaptative d'un égaliseur DFE hybride en bloc utilisant la technique Overlap and Save</t>
  </si>
  <si>
    <t>Vers une théologie révisionniste antijudaïque"? A propos d'un ouvrage récent</t>
  </si>
  <si>
    <t>Vers une nouvelle communication on line d’intérêt général - Résultats d’une enquête sur le projet européen Fire Paradox</t>
  </si>
  <si>
    <t>Vers une gestion in situ des diversités biologiques</t>
  </si>
  <si>
    <t>Vers une conceptualisation de l’action en didactique des langues : le rôle de la réflexivité (in Cadet L. et Bishop M.-F.)</t>
  </si>
  <si>
    <t>Vers un monde meilleur ? Libre-pensée et contrôle des naissances au XIXème siècle : Annie Besant et The Fruits of Philosophy (1832, réimp. 1877)</t>
  </si>
  <si>
    <t>Vers un modèle de l'action didactique du professeur. A propos de la Course à 20</t>
  </si>
  <si>
    <t>Vers un droit à l’autonomie des personnes vivant avec la maladie d’Alzheimer ?", in Dossier : Maladie d'Alzheimer et droits de l'Homme, Gérontologie et société, Caisse nationale d'assurance vieillesse, 2017/3, vol. 39, n°154, pp. 45-59</t>
  </si>
  <si>
    <t>Vers un contrôle de conventionnalité des lois constitutionnelles? in Mélanges en l'honneur du Professeur Dominique Turpin. Etat de droit; état des droits (Centre Michel de l'Hospital - LGDJ, 2017)</t>
  </si>
  <si>
    <t>Vers un changement de paradigme en économie ? A propos de : André Orléan, L’empire de la valeur. Refonder l’économie, Seuil</t>
  </si>
  <si>
    <t>Vers la synthèse totale de la (-)-salinosporamide A et de la (+)-lactacystine par cycloaddition [2+2] asymétrique</t>
  </si>
  <si>
    <t>Vers la synthèse de la (-) - gymnodimine A et études de relations structure-activité du coeur spiroimine</t>
  </si>
  <si>
    <t>Vers la compréhension de la composition géochimique du Callovo-Oxfordien : Approches de modélisation chimique et de mesures in situ (exemples de Mol et du Mont Terri).</t>
  </si>
  <si>
    <t>Vers l'utilisation des biomarqueurs pour la surveillance des milieux aquatiques : du développement des outils à l'application in situ</t>
  </si>
  <si>
    <t>Vers l'imagerie in vivo de l'alpha-synucléine.</t>
  </si>
  <si>
    <t>Verification of a timed concurrent system with UPPAAL</t>
  </si>
  <si>
    <t>Verification of a parameterized bus architecture using ACL2</t>
  </si>
  <si>
    <t>Veni, vidi, lusi : l'énigme du loyalisme des judokates de haut niveau / Veni, Vidi, Lusi : the enigma of loyalism amongst high-level judokas</t>
  </si>
  <si>
    <t>et</t>
  </si>
  <si>
    <t>Vauban, inventeur ingénu du bouclier fiscal. A propos du Projet de la dîme royale (1707)</t>
  </si>
  <si>
    <t>Variations sur le chat de Schrödinger et le thème du Doppelgänger dans "Two in One" (1954) de Flann O'Brien</t>
  </si>
  <si>
    <t>Variations saisonnières de la qualité du sperme chez le bélier Ile-de-France. II. Fécondance : relation avec les critères qualitatifs observés in vitro</t>
  </si>
  <si>
    <t>Variations of net requirements for cattle growth with liveweight, liveweight gain, breed and sex</t>
  </si>
  <si>
    <t>Variations of intestinal calcium absorption in adult frogs (Rana esculenta). Effect of lysine</t>
  </si>
  <si>
    <t>Variations of digestibility of a hay diet between Charolais cows</t>
  </si>
  <si>
    <t>Variations morphologiques de l'appareil nucléaire chez les ciliés astomes AlmophryA bivAcuolAtA et A. mediovAcuolAtA (protozoa : ciliophora) endocommensaux d'oligochètes terricoles du Cameroun</t>
  </si>
  <si>
    <t>Variations de la configuration labiale des voyelles /i, y, a/: effets de la position prosodique et du locuteur</t>
  </si>
  <si>
    <t>Variation in susceptibility of beech (Fagus spp) to beech scale (Cryptococcus fagisuga)</t>
  </si>
  <si>
    <t>Variation in pig manure composition during storage</t>
  </si>
  <si>
    <t>Variation factors of pregnancy rates after oestrus synchronization treatment in French Charolais beef cows</t>
  </si>
  <si>
    <t>Variance component analysis of skin and weight data for sheep subjected to rapid inbreeding</t>
  </si>
  <si>
    <t>Variable development of superovulated bovine embryos between day 6 and day 12</t>
  </si>
  <si>
    <t>Variabilité pharmacocinétique inter- et intra-individuelle lors de traitements par teicoplanine chez les sujets âgés. Inter-individual and intra-individual pharmacokinetic variability during teicoplanin therapy ingeriatric patients</t>
  </si>
  <si>
    <t>Variabilité glycémique : exploration in vitro des fonctions cellulaires et mitochondriales sur la lignée de cardiomyocyte HL-1</t>
  </si>
  <si>
    <t>Variabilité de la dégradation dans le rumen " in sacco " des constituants des fourrages verts</t>
  </si>
  <si>
    <t>Variability of eye colour mutations in natural populations of Drosophila melanogaster</t>
  </si>
  <si>
    <t>Vanquishing fear and apathy through e?inclusion</t>
  </si>
  <si>
    <t>Valorization of rapeseed meal. 2. Nutritive value of high or low-glucosinolate varieties and effect of dehulling</t>
  </si>
  <si>
    <t>Validité de tests précoces d'appreciation des caractères technologiques du bois de Douglas. Application a une plantation comparative de 24 provenances de Douglas (Peyrat Le Chateau) en liaison avec des caractères morphologiques et auxometriques</t>
  </si>
  <si>
    <t>Validité d'une clause organisant les conséquences indemnitaires de la résiliation anticipée d'un crédit bail, obs. sous C.A. Lyon, 6e chambre, 5 janvier 2012, n°10-05844, Jurisdata n°2012-001969</t>
  </si>
  <si>
    <t>Validation of a food frequency questionnaire. I. Foods</t>
  </si>
  <si>
    <t>Validation of a Multidimensional Distance Model for Perceptual Dissimilarities among Musical Timbres</t>
  </si>
  <si>
    <t>Validation of a Computer Simulation Environment for Room Acoustics Prediction</t>
  </si>
  <si>
    <t>Validation et implémentation des descripteurs de l’hydratation et des propriétés mécaniques du stratum corneum ex vivo et in vivo</t>
  </si>
  <si>
    <t>Validation de l'apport avant donation : La Cour de cassation retrouve le cap...ou presque ! ; A propos de Cour de cassation, Chambre commerciale, 26 mars 2008 et Cour de cassation, Chambre commerciale, 20 mai 2008</t>
  </si>
  <si>
    <t>Validation d'un agent d'imagerie TEP, le 68 Ga-sCD146, permettant l'évaluation in vivo de l'expression de l'angiomotine</t>
  </si>
  <si>
    <t>Vade-mecum du Conseil d'Etat sur l'application du principe de précaution aux déclarations d'utilité publique. Comm. sous CE Ass., 12 avril 2013, Assoc. coordination interrégionale stop THT et a.</t>
  </si>
  <si>
    <t>Vaccins contre le papillomavirus humain et prévention des cancers gynécologiques: Résultats actuels et nouvelles perspectives [HPV vaccines and prevention of gynecological cancers: Current results, new perspectives]</t>
  </si>
  <si>
    <t>Vaccination in fish</t>
  </si>
  <si>
    <t>Vaccination contre la chlamydiose abortive des petits Ruminants. A Rodolakis</t>
  </si>
  <si>
    <t>VULNERABILITÉ A LA DÉPENDANCE ET TERRITOIRES</t>
  </si>
  <si>
    <t>VUE D'ENSEMBLE SUR LES VALEURS CALCIO-PHOSPHORIQUES DE 23 VARIÉTÉS DE FROMAGES (FRAIS, A PATE MOLLE, DEMI-DURE OU FERME, FONDUS). RELATIONS ENTRE CES VALEURS ET LES TECHNIQUES DE FABRICATION DES DIFFÉRENTS FROMAGES</t>
  </si>
  <si>
    <t>VORLÄUFIGE ERGEBNISSE AUS DER KREUZUNG VON ROTBUNTEN HOLSTEIN-FRIESIAN MIT FLECKVIEH IN BAYERN</t>
  </si>
  <si>
    <t>VIVRE A TANANARIVE Crises, déstabilisations et recompositions d'une citadinité originale</t>
  </si>
  <si>
    <t>VIRA ISOLATED IN BARBARIE DUCKS</t>
  </si>
  <si>
    <t>VILLES A SYSTÈME PRODUCTIF INDUSTRIEL ET GOUVERNANCE TERRITORIALE</t>
  </si>
  <si>
    <t>VII. PROBLÈMES RELATIFS A LA BIOCHIMIE DES PROTÉINES INTRODUCTION</t>
  </si>
  <si>
    <t>VIEILLISSEMENT ET TERRITOIRE [Ageing and territory]</t>
  </si>
  <si>
    <t>VIEILLISSEMENT ET TERRITOIRE (ageing and territories)</t>
  </si>
  <si>
    <t>VI. - QUALITÉ DU MAÏS DESTINÉ A L'AMIDONNERIE</t>
  </si>
  <si>
    <t>VERS UNE NOUVELLE ARCHITECTURE DE DETECTION D'INTRUSION RESEAUX A BASE DE RESEAUX NEURONAUX</t>
  </si>
  <si>
    <t>VERS UNE APPROCHE THEORIQUE ET METHODOLOGIQUE RENOUVELEE DU CONTROLE HOSPITALIER / MANAGEMENT CONTROL IN HOSPITALS: TOWARDS AN ALTERNATIVE APPROACH</t>
  </si>
  <si>
    <t>VERGLEICHENDE UNTERSUCHUNGEN ZUR TEMPERATURPRAEFERENZ VON INGEZÜCHTETEN UND NICHT-INGEZÜCHTETEN ARBEITERINNEN DER HONIGBIENE (APIS MELLIFICA)</t>
  </si>
  <si>
    <t>VERGLEICHENDE UNTERSUCHUNGEN DER RÜSSELLÄNGE VON ARBEITERINNEN, KÖNIGINNEN UND DROHNEN DER HONIGBIENE (APIS MELLIFICA L.)</t>
  </si>
  <si>
    <t>VERGLEICH THEORETISCHER UND EMPIRISCHER KORRELATIONEN ZWISCHEN VERWANDTEN BEIM MILCHEIWEIßGEHALT</t>
  </si>
  <si>
    <t>VERGESELLSCHAFTUNG UND VERSTÄNDIGUNG IM TIERREICH FRAGEN AN DIE SOZIOBIOLOGIE</t>
  </si>
  <si>
    <t>VEREINFACHUNG DER LEISTUNGSBEWERTUNG IN DER PRAXISORIENTIERTEN ZUCHTAUSLESE</t>
  </si>
  <si>
    <t>VERBREITUNG UND POLLENANALYTISCHE BEDEUTUNG DER SILBERWURZ (DRYAS OCTOPETALA)</t>
  </si>
  <si>
    <t>VASCULARISATION ARTÉRIELLE ET VEINEUSE DES ORGANES DIGESTIFS ABDOMINAUX ET DE LEURS ANNEXES CHEZ LE PORC (SUS SCROFA DOMESTICUS). I. -- ARTÈRE COELIAQUE (A. COELIACA)</t>
  </si>
  <si>
    <t>VARROA-BEFALL VON CARNICA-VÖLKERN IN TROPENKLIMA (1)</t>
  </si>
  <si>
    <t>VARIATIONS LEXICOGRAPHIQUES EN ALBANAIS CONTEMPORAIN, A L'EPREUVE DU TAL</t>
  </si>
  <si>
    <t>VARIATIONS DU COMPORTEMENT ALIMENTAIRE, DE LA CROISSANCE ET DE LA DIGESTIBILITÉ CHEZ DES LAPINS A CANAL PANCRÉATIQUE LIGATURÉ</t>
  </si>
  <si>
    <t>VARIATIONS DIURNES ET D'UN JOUR A L'AUTRE DE LA CONCENTRATION DE PLUSIEURS MÉTABOLITES SANGUINS CHEZ LA CHÈVRE EN LACTATION</t>
  </si>
  <si>
    <t>VARIATIONS DES RÉPONSES DE L'OVAIRE DE LA BREBIS A DES DOSES CROISSANTES D'HORMONES GONADOTROPES D'ORIGINES DIVERSES</t>
  </si>
  <si>
    <t>VARIATIONS DES ASSOCIATIONS POLLINIQUES OBSERVÉES DANS DES MIELS RÉCOLTÉS EN UN MÊME LIEU PAR DES ABEILLES APPARTENANT A DES SOUS-ESPÈCES DIFFÉRENTES</t>
  </si>
  <si>
    <t>VARIATION SUIVANT LA POPULATION DU RAPPORT DE LA VARIANCE DES MALES A CELLE DES FEMELLES POUR LE POIDS CORPOREL CHEZ LA POULE (1)</t>
  </si>
  <si>
    <t>VARIATION IN IMMUNOGLOBULIN TRANSFER FROM EWES TO LAMBS</t>
  </si>
  <si>
    <t>VARIATION IN DRONE MATING FLIGHT TIMES AMONG COMMERCIAL HONEY BEE STOCKS</t>
  </si>
  <si>
    <t>VARIATION DES BESOINS D'ENTRETIEN ET DE CROISSANCE CHEZ LES JEUNES LAPINS (42 A 84 JOURS) DE DEUX RACES</t>
  </si>
  <si>
    <t>VARIABILITÉ SPATIALE DES TEMPÉRATURES DANS LE CONTEXTE DU CHANGEMENT CLIMATIQUE A L'ÉCHELLE DU VIGNOBLE DE MARLBOROUGH (NOUVELLE-ZÉLANDE)</t>
  </si>
  <si>
    <t>VARIABILITÉ GÉNÉTIQUE DU RENDEMENT A L'ABATTAGE ET DE LA COMPOSITION ANATOMIQUE DE LAPINS DE TROIS RACES</t>
  </si>
  <si>
    <t>VALIDATION PAR DIFFRACTION DES RAYONS X D'UN MODELE MULTI ECHELLE DE TRANSFORMATION DE PHASE DES ALLIAGES A MEMOIRE DE FORME</t>
  </si>
  <si>
    <t>VALEUR NUTRITIVE D'UN RÉGIME A BASE DE CÉRÉALES, POMMES DE TERRE ET LAIT ÉCRÉMÉ POUR L'ALIMENTATION DU POUSSIN</t>
  </si>
  <si>
    <t>VALEUR COMPARÉE DES PROTÉINES DE LEVURE SULFITIQUE ET DE LACTOSÉRUM LEVURÉ DANS UNE RATION A BASE D'ORGE, CHEZ LE PORC EN CROISSANCE-FINITION. EFFET D'UNE SUPPLÉMENTATION EN DL-MÉTHIONINE</t>
  </si>
  <si>
    <t>VALEUR ALIMENTAIRE DU MAÏS ENSILÉ A DIFFÉRENTS STADES DE MATURITÉ POUR LA TRUIE, LE PORCELET ET LE PORC EN CROISSANCE-FINITION</t>
  </si>
  <si>
    <t>VALEUR ALIMENTAIRE DE LA LEVURE SULFITIQUE (TORUTIL) ET DU LACTOSÉRUM-LEVURÉ (S. A. V.) POUR LE RAT : EFFET DE LA SUPPLÉMENTATION PAR LA LYSINE ET LA MÉTHIONINE</t>
  </si>
  <si>
    <t>VALEUR ALIMENTAIRE DE LA FARINE DE BANANE ET DE MANIOC DANS LE RÉGIME DU PORCELET SEVRÉ A 5 SEMAINES : INFLUENCE DU TAUX DE PROTÉINES DE LA RATION</t>
  </si>
  <si>
    <t>VALEUR ALIMENTAIRE DE L'ORGE DANS LES RATIONS DE SEVRAGE PRÉCOCE A 21 JOURS CHEZ LE PORCELET</t>
  </si>
  <si>
    <t>VALEUR ALIMENTAIRE DE FARINES SOLUBLES DE POISSON BLANC PRÉPARÉES SELON DIVERS PROCÉDÉS TECHNOLOGIQUES : ESSAIS D'INCORPORATION AUX ALIMENTS D'ALLAITEMENT ARTIFICIEL DU PORCELET SEVRÉ A 12 JOURS</t>
  </si>
  <si>
    <t>VAGAL DIGESTIVE DEAFFERENTATION IN SHEEP</t>
  </si>
  <si>
    <t>VACCINATION OF YOUNG FOXES (VULPES VULPES, L.) AGAINST RABIES: TRIALS WITH INACTIVATED VACCINE ADMINISTERED BY ORAL AND PARENTERAL ROUTES</t>
  </si>
  <si>
    <t>VACCINATION OF EWES BY A SINGLE CONJUNCTIVAL ADMINISTRATION OF BRUCELLA MELITENSIS REV. 1 VACCINE</t>
  </si>
  <si>
    <t>VACCINATION DES BOVINS CONTRE LA RAGE. CINÉTIQUE DES ANTICORPS, RÉSISTANCE A L'ÉPREUVE TROIS ANS APRÈS VACCINATION</t>
  </si>
  <si>
    <t>Utilization of triticale by weaned piglets and growing-finishing pigs</t>
  </si>
  <si>
    <t>Utilization of tandem rapeseed by weaned piglets and growing-finishing pigs</t>
  </si>
  <si>
    <t>Utilization of stabilized yeast cream in pig fattening</t>
  </si>
  <si>
    <t>Utilization of spring peas associated with wheat or maize in bacon pig diets</t>
  </si>
  <si>
    <t>Utilization of sorghums with different tannin contents by the weaned piglet</t>
  </si>
  <si>
    <t>Utilization of sesbania leaves as sole feed in growing goats</t>
  </si>
  <si>
    <t>Utilization of raw or heat-treated starch fed in liquid diet to pre-ruminants. 1. Calves</t>
  </si>
  <si>
    <t>Utilization of peas by the weaned piglet : results of french trials</t>
  </si>
  <si>
    <t>Utilization of hydrolysed lactose by the pig</t>
  </si>
  <si>
    <t>Utilization of grain maize silages with or without cobs by the weaned piglet</t>
  </si>
  <si>
    <t>Utilization of gene pool of related breeds in improvement of Latvian Brown Cattle</t>
  </si>
  <si>
    <t>Utilization of freshly harvested wheat by the weaned piglet</t>
  </si>
  <si>
    <t>Utilization of ethylmalonic acid as an indicator of acyl-coA dehydrogenase activities in anorexia nervosa patients refeeding</t>
  </si>
  <si>
    <t>Utilization of brewers dried grains (BDG) in growing-finishing pigs</t>
  </si>
  <si>
    <t>Utilization of a new endectocide (ivermectin) for pigs. Preliminary studies</t>
  </si>
  <si>
    <t>Utilization of " simple 0 " rapeseed oil-meal by the bacon pig</t>
  </si>
  <si>
    <t>Utilization by the bacon pig of dehulled sunflower meal associated to protein-rich peas</t>
  </si>
  <si>
    <t>Utilité des données billettiques pour l'analyse des mobilités urbaines: le cas rennais. In : Données urbaines</t>
  </si>
  <si>
    <t>Utilisation par une société taxable en France de l'impôt étranger qu'elle a supporté, en l'absence de crédit d'impôt imputable.</t>
  </si>
  <si>
    <t>Utilisation in situ de la spectrométrie Mössbauer pour la caractérisation des oxydes de fer dans un sol hydromorphe</t>
  </si>
  <si>
    <t>Utilisation d’informations géométriques a priori pour améliorer l’identification du champ H mesuré autour d’un dispositif</t>
  </si>
  <si>
    <t>Utilisation des micropsychromètres pour la mesure du potentiel hydrique du sol en laboratoire et in situ</t>
  </si>
  <si>
    <t>Utilisation des mesures spectrofluorométriques in situ pour suivre la biomasse cyanobactérienne dans un lac urbain tropical : Comparaison avec l'analyse taxonomique et les mesures de chlorophylle-a par spectrophotométrie</t>
  </si>
  <si>
    <t>Utilisation des Rapid Light Curves (RLC) et des Steady State Light Curves (SSLC) pour la caractérisation in situ de l'activité photosynthétique du phytoplancton</t>
  </si>
  <si>
    <t>Utilisation de procédés papetiers et de fibres cellulosiques pour l'élaboration de batteries Li-ion Elaboration of Li-ion batteries using cellulose fibers and papermaking techniques</t>
  </si>
  <si>
    <t>Utilisation de la culture in vitro pour la multiplication de merisiers adultes (Prunus avium L.) sélectionnés en forêt (*)</t>
  </si>
  <si>
    <t>Utilisation de la culture in vitro d'embryons immatures pour les croisements interspécifiques entre Lactuca sativa L. et L. saligha L. ou L. virosa L. ; étude des hybrides obtenus</t>
  </si>
  <si>
    <t>Utilisation de l'électrophorèse sur gel de polyacrylamide pour caractériser la dégradation in sacco et enzymatique des fractions protéiques du tourteau de soja</t>
  </si>
  <si>
    <t>Utilisation de l'espace de diffusion de l'urée pour prédire in vivo l'eau corporelle chez le chevreau nourri au lait</t>
  </si>
  <si>
    <t>Utilisation de cellules épithéliales hépatiques pour l'étude de la promotion tumorale in vitro</t>
  </si>
  <si>
    <t>Utilisation d'axes embryonnaires de pêcher pour apprécier l'effet d'un milieu nutritif minéral sur le développement des tiges ou des racines en culture in vitro</t>
  </si>
  <si>
    <t>Uterine collagen during pregnancy in cattle</t>
  </si>
  <si>
    <t>Ut aperiamus secreta nostra amico, quaecumque in pectore habemus, et illius archana non ignoremus." L'(anti)-école du cloître ? Réflexions sur la théologie et l'éducation chez quelques cisterciens du XIIe siècle.</t>
  </si>
  <si>
    <t>Using spatial linearity for making tractable a knowledge revision problem</t>
  </si>
  <si>
    <t>Using sheep preference, near infrared reflectance and laboratory tests for predicting voluntary intake from small samples of barley straw</t>
  </si>
  <si>
    <t>Using molecular tools for diagnosis in veterinary parasitology</t>
  </si>
  <si>
    <t>Using lustre in practical educational activities : digital circuits design, formal languages</t>
  </si>
  <si>
    <t>Using cuticular wax alkanes to estimate herbage intake in animals fed supplements</t>
  </si>
  <si>
    <t>Using BEEM (Ballistic Electron Emission Microscopy) to probe buried interfaces in metal-organic monolayer-semiconductor hybrid heterostructures</t>
  </si>
  <si>
    <t>Use of ultrasound echography on-the-farm to detect abnormalities of the urogenital tract of sows</t>
  </si>
  <si>
    <t>Use of the dermojet apparatus for vaccinations against myxomatosis</t>
  </si>
  <si>
    <t>Use of straw treated with sodium hydroxide in rabbit feeding</t>
  </si>
  <si>
    <t>Use of sparse matrix absorption in animal breeding</t>
  </si>
  <si>
    <t>Use of soy proteins in cholelithiasis prevention</t>
  </si>
  <si>
    <t>Use of pectino-cellulolytic enzymes for improving extraction of phloem-limited plant viruses as exemplified by the rice tungro virus complex</t>
  </si>
  <si>
    <t>Use of olfactory tests to detect boar taint in meat from 150 day-old boars</t>
  </si>
  <si>
    <t>Use of n-alkanes to estimate between animal variations in forage digestibility</t>
  </si>
  <si>
    <t>Use of moist grain maize with cobs in bacon pig feeding</t>
  </si>
  <si>
    <t>Use of moist grain maize silage with or without cobs in weaned piglet feeding from 9 to 24 kg</t>
  </si>
  <si>
    <t>Use of modulated calorimetric methods to determine cooperativity length in multiphasic polymer systems</t>
  </si>
  <si>
    <t>Use of horse-bean in pregnant gilt diets</t>
  </si>
  <si>
    <t>Use of frozen boar semen in practice</t>
  </si>
  <si>
    <t>Use of fodder resources by ruminants in warm climate countries</t>
  </si>
  <si>
    <t>Usages des catégories de santé mentale par l’école. Que diffusent les Inspections Académiques sur le T.D.A./H ?</t>
  </si>
  <si>
    <t>Usage biopharmaceutique in vitro combiné des hydrogels thermoréversibles et d’une cellule de diffusion innovante</t>
  </si>
  <si>
    <t>Urinary excretion of purine derivatives in goats</t>
  </si>
  <si>
    <t>Urban tactics and artistic performances</t>
  </si>
  <si>
    <t>Urban management professionals and participation</t>
  </si>
  <si>
    <t>Urban benzene pollution and population exposure</t>
  </si>
  <si>
    <t>Uptake of α-linolenic acid in human enterocyte-like Caco-2 cells</t>
  </si>
  <si>
    <t>Upscaling mass transfer in 3D anatomically accurate brain microvascular networks.</t>
  </si>
  <si>
    <t>Unknown epidemiological aspects of classical swine fever. Consequences on prophylaxis</t>
  </si>
  <si>
    <t>Univariate and multivariate parameter estimates for milk production traits using an animal model. II. Efficiency of selection when using simplified covariance structures</t>
  </si>
  <si>
    <t>Unified evaluation model for interconnection schemes used in behavioral synthesis</t>
  </si>
  <si>
    <t>Une île en cadeau ; The Gifted Island ",</t>
  </si>
  <si>
    <t>Une épave de l’Antiquité tardive. In SANCHEZ (C.) et JEZEGOU (M.-P.) et al. – Les ports antiques de Narbonne. Les carnets du parc n°15. Narbonne : Parc régional de la Narbonnaise en Méditerranée. Le Pays cathare, 2014,</t>
  </si>
  <si>
    <t>Une théologie trinitaire in statu nascendi : l'avènement d'une poétique théâtrale du corps et du geste selon l'Évangile de Jean</t>
  </si>
  <si>
    <t>Une stèle démotique anciennement découverte à Tell el-Maskhouta (Genève, Musée d’art et d’histoire, inv. A 2009-2)</t>
  </si>
  <si>
    <t>Une solution tolérante aux délais pour des applications de localisation et de traçabilité a posteriori en milieux confinés</t>
  </si>
  <si>
    <t>Une situation pour mieux s'organiser quand on compte</t>
  </si>
  <si>
    <t>Une servitude non apparente qui n'a pas été déclarée relève de l'article 1638 du Code civil</t>
  </si>
  <si>
    <t>Une science a priori : l’informatique</t>
  </si>
  <si>
    <t>Une politique étrangère à l'épreuve de l'identité micro-étatique", in AFRI Annuaire Français des Relations Internationales, Univ. Paris II Panthéon-Assas, vol. XVIII, 2017</t>
  </si>
  <si>
    <t>Une politique de santé "a priori". Le dépistage néonatal de la mucoviscidose en Bretagne</t>
  </si>
  <si>
    <t>Une pièce pas comme les autres ("La fille de neige" de A. Ostrovski)</t>
  </si>
  <si>
    <t>Une personne morale ne peut pas être auteur d’une oeuvre littéraire ou artistique (Cass. 1re civ., 15 janv. 2015, Sté Orqual c/ M. de Moro Giafferi e.a., n° 13‐23.566.).</t>
  </si>
  <si>
    <t>Une offre de soins aux multiples acteurs : quelles coopérations ? - Pour une meilleure cohérence, La coordination des acteurs", in L'organisation du système de santé : quelle efficacité ? Actes du colloque de Clermont-Ferrand du 14 novembre 2016, F. Faberon et C. Marliac (dir.), Les Cahiers de droit de la santé, n°25, 2017, LEH Edition</t>
  </si>
  <si>
    <t>Une nouvelle méthode d’investigation de la personnalité des enfants : The Strange Animal Situation Test</t>
  </si>
  <si>
    <t>Une noctuelle du genre Xylena (Lepidoptera : Noctuidae) a dévasté des parcelles de vigne en 2010 dans la valléede l'Orbieu (Aude)</t>
  </si>
  <si>
    <t>Une méthode générique pour approcher des lois a posteriori sous contraintes égalité</t>
  </si>
  <si>
    <t>Une mémoire espagnole: les Exilés de la guerre civile d'Espagne en Haute-Garonne ", in Mémoires plurielles de la Haute-Garonne, sous la dir. de Christian Amalvi et Rémy Pech, Toulouse, Ed. Privat, 2011, PP. 102 - 108.</t>
  </si>
  <si>
    <t>Une mise en image du discours moral à la fin du Moyen Âge : le cas du manuscrit du Secret des secrets et du Bréviaire des nobles enluminé par Jean Poyer (Paris, BnF, ms. n. a. fr. 18145)</t>
  </si>
  <si>
    <t>Une idée novatrice en formation médicale continue : le D.I.V.A.M. (Diplôme Inter Universitaire d'Anglais pour la Médecine). Besoin superflu ou nécessité impérieuse ?</t>
  </si>
  <si>
    <t>Une histoire éditoriale: The Conjure Woman de Charles Chesnutt</t>
  </si>
  <si>
    <t>Une géographie des transports ferroviaires, routiers et aériens : Chapitre 15. In : Mediterra – Logistique et commerce agroalimentaires, un défi pour la méditerranée</t>
  </si>
  <si>
    <t>Une grande oubliée, la logistique. In Seura, Les rendez-vous de la mégapole, AIGP2 saison 2. Atelier international du Grand Paris</t>
  </si>
  <si>
    <t>Une evaluation economique du risque de modele pour les investisseurs de long terme. (An Economic Evaluation of the Model Risk for Long-Term Investors. With English summary.).</t>
  </si>
  <si>
    <t>Une endoscopie redoutable [A terrible endoscopy].</t>
  </si>
  <si>
    <t>Une deuxième stèle funéraire d'un roi de Ma'in</t>
  </si>
  <si>
    <t>Une critique du conformisme méthodologique en psychologie générale : on peut aussi chercher des relations générales restrictives</t>
  </si>
  <si>
    <t>Une conceptualisation interactionniste du champ. "Grand angle" sur l'ouvrage de Neil Fligstein et Doug McAdam, A Theory of fields, Oxford University Press, 2013</t>
  </si>
  <si>
    <t>Une comparaison entre 2 méthodes d'haplodiploïdisation chez le blé tendre : l'androgenèse in vitro et le croisement interspécifique avec le maïs</t>
  </si>
  <si>
    <t>Une chercheuse dijonnaise qui a du nez</t>
  </si>
  <si>
    <t>Une chambre en ville. Hôtels meublés et garnis a Paris, 1860-1990</t>
  </si>
  <si>
    <t>Une cabinétière, la marquise de Quinsonas ». « Princes, savants et amateurs éclairés du XVIIe au XIX e siècle », IIIe Partie « La Science des gemmes, des lapidaires aux carnets de minéralogie », in Gemmes, une brillante histoire, catalogue de l’exposition au Musée de Saint-Antoine l’Abbaye</t>
  </si>
  <si>
    <t>Une aventure mathématique. A propos du livre de Cédric Villani, "Théorème vivant</t>
  </si>
  <si>
    <t>Une approche semi-automatique pour l’extraction d’informations liées aux itinéraires culturels à partir des réseaux sociaux : cas de la Via Francigena 20ème Conférence Spatial Analysis and GEOmatics (SAGEO'2016), Dec 2016, Nice, France. 2016</t>
  </si>
  <si>
    <t>Une analyse des liens entre types de Green IT et stratégies RSE - An analysis of links between Green IT types and CSR strategies</t>
  </si>
  <si>
    <t>Une agence pour la biodiversité a minima ?</t>
  </si>
  <si>
    <t>Une abstention toujours en hausse. Des causes beaucoup plus diversifiées qu’on ne le croit</t>
  </si>
  <si>
    <t>Une ZAPA dans l'agglomération grenobloise ? " Mieux respirer en ville, c'est possible si on s'y met tous</t>
  </si>
  <si>
    <t>Une Madonna del parto par A. Tarkovski</t>
  </si>
  <si>
    <t>sl</t>
  </si>
  <si>
    <t>Une (in)visibilité multiforme</t>
  </si>
  <si>
    <t>Une "OAS internationale" : enjeux et perspectives rapportées a l’OAS-Algérie</t>
  </si>
  <si>
    <t>Underwater Multimodal Survey: Merging Optical and Acoustic Data</t>
  </si>
  <si>
    <t>Uncertainties in complex dynamic environments</t>
  </si>
  <si>
    <t>Un système simple pour la mesure in situ des échanges gazeux de couverts végétaux de quelques mètres carrés de surface foliaire</t>
  </si>
  <si>
    <t>Un site inédit à l’interface de territoires symboliques du Paléolithique supérieur ancien : la grotte des Gorges (Jura), in M. Otte (dir.), Modes de déplacements et de contacts dans le Paléolithique eurasiatique</t>
  </si>
  <si>
    <t>Un savant fou peut en cacher un autre dans The Island of Dr. Moreau de H.G. Wells</t>
  </si>
  <si>
    <t>Un revirement historique : la couverture n'a plus pour finalité la seule protection du marché et des prestataires, mais aussi et surtout la protection des donneurs d'ordre</t>
  </si>
  <si>
    <t>Un projet de mise en emblèmes de la galerie des Glaces ? A propos de deux épigrammes latines de l'abbé de Chaulieu</t>
  </si>
  <si>
    <t>Un plaidoyer pour Do[ing] The Right Thing</t>
  </si>
  <si>
    <t>Un personnage de Thierry Bataille à " diagnostiquer " au moyen de l'A.L.S.©</t>
  </si>
  <si>
    <t>Un personnage d'Albert Camus dans " LA PESTE ", à diagnostiquer avec l'A.L.S.©</t>
  </si>
  <si>
    <t>Un nouveau pas vers un tribunal de première instance ? A propos du rapport de la mission sur l'évaluation de la carte judiciaire</t>
  </si>
  <si>
    <t>Un modèle de Contour Actif avec un a priori de forme basé sur les descripteurs de Fourier</t>
  </si>
  <si>
    <t>Un militantisme qui n'a de nouveau que le nom</t>
  </si>
  <si>
    <t>Un marqueur de pathogénicité mammaire du staphylocoque doré a été identifié</t>
  </si>
  <si>
    <t>Un manifeste / A Manifesto</t>
  </si>
  <si>
    <t>Un livre comme il n’y en a pas deux. Le "livre unique" dans les "jeux de langage</t>
  </si>
  <si>
    <t>Un instrument de la politique agraire de Godoy: le Semanario de Agricultura y Artes dirigido a los Párrocos (1797-1808)</t>
  </si>
  <si>
    <t>Un féminisme de luttes, entretien avec Maya Surduts. Maya Surduts : a feminism of struggle</t>
  </si>
  <si>
    <t>Un esclave a vu le monde</t>
  </si>
  <si>
    <t>Un environnement qui s'adapte, un gage de réussite scolaire pour les enfants exposés à l'alcool in utero ? : le cas de l'Ile de la Réunion</t>
  </si>
  <si>
    <t>Un entretien avec Alain Reynaud ("An interview with Alain Reynaud, with extracts of Society, Space and Justice" Translation: Sharon Winkler Moren)</t>
  </si>
  <si>
    <t>Un droit administratif global: = A global administrative law ?: actes du colloque organisé les 16 et 17 juin 2011 par le CEDIN et le CRDP</t>
  </si>
  <si>
    <t>Un corpus, deux expositions : &lt;i&gt;Traum und Wirklichkeit, Wien 1870-1930&lt;/i&gt; ; &lt;i&gt;Vienne, naissance d'un siècle, 1880-1938&lt;/i&gt;</t>
  </si>
  <si>
    <t>Un commentaire d’un personnage de théâtre (Le Bilieux de Plaute) par le médecin J.A. Vander Linden (1609-1644)</t>
  </si>
  <si>
    <t>Un chrétien en terre d'islam. Le Père Georges Dumont (1916-1998); A. Vincent, auteur; Françoise Rosart, collab.</t>
  </si>
  <si>
    <t>Un cas d’hyperplasie myointimale idiopathique des veines mésentériques du côlon [A case of idiopathic myointimal hyperplasia of mesenteric veins]</t>
  </si>
  <si>
    <t>Un cas de mobilité individuelle aux IVe et IIIe s. a.C. : l'exemple des pièces de jeu d'origine italique trouvées au nord des Alpes</t>
  </si>
  <si>
    <t>Un cadre a contrario anisotrope pour la détection de convergences de structures linéaires dans les images</t>
  </si>
  <si>
    <t>Un ballo in maschera</t>
  </si>
  <si>
    <t>Un atelier de marbrier dans le macellum de Thasos, in : MARC J.-Y. (DIR.) ET ALII., Thasos, les abords sud de l’agora</t>
  </si>
  <si>
    <t>Un Océan, des villes, des ports ; One Ocean, Many Cities and Ports</t>
  </si>
  <si>
    <t>Un Hôte a la cour de Louis XIV : Charles-Henri de Vaudémont, prince "en dehors-en dedans</t>
  </si>
  <si>
    <t>Un GIE non immatriculé n'est pas une société crée de fait ; Note sous Cour d'appel de Colmar, première chambre civile section A, 18 mars 2008, Caisse de Crédit Agricole Alsace Vosges c/ SARL Theo Walter Quincaillerie</t>
  </si>
  <si>
    <t>Umsturz und Exil, " Révolution " et Exil, le "devenir-étranger " de Karl Löwith</t>
  </si>
  <si>
    <t>Ultrasound acoustic emission in water-stressed plants of Picea abies Karst</t>
  </si>
  <si>
    <t>Ultrasonic echography for early pregnancy diagnosis in sows</t>
  </si>
  <si>
    <t>Ulrike Syha, Autofahren in Deutschland / Conduire en Allemagne</t>
  </si>
  <si>
    <t>Ubiquitin-proteasome-dependent proteolysis in skeletal muscle</t>
  </si>
  <si>
    <t>UTILIZATION OF ANTIFUNGAL ANTIBIOTICS IN GUINEA-FOWL EXPERIMENTALLY INFECTED WITH CANDIDA ALBICANS</t>
  </si>
  <si>
    <t>UTILITE INFORMATIONNELLE DES RAPPORTS ANNUELS: LES REACTIONS DU MARCHE FRANCAIS / Informational utility of annuals reports: the french market reactions</t>
  </si>
  <si>
    <t>UTILISATION ÉNERGÉTIQUE ET AZOTÉE D'UNE MÊME RATION PAR LE MOUTON ADULTE A L'ENGRAISSEMENT ET L'AGNEAU EN CROISSANCE</t>
  </si>
  <si>
    <t>UTILISATION DU MONOLAURATE DE SORBITOL COMME AGENT ÉMULSIONNANT DES GRAISSES DANS LES MILIEUX DESTINÉS A LA RECHERCHE DES MICROORGANISMES LlPOLYTIQUES</t>
  </si>
  <si>
    <t>UTILISATION DU MAÏS-GRAIN EINSILÉ HUMIDE PAR LE PORC A L'ENGRAIS</t>
  </si>
  <si>
    <t>UTILISATION DU MAÏS GRAIN HUMIDE CONSERVÉ A L'ACIDE PROPIONIQUE POUR L'ENGRAISSEMENT DES TAURILLONS</t>
  </si>
  <si>
    <t>UTILISATION DU CÉRIUM-141 COMME MARQUEUR DE LA PHASE SOLIDE DES CONTENUS DIGESTIFS CHEZ LE RUMINANT. I. -- CONDITIONS DE FIXATION SUR LES ALIMENTS ET COMPORTEMENT DANS LE CONTENU DE RUMEN IN VIVO</t>
  </si>
  <si>
    <t>UTILISATION DIGESTIVE DES PROTÉINES DU LACTOSÉRUM PAR LE VEAU PRÉRUMINANT A L'ENGRAIS</t>
  </si>
  <si>
    <t>UTILISATION DIGESTIVE DES MATIÈRES GRASSES PAR LE VEAU PRÉRUMINANT A L'ENGRAIS : INFLUENCE DU TAUX D'INCORPORATION DANS LES ALIMENTS D'ALLAITEMENT</t>
  </si>
  <si>
    <t>UTILISATION DIGESTIVE DES MATIÈRES GRASSES ET DE LEURS PRINCIPAUX ACIDES GRAS PAR LE VEAU PRÉRUMINANT A L'ENGRAIS. INFLUENCE SUR LA COMPOSITION CORPORELLE</t>
  </si>
  <si>
    <t>UTILISATION DIGESTIVE D'ALIMENTS D'ALLAITEMENT CONTENANT DES LACTOSÉRUMS DE DIFFÉRENTES QUALITÉS PAR LE VEAU PRÉRUMINANT A L'ENGRAIS</t>
  </si>
  <si>
    <t>UTILISATION DES RACES RUSTIQUES EN CROISEMENT AVEC DES RACES A VIANDE : EXEMPLE DE LA RACE GASCONNE (1)</t>
  </si>
  <si>
    <t>UTILISATION DES PROTÉINES PAR LE VEAU PRÉRUMINANT A L'ENGRAIS. IV. -- UTILISATION DES PROTÉINES DE LEVURES D'ALCANES ET INFLUENCE DE L'ADDITION D'UN COMPLEXANT DU FER</t>
  </si>
  <si>
    <t>UTILISATION DES PROTÉINES PAR LE VEAU PRÉRUMINANT A L'ENGRAIS. III. -- INFLUENCE DU REMPLACEMENT DES PROTÉINES DU LAIT PAR CELLES DU POISSON SUR LA VIDANGE STOMACALE</t>
  </si>
  <si>
    <t>UTILISATION DES PROTÉINES PAR LE VEAU PRÉRUMINANT A L'ENGRAIS. II. -- UTILISATION DES PROTÉINES DE POISSON ET INFLUENCE DE L'ADDITION D'UN COMPLEXANT DU FER</t>
  </si>
  <si>
    <t>UTILISATION DES PROTÉINES PAR LE VEAU PRÉRUMINANT A L'ENGRAIS. I. -- UTILISATION DIGESTIVE DES PROTÉINES DE SOJA ET DES LEVURES D'ALCANES INCORPORÉES DANS LES ALIMENTS D'ALLAITEMENT</t>
  </si>
  <si>
    <t>UTILISATION DES PROTÉINES DU LACTOSÉRUM PAR LE VEAU PRÉRUMINANT A L'ENGRAIS. II. -- DIGESTIBILITÉ ET UTILISATION POUR LA CROISSANCE</t>
  </si>
  <si>
    <t>UTILISATION DES PROTÉINES DU LACTOSÉRUM PAR LE VEAU PRÉRUMINANT A L'ENGRAIS. I. -- VIDANGE STOMACALE COMPARÉE DU LAIT ENTIER ET DE DEUX LAITS DE REMPLACEMENT NE CONTENANT QUE DES PROTÉINES DE LACTOSÉRUM COMME SOURCE DE MATIÈRES AZOTÉES</t>
  </si>
  <si>
    <t>UTILISATION DES ALIMENTS BROYÉS ET AGGLOMÉRÉS PAR LES BOVINS. II. -- UTILISATION COMPARÉE PAR LA VACHE LAITIÈRE DU FOIN DE LUZERNE CONDENSÉ ET DU FOIN DE LUZERNE NORMAL ASSOCIÉS A DE L'ENSILAGE ET DES BETTERAVES</t>
  </si>
  <si>
    <t>UTILISATION DES ALIMENTS BROYÉS ET AGGLOMÉRÉS PAR LES BOVINS. I. - COMPARAISON DU FOIN DE LUZERNE NORMAL ET DU FOIN DE LUZERNE BROYÉ DANS L'ALIMENTATION DU BŒUF A L'ENGRAIS</t>
  </si>
  <si>
    <t>UTILISATION DES ALIMENTS BROYÉS ET AGGLOMÉRÉS PAR L'AGNEAU A L'ENGRAIS. II. -- COMPARAISON DU FOIN DE LUZERNE CONDENSÉ AU FOIN DE LUZERNE NORMAL EN PRÉSENCE D'UN ALIMENT CONCENTRÉ OFFERT ad libitum</t>
  </si>
  <si>
    <t>UTILISATION DE RÉGIMES A BASE DE BLÉ PAR LE PORC EN CROISSANCE-FINITION, SELON LA NATURE ET LA CONCENTRATION DE LA SOURCE CELLULOSIQUE. INFLUENCE DU MODE DE PRÉSENTATION</t>
  </si>
  <si>
    <t>UTILISATION DE LA TECHNIQUE DE DIGESTIBILITÉ IN VITRO POUR PRÉVOIR LA VALEUR ALIMENTAIRE DES FOURRAGES</t>
  </si>
  <si>
    <t>UTILISATION DE L'ÉNERGIE ET DE L'AZOTE DU SORGHO HYBRIDE " I. N. R. A. 450 " COMPOSANT UN RÉGIME ÉQUILIBRÉ EN ACIDES AMINÉS PAR LE RAT EN CROISSANCE</t>
  </si>
  <si>
    <t>UTILISATION COMPARÉE POUR LA PRODUCTION DE LAIT DE 3 RATIONS A BASE DE BETTERAVES, DE PULPES DE BETTERAVES OU D'ENSILAGE DE MAÏS : UTILISATION DE L'ÉNERGIE ET ASPECTS DIGESTIFS ET MÉTABOLIQUES</t>
  </si>
  <si>
    <t>UTILISATION COMPARÉE DU BLÉ, DE L'ORGE ET DU MAÏS DANS LA RATION DES AGNEAUX A L'ENGRAIS</t>
  </si>
  <si>
    <t>USEFULNESS OF THE HAMSTER FOR FORAGE EVALUATION</t>
  </si>
  <si>
    <t>USE OF NET CAGES FOR FISH FARMING IN SWEDISH CONDITIONS</t>
  </si>
  <si>
    <t>UNTERSUCHUNGEN ZUR QUANTITATIVEN ABSCHÄTZUNG DES BEFALLS VON BIENENVÖLKERN MIT VARROA JACOBSONI OUDEMANS UND ZUR VERTEILUNG DES PARASITEN IM BIENENVOLK</t>
  </si>
  <si>
    <t>UNTERSUCHUNGEN DER AUSFLUGSAKTIVITÄT VON JUNGEN BIENENKÖNIGINNEN UNTER FESTLANDS- UND INSELBEDINGUNGEN MITTELS LICHTELEKTRONISCHER ÜBERWACHUNG</t>
  </si>
  <si>
    <t>UNTERSUCHUNG DER UNTERSCHIEDLICHEN FUTTERVERTEILUNG IN ARBEITERINNENGRUPPEN VERSCHIEDENER RASSENVONAPISMELLIFICAL. MIT HILFE VON 32P ALS TRACER</t>
  </si>
  <si>
    <t>UNTERSCHEIDUNG ZWISCHEN BIENEN VERSCHIEDENEN ALTERS DURCH VARROA JACOBSONI OUD. UND BEVORZUGUNG VON AMMENBIENEN IM SOMMERBIENENVOLK</t>
  </si>
  <si>
    <t>UNE RADIOSCOPIE DES FRANÇAIS [A radioscopy of French]</t>
  </si>
  <si>
    <t>UNE NOUVELLE FRANCE A AMENAGER</t>
  </si>
  <si>
    <t>UNE NOUVELLE APPROCHE DE PLACEMENT DE DONNEES EN MEMOIRE : APPLICATION A LA CONCEPTION D'ARCHITECTURES D'ENTRELACEURS PARALLELES</t>
  </si>
  <si>
    <t>UNE NOUVELLE ANOMALIE A ALLURE HÉRÉDITAIRE CHEZ DES AGNEAUX KHOUZISTANS</t>
  </si>
  <si>
    <t>UNE NEGATION DE L'INFLUENCE DES THEORIES MANAGERIALES SUR LE COMPORTEMENT A PARTIR D'HIRSCHMAN ET DE VON MISES</t>
  </si>
  <si>
    <t>UNE MÉTHODE RAPIDE POUR L'ESTIMATION DES PROPRIÉTÉS ÉLASTIQUES ET PLASTIQUES DE LA CASÉINE A LA PRÉSURE</t>
  </si>
  <si>
    <t>UNE MÉTHODE RAPIDE DE DOSAGE DES MATIÈRES AZOTÉES TOTALES DANS LE LAIT A L'USAGE DES CONTROLEURS LAITIERS</t>
  </si>
  <si>
    <t>UNE MACHINE AUTOMATIQUE PERMETTANT LE CONTROLE DE LA PROPRETÉ DE 400 BOUTEILLES A LA MINUTE</t>
  </si>
  <si>
    <t>UNE INTRODUCTION A LA DIDACTIQUE</t>
  </si>
  <si>
    <t>UNE ENQUÊTE SUR LE MARCHÉ DU MIEL A PARIS PENDANT L'HIVER 1957-58</t>
  </si>
  <si>
    <t>UNE CONTRIBUTION A LA POLITIQUE DE FORMALISATION DE L'ETHIQUE DANS LES GRANDES ENTREPRISES</t>
  </si>
  <si>
    <t>UNE APPROCHE PROACTIVE / REACTIVE POUR L’ORDONNANCEMENT CONJOINT DE PRODUCTION ET DE MAINTENANCE SOUS CONTRAINTES DE RESSOURCES HUMAINES DANS UN ATELIER A UNE MACHINE</t>
  </si>
  <si>
    <t>UNBIASED ESTIMATION OF THE BREEDING VALUE OF BULLS</t>
  </si>
  <si>
    <t>UN SYSTEME D'AIDE A LA CONDUITE D'ATELIER FLEXIBLE - BASE RESEAUX DE PETRI COLORES</t>
  </si>
  <si>
    <t>UN NOUVEL ACTEUR GÉOPOLITIQUE: LA DIASPORA INDIENNE [a new player geopolitics : indian diaspora]</t>
  </si>
  <si>
    <t>UN NOUVEAU DISPOSITIF DE PERFUSION POUR L'ÉTUDE DE L'ABSORPTION INTESTINALE IN VITRO</t>
  </si>
  <si>
    <t>UN MODELE D'APPRENTISSAGE POUR LES OUTILS DE GESTION/ A LEARNING MODEL FOR MANAGEMENT TOOLS</t>
  </si>
  <si>
    <t>UN MARQUEUR ÉPIDÉMIOLOGIQUE : LA PERTE DE L'ACTIVITÉ OXYDATIVE D'UNE SOUCHE DE B. ABORTUS BIOTYPE 1 SUR LA L-ASPARAGINE PAR CONSERVATION A + 4°C DES SUSPENSIONS CELLULAIRES</t>
  </si>
  <si>
    <t>UN MALENTENDU A PROPOS DE LA FORMULE DE FLEISCHMANN</t>
  </si>
  <si>
    <t>UN EVENEMENT MARQUEUR DE LA DIFFERENCIATION MUSCULAIRE : LA TRANSITION DE L'ENOLASE EMBRYONNAIRE αα VERS L'ENOLASE ββ SPECIFIQUE DU MUSCLE. ETUDE A L'AIDE DES SONDES cDNAs</t>
  </si>
  <si>
    <t>UN DISPOSITIF DE FORMATION DES PROFESSIONNELS DE LA SANTE A LA STATISTIQUE INCLUANT UNE SIMULATION INFORMATIQUE D'UNE SITUATION PROFESSIONNELLE</t>
  </si>
  <si>
    <t>UMWELTEINFLÜSSE AN ZWISCHENKALBEZEIT UND SELEKTIONSMÖGLICWKEIT</t>
  </si>
  <si>
    <t>ULTRASTRUCTURAL LOCALIZATION OF AMINO RESIDUES IN PROTEINS DURING RAM SPERMATOGENESIS</t>
  </si>
  <si>
    <t>UHURU, UJAMAA AZIMIO, MWONGOZO: Contribution a t'analyse de Ia pensée politique de JULIUS KAMBARAGE NYERERE</t>
  </si>
  <si>
    <t>Témoigner, une disposition ? Profil, trajectoire et pratiques d'auteurs de récits généalogique" in</t>
  </si>
  <si>
    <t>Témoignages et récits de vie dans la postcolonie. A propos de Postcolonial Life Narrative. Testimonial transactions de Gillian Whitlock (OUP, 2015)</t>
  </si>
  <si>
    <t>Témoignage. De Saint-Germain a Berchtesgaden avec la 2e DB</t>
  </si>
  <si>
    <t>Téléphonie mobile: on raccroche!</t>
  </si>
  <si>
    <t>Télémédecine : application a la télécardiologie, étude et proposition de financement du réseau aquitain</t>
  </si>
  <si>
    <t>Télédétection des groupes phytoplanctoniques via l'utilisation conjointe de mesures satellites, in situ et d'une méthode de classification automatique</t>
  </si>
  <si>
    <t>Types of red cell potassium in seven Spanish native breeds of cattle</t>
  </si>
  <si>
    <t>Two phase effects on roughness perception</t>
  </si>
  <si>
    <t>Two phase effects in roughness perception</t>
  </si>
  <si>
    <t>Two jesuits against the indivisibles</t>
  </si>
  <si>
    <t>Two Flashes. Entertainment, Adaptation : Flash Gordon as comic strip and serial</t>
  </si>
  <si>
    <t>Tutto in un punto. Un point, c'est tout</t>
  </si>
  <si>
    <t>Tutoriel : Variable neighbourhood and Formulation space searches: some recent advances</t>
  </si>
  <si>
    <t>Tutoriel : The Thousand Faces of Constraint Propagation</t>
  </si>
  <si>
    <t>Tutoriel : Multicommodity flow networks with convex and nonconvex arc cost functions</t>
  </si>
  <si>
    <t>Tutorial on experimental methodology - "Masses de données distribuées</t>
  </si>
  <si>
    <t>Turnover of microbial protein during in vitro rumen fermentations</t>
  </si>
  <si>
    <t>Turner in Provence</t>
  </si>
  <si>
    <t>Tumor growth and oxidant-antioxidant status</t>
  </si>
  <si>
    <t>Tumbledown et The Falklands Play : un autre regard sur le conflit des Malouines</t>
  </si>
  <si>
    <t>Trébuchet E., Bouillon J., Couvin F., Dalayeun M.-D., 2013 : Nouvelles données sur les espaces funéraires antiques de Suèvres (Loir-et-Cher) : “ Les Châteliers ” et “ Marais de la Prasle ” (seconde moitié du IIe-VIe s. ap. J.-C.), dans Ferdière A. (dir.), Ensembles funéraires gallo-romains de la Loire moyenne. II, Tours, FERACF, 2013 : 123-160.</t>
  </si>
  <si>
    <t>Très petite entreprise et croissance : A la découverte d'un continent inexploré</t>
  </si>
  <si>
    <t>Trypsin loss at the ileum of calves fed milk replacers containing legume protein</t>
  </si>
  <si>
    <t>Truth, Logic and Invariance</t>
  </si>
  <si>
    <t>Truth and reflection priniciples</t>
  </si>
  <si>
    <t>Troubadours et analyses factorielles : approches statistiques à la représentation de l'auteur dans les chansonniers occitans A, I et K.</t>
  </si>
  <si>
    <t>Trois modèles de formation des territoires du Néolithique à la fin de l’âge du Fer dans le Centre de la France (5000-50 a.C.)</t>
  </si>
  <si>
    <t>Trichinella antigens: a review</t>
  </si>
  <si>
    <t>Tribunaux de commerce : le changement, c'est pas maintenant ! A propos de la décision n°2012-241 du 4 mai 2012</t>
  </si>
  <si>
    <t>Trials on protein supplementation of lambs</t>
  </si>
  <si>
    <t>Trends in embedded systems technology: an industrial perspective</t>
  </si>
  <si>
    <t>Trenbolone: application of the Ames test. Recent data</t>
  </si>
  <si>
    <t>Treatment of ligno-cellulosic residues with urea. Influence of dosage, moisture, temperature and addition of ureases</t>
  </si>
  <si>
    <t>Treason against the king regnant. La définition du roi de fait en droit criminel anglais (XVIe-XVIIe siècles)</t>
  </si>
  <si>
    <t>Traversée mystique et recherche du père dans Crossing the River de Caryl Phillips</t>
  </si>
  <si>
    <t>Traverser la ville ininterrompue : sentir et se figurer à l’aveugle. À propos de Walk, Hands, Eyes (a city) de Myriam Lefkowitz</t>
  </si>
  <si>
    <t>Travaux Interdisciplinaires sur la Parole et le Langage vol. 30 - La proéminence à l'oral / prominences in spoken language</t>
  </si>
  <si>
    <t>Travail d’équipe et innovation. A propos du Teaming d’Amy Edmondson</t>
  </si>
  <si>
    <t>Transposable elements in South American populations of Drosophila simulans</t>
  </si>
  <si>
    <t>Transports internationaux. In : Images Economiques du Monde</t>
  </si>
  <si>
    <t>Transport of Multicomponent Hydrocarbon Mixtures in Shale Organic Matter by Molecular Simulations</t>
  </si>
  <si>
    <t>Transplantation cardiaque en super urgence (SU) avec et sans assistance circulatoire mécanique de type extracorporeal membrane oxygenation (ECMO). [Heart transplantation for patients on high emergency list with or without extracorporeal membrane oxygenation support].</t>
  </si>
  <si>
    <t>Transparence pour comprendre, transparence pour agir: Questions autour d'un artefact informatique dans la formation à l'A.S.I.</t>
  </si>
  <si>
    <t>Transmissions sans fils à 45 GHz pour la réalisation d'un réseau de type WINoB (Wireless Interconnect Network on Board)</t>
  </si>
  <si>
    <t>Translations de corps saints en contexte(s): les coulisses d'un cérémonial : introduction aux travaux du Centre d'Anthropologie Religieuse Européenne ", in: La Bibliothèque du Centre de Recherches Historiques, 3, 2013 (à paraître en 2014)</t>
  </si>
  <si>
    <t>Translation and Trauma</t>
  </si>
  <si>
    <t>Transitoire oxydant : modélisation d'expérimentations in situ fer-argile à Tournemire</t>
  </si>
  <si>
    <t>Transitivité et interlocution : deux modalités paradoxales de l'engagement dans When The Emperor Was Divine de Julie Otsuka</t>
  </si>
  <si>
    <t>Transition énergétique et résilience démocratique (Energy Transition and democratic résilience)</t>
  </si>
  <si>
    <t>Transition métal isolant et propriétés de transport dans quelques systèmes d'oxydes a valence mixte</t>
  </si>
  <si>
    <t>Transistors mono-electroniques double-grille : Modélisation, conception and évaluation d’architectures logiques</t>
  </si>
  <si>
    <t>Transgenesis in large domestic species: future development for milk modification</t>
  </si>
  <si>
    <t>Transformée de Hough sans a priori pour la segmentation</t>
  </si>
  <si>
    <t>Transforming quantitative variables into qualitative ones: rationale and method. Application to French intonation.</t>
  </si>
  <si>
    <t>Transformation de la 19-hydroxyandrostènedione en œstrone et en œstradiol par le testicule embryonnaire de rat en culture in vitro</t>
  </si>
  <si>
    <t>Transferts de Chaleur Couplés dans une Cavité Partitionnée en Régime Stationnaire ou instationnaire (Unsteady coupled heat transfer in partially divided cavities)</t>
  </si>
  <si>
    <t>Transfert et échange d'antipyrine dans le lobule placentaire humain perfusé in vitro</t>
  </si>
  <si>
    <t>Transfert de produits phytosanitaires par les écoulements latéraux en proche surface dans le Beaujolais de coteaux : suivi sur parcelle exploitée, expérimentation de traçage in situ et modélisation</t>
  </si>
  <si>
    <t>Transferrin polymorphism of red deer in France: evidence for spatial genetic microstructure of an autochthonous herd</t>
  </si>
  <si>
    <t>Transference and Time</t>
  </si>
  <si>
    <t>Transcommunalité et partenariat. Cinq C.P.A.S du nord de la province du Luxembourg se structurent pour améliorer l'insertion socio-professionnelle de personnes en recherche d'emploi en milieu rural.</t>
  </si>
  <si>
    <t>Transalgo and DataIA</t>
  </si>
  <si>
    <t>Trans isomers of long-chain n-3 polyunsaturated fatty acids in tissue lipid classes of rats fed with heated linseed oil</t>
  </si>
  <si>
    <t>Trames vertes : les (in)certitudes du droit</t>
  </si>
  <si>
    <t>Traits gavots et traits spécifiques dans le parler du moulinet (A.M)</t>
  </si>
  <si>
    <t>Traitement in situ des HAPs par co-injection air-vapeur : mécanismes physico-chimiques et optimisation énergétique</t>
  </si>
  <si>
    <t>Traitement des coques de tournesol par vapocraquage : influence sur la composition et la dégradation in sacco des polyosides pariétaux</t>
  </si>
  <si>
    <t>Traitement de signaux RF à l'aide de dispositifs optoélectroniques ultra-rapides et travaux complémentaires de spectroscopie térahertz. RF signal processing using ultrafast optoelectronics devices and related terahertz spectroscopy experiments.</t>
  </si>
  <si>
    <t>Traitement biologique in situ au sein d'un aquifère de polluants de type ETBE et MTBE</t>
  </si>
  <si>
    <t>Traite des êtres humains et travail forcé. CourEDH,30 mars 2017, Chowdury e.a. c/ Grèce.</t>
  </si>
  <si>
    <t>Trail Making Test A et B - version sans correction des erreurs : normes en population chez des sujets âgés, issues de l'étude des trois Cités</t>
  </si>
  <si>
    <t>Traduire la puissance du blanc. Du gothique dans "Native Son" de Richard Wright et "The Street" d’Ann Petry</t>
  </si>
  <si>
    <t>Traduire comme on joue au go ?</t>
  </si>
  <si>
    <t>Traduction. Patrick Awondo, Peter Geschiere, Graeme Reid, "Homophobic Africa? Towards a More Nuanced View</t>
  </si>
  <si>
    <t>Traduction. Anca Gheaus, "Preserving Self-ownership: Is it Whorth the Price?</t>
  </si>
  <si>
    <t>Traduction française de : David A. Grayson, « L'édition scientifique de Pelléas et Mélisande », p. 77-87</t>
  </si>
  <si>
    <t>Traduction et adaptation du rapport italien du Professeur Alessandro Pizzorusso « Le principe d’égalité dans la doctrine et dans la jurisprudence italiennes », in Études et Documents du Conseil d’État, n° 48, Rapport public 1996 sur le principe d’égalité, pp. 451-461 (en collaboration).</t>
  </si>
  <si>
    <t>Traduction et adaptation du rapport annuel du Président de la Cour constitutionnelle italienne Mauro Ferri, « La justice constitutionnelle en 1995 », in Annuaire International de Justice Constitutionnelle (AIJC), vol. n° XI, Economica-PUAM, 1996, pp. 820-869 (en collaboration).</t>
  </si>
  <si>
    <t>Traduction et adaptation du rapport annuel du Président de la Cour constitutionnelle italienne Francesco Paolo Casavola, « La justice constitutionnelle en 1994 », in Annuaire International de Justice Constitutionnelle (AIJC), vol. n° X, Economica-PUAM, 1995, pp. 608-657 (en collaboration).</t>
  </si>
  <si>
    <t>Traduction de trois poèmes de The Bridge de Hart Crane</t>
  </si>
  <si>
    <t>Traduction de Kober, Rudolf, " La réalité fictive ", in Philippe Garel. Multiprises, par Baptiste-Marrey, Alexis Pelletier, Rudolf Kober, Paris, area, 2011.</t>
  </si>
  <si>
    <t>Traduction de H. Putnam : " Introduction " et " Ethics without Metaphysics ", in H. Putnam, L'éthique sans l'ontologie, Paris, Cerf, 2013</t>
  </si>
  <si>
    <t>Traduction de H. Putnam "Vers un réalisme moral raisonnable"(Conférence à la Maison des sciences de l'homme, 10 mars 2010), in : Cahiers de philosophie du langage, n°8, p.169-186.</t>
  </si>
  <si>
    <t>Traduction de Bernard Weinberg, « Flaubert » (chapitre VIII de French Realism : the Critical Reaction)</t>
  </si>
  <si>
    <t>Traduction de A Libélula (palavras para o Dr Carvalho) de Ondjaki</t>
  </si>
  <si>
    <t>Traditions manuscrites et transmission des textes techniques d'arpentage romains. A propos de Lucio Toneatto, Codices artis Mensoriae. I manuscritti degli antichi opuscoli latini d'agri¬mensura (V-XIX sec.)</t>
  </si>
  <si>
    <t>Tradition politique, espace socioculturel et vote : la Haute-Loire des années 1900 aux années 2010", in Etat du droit, état des droits - Mélanges en l'honneur du Pr D. Turpin, C. Marliac (dir.), Editions du Centre Michel de l'Hospital, La Collection des Mélanges - LGDJ Lextenso, 2017, n° 1, pp. 283-307</t>
  </si>
  <si>
    <t>Tractatus ex traditione Hollandrini cod. Guelferbitani 696 Helmstadiensis una cum cod. monasterii S. Petri Salisburgensis a.VI.44 (TRAD. Holl. XVII)</t>
  </si>
  <si>
    <t>Tracing of dissolved organic matter from the SEPETIBA Bay (Brazil) by PARAFAC analysis of total luminescence matrice</t>
  </si>
  <si>
    <t>Tracing Social inequalities in Environmentally-induced Migration", Colloque international, Bielefeld, du 9 au 13 décembre 2012. Compte-rendu</t>
  </si>
  <si>
    <t>Traces ligneuses et difficultés de lecture : exemple du site aristocratique Hallstatt D3 / La Tène A ancienne de Charmoy “Le Haut des Marquettes” (Yonne)</t>
  </si>
  <si>
    <t>Trace replay with change propagation impact in client/server applications</t>
  </si>
  <si>
    <t>Toxoplasmose congénitale sévère et génotype atypique : A propos d'un cas et revue de la littérature.</t>
  </si>
  <si>
    <t>Toxicocinétique et effets métaboliques du benzo[a]pyrène seul ou en mélange avec le benzo[b]fluoranthène chez la grenouille verte</t>
  </si>
  <si>
    <t>Toxicité in vitro et propriétés physico-chimiques de nanotubes de carbone</t>
  </si>
  <si>
    <t>Towards space microsystems : design and manufacturing methodologies for CMOS compatible MEMS</t>
  </si>
  <si>
    <t>Towards performance optimisation in kayak using CFD</t>
  </si>
  <si>
    <t>Towards organised listening: some aspects of the "Signed Listening" project, Ircam</t>
  </si>
  <si>
    <t>Towards marker assisted selection in livestock</t>
  </si>
  <si>
    <t>Towards efficient Multiple Marine Mamals Passive Acoustics Clustering and 3D Tracking</t>
  </si>
  <si>
    <t>Towards an analysis of interaction in sound generating systems</t>
  </si>
  <si>
    <t>Towards adaptive wall treatment for second order thermal RANS models in an industrial context</t>
  </si>
  <si>
    <t>Towards a new Infra-Red based approach for indoor localization</t>
  </si>
  <si>
    <t>Towards a multidimensional approach to linguistics variation</t>
  </si>
  <si>
    <t>Towards a modelling framework for networks of SMEs</t>
  </si>
  <si>
    <t>Towards a categorical theory of creativity</t>
  </si>
  <si>
    <t>Towards a Tile Based Semantic Model for Reconfigurable Distributed Systems</t>
  </si>
  <si>
    <t>Towards a Proof Theory of Gödel Modal Logics</t>
  </si>
  <si>
    <t>Towards a Collaborative Approach for Disaster Management Using Radio Science Technologies</t>
  </si>
  <si>
    <t>Towards a "sophisticated" model of belief dynamics. Part II : Belief Revision</t>
  </si>
  <si>
    <t>Toward the sunset we will find what we desire: la conception des territoires de l’Ouest du continent nord-américain vers la fin du XVIIIe siècle</t>
  </si>
  <si>
    <t>Toward an approach model based diagnosis of a distributed system with timed observation</t>
  </si>
  <si>
    <t>Toward a formal study of jazz chord sequences generated by Steedman's grammar</t>
  </si>
  <si>
    <t>Toward a Sound Design Methodology</t>
  </si>
  <si>
    <t>Tout tout tout tout y a tout se recrée : réitérations 'paradigmatiques' vs 'syntagmatiques' en français parlé</t>
  </si>
  <si>
    <t>Tout a un reflet numérique</t>
  </si>
  <si>
    <t>Tout a commencé avec Shockley</t>
  </si>
  <si>
    <t>Total protein requirement of the growing pig</t>
  </si>
  <si>
    <t>Topographie imaginaire, topographie des imaginaires. Méditerranée et Atlantique dans l’espace des Voyages Imaginaires (1787-1789) édités par C.A. Garnier</t>
  </si>
  <si>
    <t>Tony Blair, l’Europe et les relations anglo-américaines à travers The Economist (mai 1997-mai 2005)</t>
  </si>
  <si>
    <t>Tomographie optique in vivo par fibre optique</t>
  </si>
  <si>
    <t>Tocqueville: The Aristocratic Sources of Liberty</t>
  </si>
  <si>
    <t>To the readers of "Le Lait</t>
  </si>
  <si>
    <t>To Be And Not to Be: l’homme politique en comédie, doublage ou dédoublement ?</t>
  </si>
  <si>
    <t>Tissue α-tocopherol concentrations following supplementation with various forms of vitamin E in sheep</t>
  </si>
  <si>
    <t>Time-domain simulation of functions and dynamical systems of Bessel type</t>
  </si>
  <si>
    <t>Time-domain models for segregation, pitch, and multiple pitch perception</t>
  </si>
  <si>
    <t>Time Variable Tempo Detection and Beat Marking</t>
  </si>
  <si>
    <t>Timber appraisal from French public auctions: how to set the reserve price when there are unsold lots?</t>
  </si>
  <si>
    <t>Tightrope walking the twenty-first century": Jeanette Winterson's vital connections with Modernism</t>
  </si>
  <si>
    <t>Tiens, bonjour... Il y a longtemps que je ne t'avais pas vu ! Qu'est-ce que tu deviens ? " Sur la sélection des attributs par le verbe devenir.</t>
  </si>
  <si>
    <t>Théâtre et technologie, in Théâtre/Public, n° 127, janvier-février 1996</t>
  </si>
  <si>
    <t>Théâtre et déconstruction du nationalisme irlandais dans Faustus Kelly de Flann O’Brien : « all talk and no play » ?</t>
  </si>
  <si>
    <t>Théâtre : un lieu où l’on entend</t>
  </si>
  <si>
    <t>Théorème ergodique pour cocycle harmonique, applications au milieu aléatoire. Ergodic theorem for harmonic cocycle, applications in random environment.</t>
  </si>
  <si>
    <t>Théorie logique et genèse cognitive in Ch. Morel (sld)</t>
  </si>
  <si>
    <t>Théorie de la cause : les vraies raisons pour lesquelles on y revient sans cesse ; Note sous Cour de cassation, Chambre commerciale, 23 octobre 2012, pourvoi numéro 11-23.376, Cour de cassation, Chambre criminelle, 10 avril 2013, pourvoi numéro 11-25.841, Cour de cassation, Chambre commerciale, 23 avril 2013, pourvoi numéro 12-16.004 et Cour de cassation, première Chambre civile, 10 juillet 2013, pourvoi numéro 12-17.407</t>
  </si>
  <si>
    <t>Thyroid hormone and thyrotropin variations during long-term overfeeding. JM</t>
  </si>
  <si>
    <t>Through the looking class. L’art et l’artiste dans les utopies d’Oscar Wilde, de Charles Fourier et des Fouriéristes</t>
  </si>
  <si>
    <t>Three-dimensional one-to-one pickup and delivery routing problem with loading constraints</t>
  </si>
  <si>
    <t>Three myths in modern Pāṇinian studies</t>
  </si>
  <si>
    <t>Thoracic trident pigmentation in Drosophila melanogaster : Differentiation of geographical populations</t>
  </si>
  <si>
    <t>This is the last thing I wanted : focalisation ou atténuation ?</t>
  </si>
  <si>
    <t>This Is Like So Totally The Best Movie Ever!</t>
  </si>
  <si>
    <t>Thinning control of conifer plantations in Great Britain</t>
  </si>
  <si>
    <t>Think of baked beans and you think of Heinz: Les impératifs dits "conditionnels</t>
  </si>
  <si>
    <t>Thermophoresis of non‐spherical particle: experimental prospect on soot particles</t>
  </si>
  <si>
    <t>Thermodynamique des mœurs : conflit des générations et marche de l’Histoire de La Bande des Ayacks à The Hunger Games</t>
  </si>
  <si>
    <t>Thermodestruction par micro-ondes de tumeurs hépatiques : résultats « in vivo » comparés aux abaques du constructeur sur 178 lésions</t>
  </si>
  <si>
    <t>Thermal treatment residual stresses and high cycle fatigue of an aluminum alloy cylinder head [Prise en compte des contraintes résiduelles de traitement thermique dans la prédiction de la tenue en service des culasses en aluminium]</t>
  </si>
  <si>
    <t>Thermal evaluation and modeling of MEMS packages</t>
  </si>
  <si>
    <t>The use of whole genome sequence data to estimate genetic relationships including rare alleles information</t>
  </si>
  <si>
    <t>The use of time-dependent markov decision process for stochastic airport gate assignment</t>
  </si>
  <si>
    <t>The urban musical game: using sport balls as musical interfaces</t>
  </si>
  <si>
    <t>The training of drakes for semen collection</t>
  </si>
  <si>
    <t>The three-state toric homogeneous Markov chain model has Markov degree two</t>
  </si>
  <si>
    <t>The theory of territorial development</t>
  </si>
  <si>
    <t>The sustainable metropolis: when night enlightens day</t>
  </si>
  <si>
    <t>The stylistic fallacy</t>
  </si>
  <si>
    <t>The sound quality of car horns: Designing new representative sound</t>
  </si>
  <si>
    <t>The sound navigation system at Montparnasse station</t>
  </si>
  <si>
    <t>The so called "La Rochelle" faiences</t>
  </si>
  <si>
    <t>The site of Saint George of Boscherville</t>
  </si>
  <si>
    <t>The sharing economy; what makes it attractive for consummers?</t>
  </si>
  <si>
    <t>The representation of auditory source characteristics</t>
  </si>
  <si>
    <t>The regionalization of maritime networks</t>
  </si>
  <si>
    <t>The quality of sheep carcasses</t>
  </si>
  <si>
    <t>The psychomechanics of simple sound sources</t>
  </si>
  <si>
    <t>The proteolytic systems of ruminal microorganisms</t>
  </si>
  <si>
    <t>The problem of sexual bipotentiality as exemplified by teleosts</t>
  </si>
  <si>
    <t>The physiology of corticotropin-releasing factor (CRF)</t>
  </si>
  <si>
    <t>The performative turn à l’épreuve du théâtre français actuel</t>
  </si>
  <si>
    <t>The percolation threshold of fracture networks</t>
  </si>
  <si>
    <t>The neuroanatomical substrate of sound duration discrimination</t>
  </si>
  <si>
    <t>The neural basis of seasonal reproduction</t>
  </si>
  <si>
    <t>The myth of ethical consumer de Timothy M. Devinney, Pat Auger et Giana M. Eckhardt</t>
  </si>
  <si>
    <t>The medieval mining district of Hierle, Saint-Laurent-le-Minier (Gard, France)</t>
  </si>
  <si>
    <t>The mathematical cultures of Medieval Europe</t>
  </si>
  <si>
    <t>The legacy of research at Europos-Dura.</t>
  </si>
  <si>
    <t>The last ten years of molecular gastronomy</t>
  </si>
  <si>
    <t>The jMax environment: an overview of new features</t>
  </si>
  <si>
    <t>The internalization of participation norms by international organizations</t>
  </si>
  <si>
    <t>The indirect testing</t>
  </si>
  <si>
    <t>The improvement of pig meat quality through selection</t>
  </si>
  <si>
    <t>The human ovary during puberty</t>
  </si>
  <si>
    <t>The high-resolution G-banded karyotype of Sus scrofa domestica L</t>
  </si>
  <si>
    <t>The good training of French judges</t>
  </si>
  <si>
    <t>The gonadal histology of triploid chicken (Gallus domesticus) embryos</t>
  </si>
  <si>
    <t>The genetic basis of heterosis</t>
  </si>
  <si>
    <t>The functional anatomy of sound intensity discrimination</t>
  </si>
  <si>
    <t>The functional anatomy of sound intensity change detection</t>
  </si>
  <si>
    <t>The fame monster ! : Revers et fortune du Pirate, du 19e siècle à nos jours, des Mers jusqu'à la Toile</t>
  </si>
  <si>
    <t>The etiology of XX sex reversal</t>
  </si>
  <si>
    <t>The efficiency of energy utilisation by beef cattle</t>
  </si>
  <si>
    <t>The ecstasy of copper" : l'héritage des expansions néolithiques et de l'âge du Bronze dans le patrimoine génétique chypriote actuel</t>
  </si>
  <si>
    <t>The dynamic, fluid nature of reality' ou le corps face à l'écran</t>
  </si>
  <si>
    <t>The discrimination of spectral density</t>
  </si>
  <si>
    <t>The development of sheep embryos when two are transferred into only one uterine horn or into each uterine horn</t>
  </si>
  <si>
    <t>The demand for insurance against common shocks</t>
  </si>
  <si>
    <t>The dead do not dress: contribution of forensic anthropology experiments to burial practices analysis</t>
  </si>
  <si>
    <t>The cytogenetic screening of South African artificial insemination bulls</t>
  </si>
  <si>
    <t>The control of male fertility by 6-chloro-6-deoxysugars</t>
  </si>
  <si>
    <t>The continuity illusion</t>
  </si>
  <si>
    <t>The complex Robertsonian system of Dichroplus pratensis (Melanoplinae, Acrididae). I. Geographic distribution of fusion polymorphisms</t>
  </si>
  <si>
    <t>The combining ability of lucerne clones resistant to "alfalfa sickness</t>
  </si>
  <si>
    <t>The challenges facing scientific edition</t>
  </si>
  <si>
    <t>The auditory image</t>
  </si>
  <si>
    <t>The analysis of sire buying policies</t>
  </si>
  <si>
    <t>The amino acid induced aversion acts as an alarm signal</t>
  </si>
  <si>
    <t>The adaptation of domestic ruminants to environmental constraints under extensive conditions</t>
  </si>
  <si>
    <t>The Zakynthos shipwreck: final report</t>
  </si>
  <si>
    <t>The Young Lady ou le retour de Lady Macbeth dans sa patrie</t>
  </si>
  <si>
    <t>The World’s Wife : l’humour au féminin chez Carol Ann Duffy</t>
  </si>
  <si>
    <t>The World is Variable' : expressions du passage et de la précarité dans la littérature anglaise de la fin du Moyen-Age</t>
  </si>
  <si>
    <t>The Wire: l'Amérique sur écoute.</t>
  </si>
  <si>
    <t>The Wire. Les règles du jeu</t>
  </si>
  <si>
    <t>The Wire, entre fiction et sciences sociales</t>
  </si>
  <si>
    <t>The Wire : séries et sciences sociales</t>
  </si>
  <si>
    <t>The Wire " : le fil d'Ariane sociologique de la complexité urbaine américaine</t>
  </si>
  <si>
    <t>The Wild Girl de Michèle Roberts: quel cinquième Evangile?</t>
  </si>
  <si>
    <t>The Wild Bunch de Sam Peckinpah : ces brutes sont-elles des hommes honorables ?</t>
  </si>
  <si>
    <t>The Wicker Man (1973-2006) : une fille... pour le diable</t>
  </si>
  <si>
    <t>The West Wing et la Constitution, entre réalité et imaginaire</t>
  </si>
  <si>
    <t>The West Wing et la Constitution des Etats-Unis</t>
  </si>
  <si>
    <t>The Way to Rainy Mountain : quand le récit autobiographique affiche son ethnicité</t>
  </si>
  <si>
    <t>The Watermark Benchmark for Underwater Acoustic Modulation Schemes</t>
  </si>
  <si>
    <t>The WAN-IFRA discourse</t>
  </si>
  <si>
    <t>The Visual Model of Cordial</t>
  </si>
  <si>
    <t>The Timbre Toolbox: Audio descriptors of musical signals</t>
  </si>
  <si>
    <t>The Theory of Bonds II: \\ Closed 6R Linkages with Maximal Genus</t>
  </si>
  <si>
    <t>The Theocratic model</t>
  </si>
  <si>
    <t>The Tangerine Dream : la Cité de l’entre deux mondes</t>
  </si>
  <si>
    <t>The Sun Also Rises : Une Logique de la perte ?</t>
  </si>
  <si>
    <t>The Study of Armenian Architectural Heritage</t>
  </si>
  <si>
    <t>The Structural Evolution of Stock Exchanges</t>
  </si>
  <si>
    <t>The Stanzaic Morte Arthur</t>
  </si>
  <si>
    <t>The Snail: un nouveau procédé de visualisation des sons</t>
  </si>
  <si>
    <t>The Snail: un nouveau procédé d'analyse et de visualisation du son</t>
  </si>
  <si>
    <t>The Rhodes 4 shipwreck: final report</t>
  </si>
  <si>
    <t>The Rabbis Write Back! L’enjeu de la “parenté” entre Israël et Rome-Ésaü-Édom</t>
  </si>
  <si>
    <t>The RN locus for meat quality maps to pig chromosome 15</t>
  </si>
  <si>
    <t>The Public of Confession among Gallican Civil Lawyers (Sixteenth to Seventeenth Centuries)</t>
  </si>
  <si>
    <t>The Optimal Swapping Problem during Nuclear Refueling Operations</t>
  </si>
  <si>
    <t>The Open Innovation model: Some issues regarding its internal consistency</t>
  </si>
  <si>
    <t>The Nightmare de Heinrich Füssli et la mythologie littéraire du cauchemar</t>
  </si>
  <si>
    <t>The New Frontiers of Immigration Policy</t>
  </si>
  <si>
    <t>The NV genes of fish rhabdoviruses: development of RNase protection assays for rapid assessment of genetic variation</t>
  </si>
  <si>
    <t>The Mixed Orienteering Problem</t>
  </si>
  <si>
    <t>The Messiaen-Xenakis Conjunction</t>
  </si>
  <si>
    <t>The Mark of my Schizophrenia': la fabrication de la folie dans l'autobiographie de Janet Frame</t>
  </si>
  <si>
    <t>The Manhattan Transcripts (1977-1981), Bernard Tschumi : L'architecture aux prises avec l'événement</t>
  </si>
  <si>
    <t>The Male Line" Représentations et (r)écritures de la sociabilité masculine dans les œuvres des Inklings</t>
  </si>
  <si>
    <t>The Lower Limit of Pitch as revealed by Rate Discrimination Thresholds</t>
  </si>
  <si>
    <t>The Lower Limit of Melodic Pitch</t>
  </si>
  <si>
    <t>The Lion's Share. What's behind China's economic slowdown</t>
  </si>
  <si>
    <t>The Lexicon. An introduction</t>
  </si>
  <si>
    <t>The Jolly Corner de Henry James, Casa tomada et Bestiario de Julio Cortázar : continuité du fantastique</t>
  </si>
  <si>
    <t>The Invisible Girl': Mary Shelley et l'anonymat</t>
  </si>
  <si>
    <t>The Invention of number</t>
  </si>
  <si>
    <t>The Invention of Solitude de Paul Auster ou l'acquisition du nom propre</t>
  </si>
  <si>
    <t>The Invention of Solitude de Paul Auster : Tours et détours psychanalytiques</t>
  </si>
  <si>
    <t>The Institut Pascal Data Sets" : un jeu de données en extérieur, multicapteurs et datées avec réalité terrain, données d'étalonnage et outils logiciels</t>
  </si>
  <si>
    <t>The IRCAM Multimedia Library:</t>
  </si>
  <si>
    <t>The House of Fame : Unfamous Fame. La maison de papier, une entreprise de (dé)construction ", Nancy : Publications de l'AMAES, Collection Grendel n°5, 2005, 229-246.</t>
  </si>
  <si>
    <t>The Harmony of Truth' : Sciences et poésie dans l'œuvre de P. B. Shelley.</t>
  </si>
  <si>
    <t>The Glass Organ: Musical Instrument Augmentation for Enhanced Transparency</t>
  </si>
  <si>
    <t>The GSO Data Centre</t>
  </si>
  <si>
    <t>The Futures Men don't see</t>
  </si>
  <si>
    <t>The Frog de John Hawkes, ou la grenouille cannibale : de la mare à la toile</t>
  </si>
  <si>
    <t>The Frog de John Hawkes ou le coassement cocasse d’une grenouille gauloise</t>
  </si>
  <si>
    <t>The Forgotten : tentative de réappropriation aborigène de l'histoire australienne</t>
  </si>
  <si>
    <t>The Fifth Empire &amp; Prisca Pictura</t>
  </si>
  <si>
    <t>The Faerie Queene III, ou Virgile immoralisé</t>
  </si>
  <si>
    <t>The European Climate Policy is Ambitious: Myth or Reality?</t>
  </si>
  <si>
    <t>The Econometrics of Auctions with asymmetric anonymous bidders</t>
  </si>
  <si>
    <t>The EXPRED study: where are we ?</t>
  </si>
  <si>
    <t>The EXPRED study : where are we ?</t>
  </si>
  <si>
    <t>The Diphone Program</t>
  </si>
  <si>
    <t>The Devil's Pass Key. Erich von Stroheim, le théâtre et le diable</t>
  </si>
  <si>
    <t>The Deer Hunter: essai de topologie imaginaire américaine.</t>
  </si>
  <si>
    <t>The Dear Green Place ? Régénération urbaine, redéfinition identitaire et polarisation spatiale à Glasgow - 1979-1990.</t>
  </si>
  <si>
    <t>The Conversation France : à la conquête du monde universitaire et au-delà ?</t>
  </si>
  <si>
    <t>The Commonwealth of Oceana (1656) de James Harrington : une brèche dans l'édifice patriarcal anglais à l'heure des Révolutions ?</t>
  </si>
  <si>
    <t>The Color Line, Les artistes africains- américains et la ségrégation</t>
  </si>
  <si>
    <t>The Clock : Christian Marclay</t>
  </si>
  <si>
    <t>The Chiral Structure of Loop Quantum Gravity</t>
  </si>
  <si>
    <t>The Chicago Tribune Building, un gratte-ciel cathédrale</t>
  </si>
  <si>
    <t>The Changing Role of French Local Government</t>
  </si>
  <si>
    <t>The Chameleon: Un Système de Sécurité pour Utilisateurs Nomades en Environnements Pervasifs et Collaboratifs</t>
  </si>
  <si>
    <t>The Boke of Brut attribué à Thomas Castleford : une affaire de droit</t>
  </si>
  <si>
    <t>The Blue Lamp (1950) et Dixon of Dock Green (1956-1976) ou l'appropriation du film noir par la fiction britannique des années 1950</t>
  </si>
  <si>
    <t>The BRASS Project, from Physical Models to Virtual Musical Instruments: Playability Issues</t>
  </si>
  <si>
    <t>The Artist : seul le droit à l'hébergement obtient l'Oscar</t>
  </si>
  <si>
    <t>The Art of Living</t>
  </si>
  <si>
    <t>The Alteration de Kingsley Amis : un essai de linguistique surveillée</t>
  </si>
  <si>
    <t>The Alpine Club Library, bibliothèque idéale du gentleman ?</t>
  </si>
  <si>
    <t>The Alliterative Morte Arthure, traduction collective, dirigée par Colette Stévanovitch et Guy Bourquin, Centre Grendel, Université de Nancy (en cours), Turnhout, Brepols (à paraître).</t>
  </si>
  <si>
    <t>The Aeronautical Computer Human Interaction Lab</t>
  </si>
  <si>
    <t>The 3D Augmented Mirror: Motion Analysis for String Practice Training</t>
  </si>
  <si>
    <t>The 2004 crisis.</t>
  </si>
  <si>
    <t>That strange reservoir of joy and sweetness : écriture du jeu, de la joie et de la jouissance dans "Pagans" de Rick Bass</t>
  </si>
  <si>
    <t>Tests de fertilité chez l'animal domestique par fécondation in vitro</t>
  </si>
  <si>
    <t>Testosterone gradient across the tubular wall</t>
  </si>
  <si>
    <t>Testing variance components in nonlinear mixed effects models. Application to plant growth modelling</t>
  </si>
  <si>
    <t>Testing experiments on State Machine Petri nets</t>
  </si>
  <si>
    <t>Testimonianze della cristianizzazione in Carnia</t>
  </si>
  <si>
    <t>Test of different metal electrodes for IP measurement in time domain</t>
  </si>
  <si>
    <t>Test de génotypage plaquettaire in vitro à base de sandwich de microparticules biofonctionnalisées : Détection par capteur de fluorescence à ondes évanescentes, imagerie de fluorescence et cytométrie en flux</t>
  </si>
  <si>
    <t>Tension rythmique et traduction / Rhythmic Tension and Translation, eds. Christine Raguet et Marie Nadia Karsky</t>
  </si>
  <si>
    <t>Temporal asymetry in loudness</t>
  </si>
  <si>
    <t>Telle utopie, telle catastrophe. A propos du Slynx de Tatiana Tolstoï</t>
  </si>
  <si>
    <t>Telemedecine, electroencephalography and current issues. SMART-EEG: An innovative solution</t>
  </si>
  <si>
    <t>Tel-Aviv a cent ans ! 1909-2009 : un siècle de globalisation au Proche-Orient</t>
  </si>
  <si>
    <t>Techno-economic Optimization of Flywheel Storage System in transportation</t>
  </si>
  <si>
    <t>Techniques, pratiques: esquisse d'une distinction pour contribuer a la fin d'un malentendu persistant</t>
  </si>
  <si>
    <t>Techniques expérimentales pour la caractérisation mécanique de maquettes in vitro de cordes vocales</t>
  </si>
  <si>
    <t>Techniques et pratiques de recueil de données in situ. Le regard des techniciens sur leur métier. Introduction</t>
  </si>
  <si>
    <t>Techniques de production du saumon de repeuplement a la station de Newport (Irlande)</t>
  </si>
  <si>
    <t>Techniques de production de plants de merisier (Prunus avium L.) par culture in vitro Bouturage herbacé, bouturage de racines</t>
  </si>
  <si>
    <t>Techniques de dialyse en réanimation pédiatrique [Acute renal replacement therapy in pediatrics]</t>
  </si>
  <si>
    <t>Technical study of some major parameters influencing the performances of an aerosol delivery equipment suitable for calves</t>
  </si>
  <si>
    <t>Technical management of sow herds : development and results</t>
  </si>
  <si>
    <t>Teaching geography in English : let’s do it ? Portée heuristique d’un échec pédagogique</t>
  </si>
  <si>
    <t>Teaching Calculus in engineering courses. Different backgrounds, different personal relationships?</t>
  </si>
  <si>
    <t>Taylorisme, Fordisme et Toyotisme : comment le design management a construit les principaux modèles productifs de la théorie des organisations</t>
  </si>
  <si>
    <t>Tatiana Debaggi Baranova, A coups de libelles. Une culture politique au temps des guerres de religion (1562-1598), Genève, Droz (« Cahiers d’Humanisme et Renaissance » 104), 2012, 520p.</t>
  </si>
  <si>
    <t>Taste on/Taste off. Mettre sa sensibilité entre parenthèses</t>
  </si>
  <si>
    <t>Tantale et Méduse : allégories de la curiosité dévorante dans The Faerie Queene (Edmund Spenser, 1590)</t>
  </si>
  <si>
    <t>Tannic acid-resistant Streptococcus sp. from the rumen</t>
  </si>
  <si>
    <t>Tall, Naked, Alone. A Poem': bipolitique et érotique du corps dans El Niño de John Adams et Peter Sellars</t>
  </si>
  <si>
    <t>Takhlis al-Ibriz de Rifa'a al-Tahtawy et sa traduction "L'Or de Paris" de Anouar Louca. Étude critique et approche linguistique</t>
  </si>
  <si>
    <t>Tag Cloud to Tag Thunder: Towards New Oral and Nonvisual Reading Strategies</t>
  </si>
  <si>
    <t>Taboo, fantasies and magical thinking about birth</t>
  </si>
  <si>
    <t>Tableau des atomes sémantiques concrets et abstraits entrant en jeu dans l'Analyse des Logiques Subjectives© (A.L.S.©)</t>
  </si>
  <si>
    <t>Table de production pour le Mahogany a la Guadeloupe</t>
  </si>
  <si>
    <t>TWO WAY SELECTION FOR BUTTERFAT PRODUCTION IN " RED DANISH " CATTLE</t>
  </si>
  <si>
    <t>TVA immobilière : La CAA de Paris up and down</t>
  </si>
  <si>
    <t>TRICHOSTRONGYLUS COLUBRIFORMIS: RELATIONSHIP BETWEEN AGEING OF INFECTIVE LARVAE, INFECTIVITY AND EGG PRODUCTION BY ADULT FEMALE WORMS</t>
  </si>
  <si>
    <t>TRIAGE RAPIDE DES LAITS ANORMAUX PAR LA RÉFRACTOMÉTRIE, LA CATALASIMÉTRIE ET L'ESSAI A L'ALCOOL-ALIZARINE</t>
  </si>
  <si>
    <t>TREIZE ANS DE RECHERCHES APICOLES A BURES-SUR-YVETTE. ESSAI DE SYNTHÈSE</t>
  </si>
  <si>
    <t>TRANSPORT MARITIME DE PRODUITS CHIMIQUES LIQUIDES ET FLOTTANTS : ETUDE EXPERIMENTALE DU REJET ACCIDENTEL SOUS-MARIN SUITE A UN NAUFRAGE</t>
  </si>
  <si>
    <t>TRANSMISSION DE DONNEES ET GEOLOCALISATION AVEC DES LAMPES AC A LED MODULEES</t>
  </si>
  <si>
    <t>TRANSMISSIBLE ENTERITIS IN YOUNG GUINEA FOWL</t>
  </si>
  <si>
    <t>TRANSFER DER SPERMATOZOEN IN DIE SPERMATHEKA DER BIENENKÖNIGIN</t>
  </si>
  <si>
    <t>TRAITEMENT THERMIQUE ET QUALITÉ DES PROTÉINES DU SOJA.I. -- POSITION DU PROBLÈME ET INTRODUCTION A UNE ÉTUDE EXPÉRIMENTALE</t>
  </si>
  <si>
    <t>TRAITEMENT THERMIQUE ET QUALITÉ DES PROTÉINES DU SOJA. VIII. -- SENSIBILITÉ DE TROIS ESPÈCES ANIMALES (RAT, PORC, POULET) ET DE DIVERS TESTS BIOCHIMIQUES A L'INTENSITÉ DE LA CUISSON DU TOURTEAU</t>
  </si>
  <si>
    <t>TRAITEMENT THERMIQUE DU LAIT A TRÈS HAUTE TEMPÉRATURE</t>
  </si>
  <si>
    <t>TRAITEMENT DU LAIT PAR LA CHALEUR (Stassanisation). 8e RAPPORT DE LA LAITERIE D'ESSAIS DE L'ETAT, A HILLEROD (Danemark)</t>
  </si>
  <si>
    <t>TRAITE A LA MACHINE DES CHÈVRES. COMPARAISON DE DEUX RAPPORTS DE PULSATION ET EFFICACITÉ DE LA PRÉPARATION DE LA MAMELLE AVANT LA TRAITE</t>
  </si>
  <si>
    <t>TRAITE A LA MACHINE DES BREBIS. SUPPRESSION DE L'ÉGOUTTAGE MANUEL OU REMPLACEMENT PAR UN ÉGOUTTAGE-MACHINE</t>
  </si>
  <si>
    <t>TRAITE A LA MACHINE DES BREBIS. CONSÉQUENCES DE LA SUPPRESSION DE L'ÉGOUTTAGE MANUEL EN FONCTION DES CARACTÉRISTIQUES DE TRAITE</t>
  </si>
  <si>
    <t>TRAITE A LA MACHINE DES BREBIS PRÉALPES DU SUD. IMPORTANCE DES DIFFÉRENTES OPÉRATIONS DE LA TRAITE</t>
  </si>
  <si>
    <t>TRACE ELEMENT CONTENT IN COLOSTRUM OF DIFFERENT RUMINANT SPECIES AT VARIOUS POST-PARTUM INTERVALS</t>
  </si>
  <si>
    <t>TOXINES D'ASPERGILLUS OCHRACEUS WILHELM. IV. - TOXICITÉ DE L'OCHRATOXINE A PAR ADMINISTRATION ORALE PROLONGÉE CHEZ LE RAT</t>
  </si>
  <si>
    <t>TOXINES D'ASPERGILLUS OCHRACEUS WILHELM. III. -- TOXICITÉ AIGUË DE L'OCHRATOXINE A CHEZ LE RAT ET LA SOURIS ADULTES</t>
  </si>
  <si>
    <t>TOXICOLOGIC SIGNIFICANCE OF DRUG AND CHEMICAL RESIDUES</t>
  </si>
  <si>
    <t>TOXICITÉ DE L'OCHRATOXINE A. II. - EFFETS DU TRAITEMENT SUR LA DESCENDANCE (F1 ET F2) DE RATTFS INTOXIQUÉES</t>
  </si>
  <si>
    <t>TOXICITÉ DE L'OCHRATOXINE A. I. -- EFFET EMBRYOTOXIQUE ET TÉRATOGÈNE CHEZ LE RAT</t>
  </si>
  <si>
    <t>TOXICITE DE L'OCHRATOXINE A. 3. EFFETS PENDANT LES STADES INITIAUX DE LA GESTATION CHEZ LE RAT</t>
  </si>
  <si>
    <t>TOUTE STRATÉGIE FONDÉE SUR LA FINITUDE EST UN TOTALITARISME [Any strategy based on finitude is totalitarianism]</t>
  </si>
  <si>
    <t>TOTh 2010, Terminology &amp; Ontology: Theories and applications</t>
  </si>
  <si>
    <t>TICE ET FORMATION A DISTANCE. Le cas de l'Université de la Formation Continue Virtuelle en Algérie</t>
  </si>
  <si>
    <t>THESES POLITIQUES ET FICTIONS ANALYTIQUES : L'EFFONDREMENT DU CAPITALISME COMME CONJECTURE THEORIQUE, DE MARX A L'ECOLE DE FRANCFORT</t>
  </si>
  <si>
    <t>THEORETICAL DISTRIBUTION OF FOREIGN GENES IN DIFFERENT CROSSBRED GENERATIONS</t>
  </si>
  <si>
    <t>THEORETICAL ASPECTS OF WITHIN HERD SELECTION IN DAIRY CATTLE</t>
  </si>
  <si>
    <t>THE RUMEN ANAEROBIC FUNGI : COLONIZERS OF PLANT FIBRE</t>
  </si>
  <si>
    <t>THE POSSIBILITY TO AVOID IRREGULAR OVIPOSITIONS BY MEANS OF SEX-LINKED DWARFISM (1)</t>
  </si>
  <si>
    <t>THE PESTIVIRUSES: WHERE DO THEY BELONG?</t>
  </si>
  <si>
    <t>THE ORAL VACCINATION OF FOXES AGAINST RABIES AN EXPERIMENTAL STUDY</t>
  </si>
  <si>
    <t>THE OPTIMISATION OF GROUP BREEDING SCHEMES</t>
  </si>
  <si>
    <t>THE NET UTILIZATION OF INORGANIC SULPHUR BY RUMEN MICROBES</t>
  </si>
  <si>
    <t>THE MODIFIED CUMULATIVE DIFFERENCE</t>
  </si>
  <si>
    <t>THE HYGROSCOPIC PROPERTIES OF DIFFERENT DILUTIONS OF HONEY</t>
  </si>
  <si>
    <t>THE GUINEA-FOWL BROILER REQUIREMENT FOR PHOSPHORUS</t>
  </si>
  <si>
    <t>THE EXTRACELLULAR CELLULASES OF RUMINOCOCCUS ALBUS</t>
  </si>
  <si>
    <t>THE EVALUATION OF HYBRID PIGS</t>
  </si>
  <si>
    <t>THE ESTIMATION OF GENETIC PARAMETERS FOR ALL-OR-NONE TRAITS</t>
  </si>
  <si>
    <t>THE ENERGETIC EFFICIENCY OF GROWTH</t>
  </si>
  <si>
    <t>THE DESIGN OF BEEF BREED COMPARISONS</t>
  </si>
  <si>
    <t>THE CONTROL OF BOVINE VIRAL DIARRHOEA VIRUS INFECTION</t>
  </si>
  <si>
    <t>THE COMBS OF HONEYBEES AS COMPOSITE MATERIALS</t>
  </si>
  <si>
    <t>THE ABSORPTION OF IMMUNOGLOBULIN FROM COLOSTRUM BY BOTTLE-FED LAMBS</t>
  </si>
  <si>
    <t>THE ABSORPTION OF COLOSTRAL GLOBULINS BY NEWBORN CALVES</t>
  </si>
  <si>
    <t>TETHERED VERSUS LOOSE SOWS: ETHOLOGICAL OBSERVATIONS AND MEASURES OF PRODUCTIVITY: II. PRODUCTION RESULTS</t>
  </si>
  <si>
    <t>TESTING BLACK-WHITE CATTLE FOR MILK PRODUCTION AND GROWTH RATE</t>
  </si>
  <si>
    <t>TERRITOIRES ET POTENTIALITES DE DÉVELOPPEMENT [TERRITORIES AND DEVELOPMENT POTENTIAL].</t>
  </si>
  <si>
    <t>TENDANCES ET PERSPECTIVES DE LA " GÉRONTOCROISSANCE " URBAINE [Trends and prospects of urban "gerontogrowth"]</t>
  </si>
  <si>
    <t>TELEMETRIE LASER DE HAUTE EXACTITUDE ET HAUTE RESOLUTION PAR MODULATION DE PORTEUSE A 20 GHZ</t>
  </si>
  <si>
    <t>TECHNOLOGIE DE LA CONSERVATION DE LA SEMENCE DE VERRAT: ÉTUDE " IN VITRO</t>
  </si>
  <si>
    <t>TECHNIQUE D'EXAMEN IN VIVO DES OVAIRES CHEZ LA VACHE</t>
  </si>
  <si>
    <t>TEACHING ANIMAL GENETICS IN BLOCKED COURSES</t>
  </si>
  <si>
    <t>TCP performance for practical implementation of very tight coupling between LTE and WiFi</t>
  </si>
  <si>
    <t>TAÏWAN ENTRE L'INDÉPENDANCE ET L'ANNEXION [Taiwan between independance and annexation]</t>
  </si>
  <si>
    <t>TAILLE DE LA CRÊTE OU DES BARBILLONS DES COQUELETS A 10 SEMAINES COMME INDICE DE MATURITÉ SEXUELLE DANS LA SÉLECTION POUR LA PONTE</t>
  </si>
  <si>
    <t>Sœurs et frères de lait dans Indiana, On ne badine pas avec l'amour et Sylvie : communauté de sein et parité de destins</t>
  </si>
  <si>
    <t>Sénèque et le temps dramatique : Omnium temporum in unum collectio</t>
  </si>
  <si>
    <t>Séminome de stade I : les choix thérapeutiques : surveillance, radiothérapie, chimiothérapie. À propos d'un cas. [Stage I seminoma: therapeutic strategy: surveillance, radiotherapy, chemotherapy. A case-report].</t>
  </si>
  <si>
    <t>Séminaire n°2 *Séminaire Intervention 28 novembre 2017 : Garnier A « Vers une épistémè du concept du victimaire. »</t>
  </si>
  <si>
    <t>Séminaire du département de génétique animale de l'I.N.R.A</t>
  </si>
  <si>
    <t>Sélection de variétés de blé dur (Triticum durum Desf.) et de blé tendre (Triticum aestivum L.) adaptées à la sécheresse par la mesure de l'extinction de la fluorescence de la chlorophylle in vivo</t>
  </si>
  <si>
    <t>Ségrégation et justice spatiale : Perspectives", in Fol S., Lehman-Frisch S., Morange M., 2013, Ségrégation et justice spatiale, Nanterre, Presses de Paris Ouest</t>
  </si>
  <si>
    <t>Sécurité : le rôle des acteurs locaux sur fond d'état d'urgence. [in les cahiers de l'IAU, n° 725, septembre 2016]</t>
  </si>
  <si>
    <t>Sécurisation du circuit hospitalier de préparation des chimiothérapies : application de l’analyse de risque a priori</t>
  </si>
  <si>
    <t>Sébastien Seyvoz", in Pluralité des dispositions, variation des contextes</t>
  </si>
  <si>
    <t>Séance de tirs au but pour la CJUE (Note sous Court of appeal (England and Wales) (civil division), 29 mars 2011, Football Dataco Ltd c/ Sportradar mbH, [2011] EWCA Civ 330, [2011] F.S.R. 20 et Demande de décision préjudicielle présentée le 8 avr. 2011)</t>
  </si>
  <si>
    <t>SÉLECTION DIFFÉRENTE DANS LES DEUX SEXES. DISCUSSION GÉNÉRALE DES POSSIBILITÉS D'ÉQUILIBRE POUR UN LOCUS AUTOSOMAL A DEUX ALLÈLES</t>
  </si>
  <si>
    <t>SÉLECTION DES RÉGLES DE ROUTAGES EN FONCTION DES CRITÉRES DE PERFORMANCE D'UN FMS SOUMIS A DES PERTURBATIONS</t>
  </si>
  <si>
    <t>SÉCRÉTION PANCRÉATIQUE SUR PORC FISTULÉ ADAPTATION A LA TENEUR EN PROTÉINES DU RÉGIME</t>
  </si>
  <si>
    <t>Système rénine-angiotensine et cancers urologiques / Renin-angiotensin system and urological cancers.</t>
  </si>
  <si>
    <t>Système multimodal de prévisualisation “on set” pour le cinéma</t>
  </si>
  <si>
    <t>Systems of equations with a single solution</t>
  </si>
  <si>
    <t>Systemes de production et transformations de l'agriculture. Volume 2 : notes de lecture Note sur les travaux relatifs a l'endettement des agriculteurs</t>
  </si>
  <si>
    <t>Systematic analysis of verbalizations produced in comparing musical timbres</t>
  </si>
  <si>
    <t>Syst'eme dialectique multi-agents pour l'aide 'a la concertation</t>
  </si>
  <si>
    <t>Synthèse à la Délégation A l’Evaluation (DAE) et à la direction générale du CIRAD de la commision d’évaluations individuelles « ETNA » (fonctions Appui et Ressources Humaines). 8 p</t>
  </si>
  <si>
    <t>Synthèse à la Délégation A l’Evaluation (DAE) et à la direction générale du CIRAD de la commision d’évaluations individuelles (fonctions recherche)</t>
  </si>
  <si>
    <t>Synthèse à la Délégation A l’Evaluation (DAE) et à la direction générale du CIRAD de la commision d’évaluations individuelles (fonctions Informatique et Information scientifique et technique)</t>
  </si>
  <si>
    <t>Synthèse sur les Caprinae (Rupicaprini, Ovibovini, Ovini et Caprini) de la séquence pléistocène de Kozarnika (Bulgarie du Nord-Ouest): morphométrie, biochronologie et implication phylogénétiques. In: Guadelli J.-L., Sirakov N., et al. (2006).- Rapport de la Mission Préhistorique française en Bulgarie du Nord « Les plus anciennes manifestations de la présence humaine dans les Balkans »</t>
  </si>
  <si>
    <t>Synthèse stéréosélective de 1,3-polyols - synthèse du (+)-cryptocaryol A et du squelette carboné de la filipine III</t>
  </si>
  <si>
    <t>Synthèse et étude d'amidons modifiés pour le développement de procédés d'oxydation du benzo[a]pyrène, un modèle de polluant organique persistant</t>
  </si>
  <si>
    <t>Synthèse et formulation des nanoparticules polymère ciblant l'E-sélectine : évaluation in vitro dans un modèle d'endothélium activé</t>
  </si>
  <si>
    <t>Synthèse et caractérisation de sondes bimodales à base de nanocristaux I-III-VI pour l'imagerie de fluorescence et l'IRM in vivo</t>
  </si>
  <si>
    <t>Synthèse de nanocomposites par génération in situ de charge inorganique à base de phosphore en matrice polymère fondu : application à l'ignifugation</t>
  </si>
  <si>
    <t>Synthèse de métallophosphates microstructurés obtenus par génération in situ de l'agent structurant</t>
  </si>
  <si>
    <t>Synthèse de Hoodigogénine A, aglycone de glycostéroïdes extraits de Hoodia gordonii : vers la synthèse des 14β-hydroxy androstanes et /ou des 14β-hydroxy prégnanes</t>
  </si>
  <si>
    <t>Synthesis of directional sources using Wave Field Synthesis, possibilities and limitations</t>
  </si>
  <si>
    <t>Synthesis of carbon-based catalysts functionalized through the grafting of carboxylic acids</t>
  </si>
  <si>
    <t>Syntax in Wonderland. Les déconnexions forme - sens et la syntaxe dite mensongère</t>
  </si>
  <si>
    <t>Syntactical 'Motifs' and Textual Structures</t>
  </si>
  <si>
    <t>Synergy effects of international policy instruments to reduce deforestation: a cross-country panel data analysis</t>
  </si>
  <si>
    <t>Syndromes aortiques aigus Stanford A opérés‎ : expérience rouennaise de 2000 à 2015</t>
  </si>
  <si>
    <t>Syndrome de détresse respiratoire aiguë sur hémorragie intra-alvéolaire révélant une vascularite. [Acute respiratory distress syndrome related to intra-alveolar hemorrhage revealing a vasculitis].</t>
  </si>
  <si>
    <t>Synchrotron Radiation Studies of Soot and Other Nanoparticles formation</t>
  </si>
  <si>
    <t>Sympathetic activity and functional masking of brown adipose tissue uncoupling protein</t>
  </si>
  <si>
    <t>Symmetry in Alldifferent constraint networks</t>
  </si>
  <si>
    <t>Symetry and its formalisms : mathematical aspects</t>
  </si>
  <si>
    <t>Symbolic modeling for fault detection and isolation : application to linear analog systems</t>
  </si>
  <si>
    <t>Symbolic Representations and Topological Analysis of Musical Structures with Spatial Programming</t>
  </si>
  <si>
    <t>Swine waste anaerobic digesters : technical and economic performance</t>
  </si>
  <si>
    <t>Susceptibility of the rabbit to an enteropathogenic strain of Escherichia coli 0103: effect of animals' age</t>
  </si>
  <si>
    <t>Survie des gamètes en conditions in vitro et post mortem chez la truite arc-en-ciel</t>
  </si>
  <si>
    <t>Survey of recent situation of chromosome pathology in different breeds of german cattle (1)</t>
  </si>
  <si>
    <t>Surveillance, contrôle et épidémies de dengue en Inde : qui a échoué ?</t>
  </si>
  <si>
    <t>Surprises et fuites en avant... ou comment la resilience d'un ecosysteme cottier (Willapa bay,WA, USA) a du repondre sur 150 ans aux multiples pressions des usagers</t>
  </si>
  <si>
    <t>Surgical and Medical Microrobotics.</t>
  </si>
  <si>
    <t>Surfaces a courbure moyenne constante via les champs de spineurs</t>
  </si>
  <si>
    <t>Surf autogéré contre surf fédéral : deux idéaux en lutte, in La Revue Européenne de Management du Sport</t>
  </si>
  <si>
    <t>Sur quelle aide peut-on compter quand on est gravement malade ?</t>
  </si>
  <si>
    <t>Sur les caractères des groupes réductifs finis a centre non connexe : applications aux groupes spéciaux linéaires et unitaires</t>
  </si>
  <si>
    <t>Sur la dynamique stochastique des structures élastiques - Comments on stochastic dynamics of elastic structures</t>
  </si>
  <si>
    <t>Sur l'estimation de la corrosion de l'almasilium (A.S.G.) par divers produits de nettoyage et de désinfection utilisés dans l'industrie laitière</t>
  </si>
  <si>
    <t>Sur ce que consulter veut dire. A propos notamment du droit d’information et de consultation du comité d’entreprise</t>
  </si>
  <si>
    <t>Supporting students gifted in mathematics through an innovative STEM talent programme</t>
  </si>
  <si>
    <t>Supply of pigs in France (1954-1972)</t>
  </si>
  <si>
    <t>Supply chain network design with unreliable suppliers: A Lagrangian relaxation based approach</t>
  </si>
  <si>
    <t>Supplementation of maize silage or mixed forage (maize and grass silage) based rations with rumen protected methionine for dairy cows</t>
  </si>
  <si>
    <t>Supplementation of Zebu cattle grazing Sahelian pasture- nutritional and economic aspects</t>
  </si>
  <si>
    <t>Supervised control, trust and dialogue</t>
  </si>
  <si>
    <t>Supersymmetric solutions on SU(4)-structure deformed Stenzel space</t>
  </si>
  <si>
    <t>Suoni di Venezia : A l’écoute de Venise en marchant, en écoutant, en repérant</t>
  </si>
  <si>
    <t>Sumer is icumen in": chants et saisons dans la Grande-Bretagne médiévale</t>
  </si>
  <si>
    <t>Sulphur amino acid requirements of piglets and growing pigs</t>
  </si>
  <si>
    <t>Sulcal pits extraction: reliability and filtering parameter setting</t>
  </si>
  <si>
    <t>Suivi quantitatif in situ d'interactions biomoléculaire par microscopie optique SEEC</t>
  </si>
  <si>
    <t>Suivi multi-échelle in situ des réactions de polymérisation en macroémulsion par spectrométrie Raman</t>
  </si>
  <si>
    <t>Suivi in situ et à haute fréquence de la dynamique des assemblages phytoplanctoniques dans l'étang de Berre</t>
  </si>
  <si>
    <t>Suivi in situ du comportement thermohydrique d'une paroi d'une maison à énergie positive à ossature bois</t>
  </si>
  <si>
    <t>Suivi in situ de l’infiltration dans un coussoul de Crau par traçage coloré et tomographie électrique</t>
  </si>
  <si>
    <t>Suivi in situ de l’atténuation naturelle et de l’impact environnemental de polluants organiques (hydrocarbures aromatiques polycycliques) dans un sol de friche industrielle en présence ou non de végétation</t>
  </si>
  <si>
    <t>Suivi in situ de la genèse des matériaux par relaxométrie RMN : application aux catalyseurs</t>
  </si>
  <si>
    <t>Suivi in situ de la biodétérioration des matériaux cimentaires en présence d'hydrogène sulfuré. Application à la gestion patrimoniale des réseaux d'assainissement (choix des matériaux)</t>
  </si>
  <si>
    <t>Suivi in situ de l'efficacité d'un protocole de nettoyage lessiviel</t>
  </si>
  <si>
    <t>Suivi d'objets d'intérêt dans un réseau de caméras, in Outils d'analyse vidéo : Pour une pleine exploitation des données de vidéoprotection, DUFOUR, JY (ED)</t>
  </si>
  <si>
    <t>Suite et fin : l’installation d’un atelier de potiers. In GINOUVEZ (O.) dir. – Hérault (34), Magalas, Les Terrasses de Montfo - Sanctuaire et atelier de potier (IIe s. av. J.-C. – IVe s.). Rapport final d’opération. Fouille archéologique. Villeneuve-lès-Beziers/Nîmes : INRAP, 2016</t>
  </si>
  <si>
    <t>Suitable conditions for detecting apple chlorotic leaf spot virus in apricot trees by enzyme-linked immunosorbent assay (ELISA)</t>
  </si>
  <si>
    <t>Suicide assisté, vers un acte médico-létal. A propos du rapport de la commission Sicard du 18 déc. 2012</t>
  </si>
  <si>
    <t>Such an ordinary story" : le corps à la rescousse dans " The Man Who Gave up his Name</t>
  </si>
  <si>
    <t>Succession of mycorrhizae: a matter of tree age or stand age?</t>
  </si>
  <si>
    <t>Substitutions homolytiques aromatiques catalysées par photoredox. Synthèse totale de la Marmycine A</t>
  </si>
  <si>
    <t>Subjective Listening Tests in Concert Halls</t>
  </si>
  <si>
    <t>Studying genetic control fo partial resistance to Aphanomyces cochlioides (Drech) in Sugar-Beet (Beta vulgaris L.)</t>
  </si>
  <si>
    <t>Study on double decay of individual partials of piano sound</t>
  </si>
  <si>
    <t>Study of spectro-temporal parameters in musical performance, with applications for expressive instrument synthesis.</t>
  </si>
  <si>
    <t>Study of lipoprotein lipase mRNAs in ovine adipose tissue by quantitative fluorescence polymerase chain reaction</t>
  </si>
  <si>
    <t>Study of flow through rockfill in channel = Etude des écoulements dans une mèche en canal</t>
  </si>
  <si>
    <t>Study of endogenous plant growth substances in Douglas fir II. Gibberellin analysis</t>
  </si>
  <si>
    <t>Study of endogenous plant growth substances in Douglas fir I. Cytokinin analysis</t>
  </si>
  <si>
    <t>Study of a prevention programme for caprine arthritis-encephalitis</t>
  </si>
  <si>
    <t>Studium in libris</t>
  </si>
  <si>
    <t>Studies on acrosome labelling of mammalian spermatozoa by radioactive sugars</t>
  </si>
  <si>
    <t>Studies of hormone patterns during the oestrous cycle of beef cows</t>
  </si>
  <si>
    <t>Studies of accordion reed vibrations - Applications in sound synthesis.</t>
  </si>
  <si>
    <t>Structure et dynamique des mangroves de la région de Kaw (Guyane française) ; étude par télédétection et analyse in situ.</t>
  </si>
  <si>
    <t>Structure des fragments de fission de masse A = 100 - 110 : mesures de temps de vie et analyses en champ moyen et au-delà</t>
  </si>
  <si>
    <t>Structure des Couches d'InN et d'alliages (In,Al)N</t>
  </si>
  <si>
    <t>Structure and expression of rabbit MHC genes</t>
  </si>
  <si>
    <t>Structure and dynamics of grazed vegetation</t>
  </si>
  <si>
    <t>Structure and diversity of ruminant T-cell receptors</t>
  </si>
  <si>
    <t>Structuration de la solution stationnaire des écoulements interdisques en configuration rotor-stator / Structure of steady flows between coaxial disks in rotor- stator configuration</t>
  </si>
  <si>
    <t>Structural modifications of timothy lignin by in vitro rumen fermentation</t>
  </si>
  <si>
    <t>Structural Consistency: A New Filtering Approach for Constraint Networks</t>
  </si>
  <si>
    <t>Structural Consistency : A New Filtering Approach for Constraint Networks</t>
  </si>
  <si>
    <t>Strong Antirealism, Logical Rules and Structural Rules</t>
  </si>
  <si>
    <t>Stretcher-bearer's autonomy, coordination with units, and hospital work quality</t>
  </si>
  <si>
    <t>Strengthening of RC beams by FRP laminates: effects of various parameters on peeling-off</t>
  </si>
  <si>
    <t>Streaming directional instruments over the Internet</t>
  </si>
  <si>
    <t>Stratégies thérapeutiques contre la réponse immunitaire anti-Facteur VIII chez l'hémophile A : par modification de la structure du FVIII, par inhibition de la signalisation des lymphocytes B</t>
  </si>
  <si>
    <t>Stratégies biomimétiques en vue de la synthèse totale de deux substances naturelles polycycliques complexes : la bipléiophylline et l'haliclonine A</t>
  </si>
  <si>
    <t>Stratégie Lean and Green : roadmap d'analyse et de déploiement d'une politique de management alliant amélioration continue et développement durable en entreprise industrielle</t>
  </si>
  <si>
    <t>Stratifying, partially redrying, and storing Douglas-fir seeds : biochemical responses</t>
  </si>
  <si>
    <t>Stratified order one differential equations in positive characteristic</t>
  </si>
  <si>
    <t>Stratégies de délocalisation: et si on parlait des musées?</t>
  </si>
  <si>
    <t>Strategies for voice separation based on harmonicity</t>
  </si>
  <si>
    <t>Strategies for controlling rates of inbreeding in MOET nucleus schemes for beef cattle</t>
  </si>
  <si>
    <t>Stories of the Barrio", ou les aventures d’une forme à succès</t>
  </si>
  <si>
    <t>Stopub : A Provisional Analys of an Activist Rhizone</t>
  </si>
  <si>
    <t>Stockage de carbone dans le sol sous semis direct à Madagascar = Soil organic carbon storage in no-tillage systems of Madagascar.</t>
  </si>
  <si>
    <t>Stockage de Chaleur dans les Batiments a Basse Consommation</t>
  </si>
  <si>
    <t>Stochastic modeling and analysis of telecom networks</t>
  </si>
  <si>
    <t>Stochastic activity networks for the performance evaluation of fault tolerant systems</t>
  </si>
  <si>
    <t>Stimulation in vitro de la secrétion d'hormone gonadotrope hypophysaire par un facteur hypothalamique chez la carpe Cyprinus carpio L.</t>
  </si>
  <si>
    <t>Stimulation hormonale, in vivo, de l'ovaire d'anguille européenne au stade jaune</t>
  </si>
  <si>
    <t>Stimulating and facilitating Norwegian RUME</t>
  </si>
  <si>
    <t>Stimulated growth hormone (GH) release in Friesian cattle with respect to GH genotypes</t>
  </si>
  <si>
    <t>Stigmatisation, discrimination ou reconnaisssance ? A propos de la scolarisation des enfants en situation de handicap</t>
  </si>
  <si>
    <t>Sterols in various organs of adult female swine</t>
  </si>
  <si>
    <t>Steroid secretion by foetal mammal gonads and its regulation by gonadotrophins</t>
  </si>
  <si>
    <t>Stephen P. Blake, Time in Early Modern Islam, Cambridge, Cambridge University Press, 2013, xiii+209 p., ISBN : 978-1-107-03023-7</t>
  </si>
  <si>
    <t>Statistical analysis of ordered categorical data via a structural heteroskedastic threshold model</t>
  </si>
  <si>
    <t>Statistical analysis of numerical productivity components in sows of four french breeds. I. -- Evolution from 1969 to 1975</t>
  </si>
  <si>
    <t>Statistical Methods for the Evaluation of Indexing Phrases</t>
  </si>
  <si>
    <t>Statistical Characterisation Of Melodic Pitch Contours And Its Application For Melody Extraction</t>
  </si>
  <si>
    <t>Statistical / Dynamic approach to assess the effects of industrial fire</t>
  </si>
  <si>
    <t>Stars and Stripes</t>
  </si>
  <si>
    <t>Standing stones of Le Gavre forest (Loire-Atlantique, France): nature and origin of materials, preliminary dating results (C14, OSL)</t>
  </si>
  <si>
    <t>Standardized tests for assessment of temperament in pigs</t>
  </si>
  <si>
    <t>Standard and Intended Models</t>
  </si>
  <si>
    <t>Stages and diverse pathways of development of nonprofit organizations</t>
  </si>
  <si>
    <t>Staged Column Generation Approach for the Software Clustering Problem</t>
  </si>
  <si>
    <t>Stabilization of a dual-frequency VECSEL free of relaxation oscillations for microwave photonics applications</t>
  </si>
  <si>
    <t>Stability of neutral delay systems and neutral fractional systems</t>
  </si>
  <si>
    <t>Stability and stabilisability of continuous Takagi-Sugeno systems</t>
  </si>
  <si>
    <t>Stabilisation de problèmes non coercifs via une méthode numérique utilisant la mesure invariante (Stabilization of non-coercive problems using the invariant measure)</t>
  </si>
  <si>
    <t>Spécificité des cellules sécrétrices d'IL-12 chez les ruminants nouveau-nés après stimulation in vitro par des agonistes des TLRs</t>
  </si>
  <si>
    <t>Sport sur ordonnance, comment faire ? [How to prescribe sport in patients?]</t>
  </si>
  <si>
    <t>Spontaneous sister chromatid exchanges in mitotic chromosomes of cattle (Bos taurus L)</t>
  </si>
  <si>
    <t>Spinoza’s Language. On Speaking Divinely of Human Things</t>
  </si>
  <si>
    <t>Spermoculture positive le jour de la tentative de fécondation in vitro : fréquence et impact au cours de la prise en charge</t>
  </si>
  <si>
    <t>Speeded detection of sound signals based on temporal differences</t>
  </si>
  <si>
    <t>Speech f0 extraction based on Licklider's pitch perception model</t>
  </si>
  <si>
    <t>Spectroscopies vibrationnelles (MCR et ATR-FTIR) et Chromatographie Liquide couplée à la Spectrométrie de Masse Haute Résolution (LC-HR-MS) : Outils d’investigation in vivo de l’impact du vieillissement cutané sur le Stratum Corneum aux niveaux tissulaire, supra-moléculaire et moléculaire</t>
  </si>
  <si>
    <t>Spectroscopie multimodalités in vivo: impact de la stratégie de fusion des données résolues spatialement sur la discrimination entre les stades précancéreux</t>
  </si>
  <si>
    <t>Spectroscopie d'autofluorescence in vivo résolue spatialement : multiclassification SVM d'états précancéreux améliorée par fusion de sources</t>
  </si>
  <si>
    <t>Spectroscopie d'AutoFluorescence in vivo résolue spatialement : multiclassification SVM d'états précancéreux améliorée par fusion de sources</t>
  </si>
  <si>
    <t>Spectroscopie Raman résonnante UV in situ à haute température ou à haute pression</t>
  </si>
  <si>
    <t>Spectroscopie RMN du 1H pondérée en diffusion, du 13C et du 17O : développements méthodologiques pour l’étude de la structure et de la fonction cellulaire in vivo</t>
  </si>
  <si>
    <t>Spectroscopie RMN cérébrale pour l’étude du milieu intracellulaire in vivo : développements méthodologiques pour la diffusion à courtes échelles de temps et pour la mesure du pH en détection 31P</t>
  </si>
  <si>
    <t>Spectroscopie Laser avec des cavités résonantes de haute finesse couplées à un peigne de fréquences : ML-CEAS et vernier effet techniques. Applications à la mesure in situ de molécules réactives dans les domaines UV et visible.</t>
  </si>
  <si>
    <t>Spectroscopie 2D de corrélation quantitative : Méthode de quantification, études expérimentales et applications in vivo</t>
  </si>
  <si>
    <t>Spectrophotometry of the infrared emission of Earth-like Planets</t>
  </si>
  <si>
    <t>Spectrométrie gamma au laboratoire et in situ : développements et applications environnementales</t>
  </si>
  <si>
    <t>Spectro-photométrie à champ intégral dans le cadre du projet " The Nearby Supernova Factory</t>
  </si>
  <si>
    <t>Spectral optimization of listening conditions in car cabins</t>
  </si>
  <si>
    <t>Spectral Envelopes and Additive+Residual Analysis-Synthesis</t>
  </si>
  <si>
    <t>Spectral Envelope Estimation using a Penalized Likelihood Criterion</t>
  </si>
  <si>
    <t>Specialization choices of vet students and attactivness of rural areas</t>
  </si>
  <si>
    <t>Special issue of Journal of Intelligent &amp; Robotic Systems, Modelling and Simulation</t>
  </si>
  <si>
    <t>Special issue Computer Supported for Integrated Design and Manufacture Engineering</t>
  </si>
  <si>
    <t>Special birational structures on non- Kählerian complex surfaces</t>
  </si>
  <si>
    <t>Spatially Oriented Format for Acoustics: A Data Exchange Format Representing Head-Related Transfer Functions</t>
  </si>
  <si>
    <t>Spatial distribution of economic activities and transboundary pollution</t>
  </si>
  <si>
    <t>Spatial autocorrelation of ovine protein polymorphisms in Europe</t>
  </si>
  <si>
    <t>Space, structuring, figure: A prehistoric legacy</t>
  </si>
  <si>
    <t>Soyez agiles dans les A.L.P.E.S. ! Une pédagogie en mode agile.</t>
  </si>
  <si>
    <t>Sow management according to the three-week batch system</t>
  </si>
  <si>
    <t>Souscription fictive de parts sociales ; Note sous Cour d'appel de Paris, troisième Chambre section A, 15 janvier 2008, arrêt numéro 06/20940</t>
  </si>
  <si>
    <t>Sous un ciel muet : faust a faim. immangeable marguerite, d’Ewald Palmetshofer</t>
  </si>
  <si>
    <t>Sources, transfert et devenir des alkylphénols et du bisphénol A dans le bassin amont de la Seine : cas de la région Île-de-France</t>
  </si>
  <si>
    <t>Sources of variation of the cattle secondary sex ratio</t>
  </si>
  <si>
    <t>Sources of variation in composition of milk fat</t>
  </si>
  <si>
    <t>Sources et Fontaines du Moyen Age a l'Age Baroque</t>
  </si>
  <si>
    <t>Sources du droit en droit interne : La loi condamnée (A propos de TGI Nantes, 24 avr. 2014, n° 14/00325 : JurisData n° 2014‐009936)</t>
  </si>
  <si>
    <t>Soundscape design in train stations</t>
  </si>
  <si>
    <t>Soundscape Semiotics - Localisation and Categorisation</t>
  </si>
  <si>
    <t>Soundcsape design in train stations</t>
  </si>
  <si>
    <t>Sound synthesis of a nonlinear string using Volterra series</t>
  </si>
  <si>
    <t>Sound stimulation available to the sheep foetus</t>
  </si>
  <si>
    <t>Sound Power Radiated by Sources in Diffuse Field</t>
  </si>
  <si>
    <t>Soudage TIG statique : étude in situ des écoulements et de la solidification</t>
  </si>
  <si>
    <t>Sonneries civiles des cloches de l’église communale et usage local. ‘Jingle Bells’ à Boissettes", JCP A La Semaine Juridique Administrations et collectivités territoriales, LexisNexis, 2017, n° 3-2034, 3 p</t>
  </si>
  <si>
    <t>Sonja Fritzsche, The Liverpool Companion to World Science Fiction Film</t>
  </si>
  <si>
    <t>Sonification of the Coordination of Arm Movements</t>
  </si>
  <si>
    <t>Sommet de Copenhague: Quand l'économie a besoin du politique et réciproquement</t>
  </si>
  <si>
    <t>Sometimes in April de Raoul Peck : quelles images pour dire, expliquer et transmettre le génocide des Tutsi au Rwanda ?</t>
  </si>
  <si>
    <t>Some tests of adaptivity for the AS4DR scheduler</t>
  </si>
  <si>
    <t>Some statistical models for ovarian folliculogenesis in infant rats</t>
  </si>
  <si>
    <t>Some genetic and biochemical aspects of Prevotella bryantii B 14 xylanases</t>
  </si>
  <si>
    <t>Some considerations on sound synthesis of piano hammer/string collision</t>
  </si>
  <si>
    <t>Some Constraint Satisfaction Problems in Computer Assisted Composition</t>
  </si>
  <si>
    <t>Somatomédine C/" insulin-like growth factor " I (SMC/IGF-I) et érythropoïèse in vitro</t>
  </si>
  <si>
    <t>Somatomedin-A bioactivity in rabbit serum after hypophysectomy</t>
  </si>
  <si>
    <t>Somatic development in premature mice from birth to weaning</t>
  </si>
  <si>
    <t>Solving the Aircraft Landing Problem with time discretization approach</t>
  </si>
  <si>
    <t>Solving hard sequencing problems via the AtMostSeqCard constraint</t>
  </si>
  <si>
    <t>Solving Maxwell equations in 3D prismatic domains [Résolution des équations de Maxwell dans des domaines prismatiques tridimensionnels]</t>
  </si>
  <si>
    <t>Solutions solides de zirconium dans la cérine : modèle thermodynamique et stabilité thermique a haute température</t>
  </si>
  <si>
    <t>Solidarité territoriale, intégration communautaire et démocratie intercommunale. Les apports et lignes de controverses de la recherche en science politique. In Les cahiers du Grand Lyon N°2</t>
  </si>
  <si>
    <t>Solar in Life: l'énergie solaire dans le monde du vivant</t>
  </si>
  <si>
    <t>Soins palliatifs du nouveau-né et cultures [Neonatal palliative care and culture]</t>
  </si>
  <si>
    <t>Soil hydraulic conductivity as affected by physical and chemical properties of effluents</t>
  </si>
  <si>
    <t>Software Architecture Extraction : Meta-model, model and tool</t>
  </si>
  <si>
    <t>Société publique locale et quasi-régie sont-elles si incompatibles que cela ?", JCP A La Semaine Juridique Administrations et collectivités territoriales, LexisNexis, 2017, n° 24-2152, 9 p</t>
  </si>
  <si>
    <t>Société civile immobilière, Modalités préalables à la demande de retrait par décision de justice d'un associé, note sous Cour de cassation, Chambre commerciale, 20 mars 2007, pourvoi numéro 05-18.892, Bateau et a. c/ Doucet</t>
  </si>
  <si>
    <t>Société Anonyme (SA), options de souscription d'actions ; Note sous Cour d'appel (CA) de Paris, première Chambre A, 10 décembre 2002 Madame Abdallah et consorts contre Société Automatic Data Processing</t>
  </si>
  <si>
    <t>Socio-spatial distance to rural areas and career choices of veterinary students</t>
  </si>
  <si>
    <t>Socio-economic and broader impact</t>
  </si>
  <si>
    <t>Social tolerance and preferential relationships</t>
  </si>
  <si>
    <t>Social representations of public health among healthcare workers within the French Armed Forces</t>
  </si>
  <si>
    <t>Social formes of maize conservation in Tseltal agriculture of Tenejapa</t>
  </si>
  <si>
    <t>Social attraction in laying hens</t>
  </si>
  <si>
    <t>Smart DC Grid integration in railway systems</t>
  </si>
  <si>
    <t>Small-Size and Low-Cost Wideband 800 MHz Delay Line Tunable from 1.3 ns to 1.67 µs for Automotive Radar Sensor</t>
  </si>
  <si>
    <t>Sluts and goddesses. Discours de sexpertes entre pornographie, sexologie et prostitution</t>
  </si>
  <si>
    <t>Slavoj Zizek, Fabien Tarby, A travers le réel. Entretiens avec Fabien Tarby</t>
  </si>
  <si>
    <t>Skepsis in utramque partem : la place de la Nouvelle Académie dans la redécouverte du scepticisme à la Renaissance</t>
  </si>
  <si>
    <t>Sizing Criterion of QSP Parts Using a Virtual Testing Local Approach</t>
  </si>
  <si>
    <t>Size fractionation of elements in river water by membrane filtration processes</t>
  </si>
  <si>
    <t>Sister chromatid exchange test detection of toxin-induced damage in cultured fish</t>
  </si>
  <si>
    <t>Sismologie large-bande : des ondes de volume aux structures de la croute et du manteau superieur. - application aux Alpes Maritimes (France) et a la Campanie (Italie)</t>
  </si>
  <si>
    <t>Sire evaluation for ordered categorical data with a threshold model</t>
  </si>
  <si>
    <t>Single event upsets simulations on neural networks</t>
  </si>
  <si>
    <t>Simulation of concrete cover separation failure in FRP plated RC beams</t>
  </si>
  <si>
    <t>Simulation numérique pour l'évaluation a priori de l'efficacité d'un épurateur autonome dans un bureau - Application au cas du formaldéhyde</t>
  </si>
  <si>
    <t>Simulation numérique directe multiphasique de la déformation d’un alliage Al-Cu à l’état pâteux – Comparaison avec des observations par tomographie aux rayons X in situ en temps réel</t>
  </si>
  <si>
    <t>Simulation in vitro des fermentations cæcales du lapin en fermenteur à flux semi-continu. III. Effet de la quantité de matière sèche introduite quotidiennement dans le fermenteur et reproductibilité de la méthode</t>
  </si>
  <si>
    <t>Simulation in vitro des fermentations cæcales du lapin en fermenteur à flux semi-continu. II. Effet de la nature de l'inoculum</t>
  </si>
  <si>
    <t>Simulation in vitro des fermentations cæcales du lapin en fermenteur à flux semi-continu. I. Rôle du prétraitement du substrat alimentaire</t>
  </si>
  <si>
    <t>Simulation and Real-Time Management of Innovative Mutualized Urban Logistics Systems</t>
  </si>
  <si>
    <t>Simulating different upstream coupling conditions on an artificial trombone player system using an active sound control approach</t>
  </si>
  <si>
    <t>Simul'Elec and PASTIX interface specifications</t>
  </si>
  <si>
    <t>Simple Fluids confined in Nanopores: from local transport properties to shear-swelling couplings</t>
  </si>
  <si>
    <t>Similarity, invariance and musical variation</t>
  </si>
  <si>
    <t>Silence, on creuse !</t>
  </si>
  <si>
    <t>Signes et symptômes dans les Oeuvres d'A. Paré</t>
  </si>
  <si>
    <t>Sic in vi affectiva : Note sur le De Theologia Mystica III, 27, sa réception par Vincent d'Aggsbach, son dépassement par Gerson et quelques auteurs ultérieurs</t>
  </si>
  <si>
    <t>Si on défend bien l’industrie…</t>
  </si>
  <si>
    <t>Shortest path problem for mobile devices in urban area</t>
  </si>
  <si>
    <t>Short-term and cryopreservation of rainbow trout (Salmo gairdneri Richardson) sperm</t>
  </si>
  <si>
    <t>Short term guide-line prices in pig meat market</t>
  </si>
  <si>
    <t>Shelley Jackson : femme-machine. L’imaginaire cyborg de Patchwork Girl (1995) et My Body &amp; A Wunderkammer (1997)</t>
  </si>
  <si>
    <t>Shadow, Mirror, Index. At the Origin of Painting : Photography, Video</t>
  </si>
  <si>
    <t>Sexualités et violences en prison. Ces abus qu'on dit sexuels</t>
  </si>
  <si>
    <t>Sex-linked Dwarf gene and chick survival to acute Hypoxia</t>
  </si>
  <si>
    <t>Sex linked dwarf gene (dw) in White Leghorn laying hens under normal or hot temperature</t>
  </si>
  <si>
    <t>Sex and lex</t>
  </si>
  <si>
    <t>Seul l'époux associé a le droit de percevoir les dividendes issus de parts sociales communes, note sous Cass. 1er civ. 5 novembre 2014, n°13-25.820, F-P+B</t>
  </si>
  <si>
    <t>Sessarego, Sandro &amp; Tejedo-Herrero, Fernando (éds). 2016. Spanish Language and Sociolinguistic Analysis", Journal of Language Contact (JLC) 11, 2018, p.167-173.</t>
  </si>
  <si>
    <t>Servius dans les Généalogies des dieux de Boccace, in Servius et sa réception de l’Antiquité à la Renaissance, Actes du Colloque international « Servius et sa réception de l’Antiquité à la Renaissance », Université Rennes 2 (15-17 octobre 2009), dir. M. Bouquet et B. Méniel, Rennes, PUR, 2011, p. 443-457</t>
  </si>
  <si>
    <t>Servio : stratificazioni esegetiche e modelli culturali / Servius : Exegetical Stratifications and Cultural Models</t>
  </si>
  <si>
    <t>Service economics and public policies for agricultural extension</t>
  </si>
  <si>
    <t>Serum proteins in magnesium-deficient rat</t>
  </si>
  <si>
    <t>Serum neutralization test for epidemiological studies of salmonid rhabdoviroses in France</t>
  </si>
  <si>
    <t>Sertoli cells and development of seminiferous epithelium</t>
  </si>
  <si>
    <t>Sertoli cell ultrastructure. II. Morphological effects of hypophysectomy in pubescent pigs</t>
  </si>
  <si>
    <t>Serge Moscovici (1925-2014) : In Memoriam</t>
  </si>
  <si>
    <t>Seras-tu un fils, mon homme ? Relations familiales et conditions matérielles d'existence chez les exploitants agricoles du Montmorillonnais, in Dupuy F., Valière M., Ethnographie en Montmorillonnais II</t>
  </si>
  <si>
    <t>Sequential GTG-RBA banding pattern in prometaphase chromosomes of cattle (Bos taurus L)</t>
  </si>
  <si>
    <t>Sepulcrum, signa et tituli : quelques observations sur la « consecratio in formam deorum » et sur l’expression du statut des morts dans la Rome impériale</t>
  </si>
  <si>
    <t>Separations of tryptic digests using on-line comprehensive two-dimensional liquid chromatography (LCxLC) combining RPLC and HILIC</t>
  </si>
  <si>
    <t>Separation, extraction and fractionation of milk protein components</t>
  </si>
  <si>
    <t>Separation of major antioxidants in sage by high performance liquid chromatography (HPLC).</t>
  </si>
  <si>
    <t>Sensory analysis in ornamental horticulture</t>
  </si>
  <si>
    <t>Sensors for Health Recording and Physical Activity Monitoring</t>
  </si>
  <si>
    <t>Sensorless Speed Control Strategies of PMSM Drives: Overview and Trends</t>
  </si>
  <si>
    <t>Sensitization of the bovine mammary gland to Escherichia coli endotoxin</t>
  </si>
  <si>
    <t>Sensitivity of rabbit to ampicillin, gentamicin and their association</t>
  </si>
  <si>
    <t>Sensitive experimental techniques for the study of sound segregation</t>
  </si>
  <si>
    <t>Sensibilité des écosystèmes forestiers au climat : ce que Renécofor nous a appris.</t>
  </si>
  <si>
    <t>Senghor ? Y'en a marre ! L'héritage senghorien au prisme des réécritures générationnelles de la de la nation sénégalaise</t>
  </si>
  <si>
    <t>Seminar in Défis du Big Social Data Management</t>
  </si>
  <si>
    <t>Semen characteristics of the muscovy drake (Cairina moschata) as affected by seasonal variation</t>
  </si>
  <si>
    <t>Semen characteristics in furazolidone-treated goats</t>
  </si>
  <si>
    <t>Selon qu'on peut" : tel était le "refrein" de Socrate</t>
  </si>
  <si>
    <t>Self-selection of lysine by growing pigs: choice combinations between deficient or suboptimal and adequate or superoptimal dietary levels according to sex</t>
  </si>
  <si>
    <t>Self-Assembly of Musical Representations in MGS</t>
  </si>
  <si>
    <t>Self-Adaptive Systems: Trends and Challenges</t>
  </si>
  <si>
    <t>Selection response of growth rate in rabbits for meat production</t>
  </si>
  <si>
    <t>Selection on selected records</t>
  </si>
  <si>
    <t>Selection of rainbow trout resistant to viral haemorrhagic septicaemia virus and transmission of resistance by gynogenesis</t>
  </si>
  <si>
    <t>Selection of grandparental combinations as a procedure designed to make use of dominance genetic effects</t>
  </si>
  <si>
    <t>Selection in sympatric populations of Cepaea</t>
  </si>
  <si>
    <t>Selection in Dairy cattle</t>
  </si>
  <si>
    <t>Selection for sperm quality in White Plymouth Rocks</t>
  </si>
  <si>
    <t>Selection for reduced muscle glycolytic potential in Large White pigs I. Direct responses</t>
  </si>
  <si>
    <t>Selection for litter size components: a critical review</t>
  </si>
  <si>
    <t>Selection for fertility in sheep. Theoretical aspects</t>
  </si>
  <si>
    <t>Selection for acrolein tolerance in Drosophila melanogaster</t>
  </si>
  <si>
    <t>Seismic wave propagation in heterogeneous limestone samples</t>
  </si>
  <si>
    <t>Segregation of blood group factors in horses with special reference to maternal-fetal incompatibility</t>
  </si>
  <si>
    <t>Segmentation par coupes de graphe multi-labels avec a priori de forme</t>
  </si>
  <si>
    <t>Segmentation par coupes de graphe avec a priori de forme Application à l'IRM cardiaque</t>
  </si>
  <si>
    <t>Segmentation d'image par simulations a contrario</t>
  </si>
  <si>
    <t>Segment sequences in diatopic variation of Kabyle Berber</t>
  </si>
  <si>
    <t>Seeing the Sights of San Francisco with Kay Boyle</t>
  </si>
  <si>
    <t>Securing Materialized Views: a Rewriting-Based Approach</t>
  </si>
  <si>
    <t>Sections efficaces de réactions pour des noyaux riches en neutrons produits par un faisceau de ⁴⁸Ca à 10 A MeV sur une cible d'uranium</t>
  </si>
  <si>
    <t>Sectes, controverses et pluralisme : une sociologie sceptique des religions. Entretien avec le sociologue des religions James A. Beckford</t>
  </si>
  <si>
    <t>Seaweed industry in France. Report Interreg program NETALGAE</t>
  </si>
  <si>
    <t>Seaweed industry in France</t>
  </si>
  <si>
    <t>Seasonal variations in photosynthetic activity of spruces as determined by chlorophyll fluorescence</t>
  </si>
  <si>
    <t>Seasonal fluctuations in pig meat market</t>
  </si>
  <si>
    <t>Seasonal fluctuation of cholesterol in ovarian compartments of birds</t>
  </si>
  <si>
    <t>Seasonal female brain plasticity in processing social vs. sexual vocal signals</t>
  </si>
  <si>
    <t>Se souvenir de ce que l'on doit officiellement oublier. Le travail des ″contre-mémoires″ à la Martinique</t>
  </si>
  <si>
    <t>Se coordonner dans un périmètre irrigué public au Maroc : contradictio in terminis ?</t>
  </si>
  <si>
    <t>Scénarisation médiatique et enjeux désignatifs autour de deux crises sanitaires : la Grippe A et la Bactérie tueuse</t>
  </si>
  <si>
    <t>Scénarios de réduction d'émissions de gaz à effet de serre pour la France. EnCiLowCarb : Engaging Civil Society in Low Carbon pathways.</t>
  </si>
  <si>
    <t>Scriptor scribebat et pulcram puellam in mente tenebat : la fin de l'inscription peinte de Dârjiu (1419)</t>
  </si>
  <si>
    <t>Science et esprit scientifique dans Buffy the Vampire Slayer et Harry Potter</t>
  </si>
  <si>
    <t>Science and Technology Studies et Recherche Juridique : quelles liaisons ? L'exemple de la recherche sur les nanosciences et nanotechnologies.</t>
  </si>
  <si>
    <t>Schwarze und Weiße. Skizzen aus Bourbon / Noirs et Blancs. Esquisses de Bourbon. Un va-et-vient particulier entre les langues</t>
  </si>
  <si>
    <t>Schools and Museums : l'influence du Royaume-Uni sur les politiques " culturelles " et éducatives dans l'Empire (et au-delà)</t>
  </si>
  <si>
    <t>Schema-based processing in auditory scene analysis</t>
  </si>
  <si>
    <t>Scheduling in wireless OFDMA-TDMA networks using variable neighborhood search metaheuristic</t>
  </si>
  <si>
    <t>Scalable metadata for search, sonification and display</t>
  </si>
  <si>
    <t>Sarah a atterri au Sahara ou la durée vocalique comme indice pour distinguer deux voyelles identiques consécutives</t>
  </si>
  <si>
    <t>Santé et alimentation. Diversification alimentaire. On en sait plus !</t>
  </si>
  <si>
    <t>Santiago Montero Diaz, De Caliclés a Trajano. Estudios sobre historia política del mundo antiguo (edición de Antonio Duplá)</t>
  </si>
  <si>
    <t>Sans circonstances exceptionnelles, pas d’insémination post mortem mais quid de l’insémination in extremis ?</t>
  </si>
  <si>
    <t>Sanitary state of pig herds from Brittany. 2. Lesions of the urogenital tract</t>
  </si>
  <si>
    <t>Sanction disciplinaire-Notion de sanction et règle " non bis in idem</t>
  </si>
  <si>
    <t>San Francisco sous la plume de Bret Harte – The Overland Monthly, 1868-1871</t>
  </si>
  <si>
    <t>Salmonid herpesvirus 2. Epizootiology and serological relationship</t>
  </si>
  <si>
    <t>Salmonella typhimurium contamination from farm to meat in adult cattle. Descriptive study</t>
  </si>
  <si>
    <t>Saleh Mahmud Idris : Comparative Studies of the Tigre Dialects. Aachen, Shaker [Semitica et Semiohamitica Berolinensia 18], 2015, 264 p.</t>
  </si>
  <si>
    <t>Salariés ineffectifs – A propos du jugement du Tribunal d'instance de Marseille du 7 juillet 2011</t>
  </si>
  <si>
    <t>Saisie des biens des associés d'une société civile : un titre exécutoire contre la société ne suffit pas ; Note sous Cour d'appel de Colmar, troisième Chambre civile section A, 21 avril 2008, Comptable des impôts de Saverne contre Wild, JurisData numéro 2008-370596</t>
  </si>
  <si>
    <t>Safe Move for older drivers : pour une mobilité sûre des conducteurs âgés. In Vieillissement et mobilité</t>
  </si>
  <si>
    <t>Saddle in motion Biomécanique dorsale du cheval monté : Analyse des interactions entre la selle et le dos et application à la conception de nouveaux prototypes de selles</t>
  </si>
  <si>
    <t>Saddle in Motion : biomécanique dorsale du cheval monté : analyse des interactions entre la selle et le dos et application à la conception de nouveaux prototypes de selles</t>
  </si>
  <si>
    <t>Saddam Hussein? The man who may be developing weapons of mass destruction" La notion de dialogisme en langue et en discours</t>
  </si>
  <si>
    <t>SYSTEMS ANALYSIS APPROACH IN BREEDING PROGRAMS</t>
  </si>
  <si>
    <t>SYSTEMES HYBRIDES ET ANNOTATION RECIPROQUE MISE A DISPOSITION… MISE EN DISPOSITION</t>
  </si>
  <si>
    <t>SYSTEMES HYBRIDES ET ANNOTATION RECIPROQUE MISE A DISPOSITION... MISE EN DISPOSITION</t>
  </si>
  <si>
    <t>SYSTEME DE GESTION DES ACTIVITES MONETIQUES BANCAIRES: Premières analyses à partir d'une étude de cas. / Managing the banking technology for electronic payment by smart card.</t>
  </si>
  <si>
    <t>SYNTHÈSE PROTÉIQUE IN VIVO DANS DIVERS TISSUS DU RAT EN CROISSANCE EN FONCTION DU RYTHME ALIMENTAIRE</t>
  </si>
  <si>
    <t>SYNOPSIS OF THE SEMINAR</t>
  </si>
  <si>
    <t>SYNERGIE DU TRIPTYQUE : KNOWLEDGE MANAGEMENT, INTELLIGENCE ECONOMIQUE &amp; BUSINESS INTELLIGENCE. CONTRIBUTION A LA RÉDUCTION DES RISQUES LIES AUX DÉCISIONS STRATÉGIQUES DANS LES NOUVEAUX ENVIRONNEMENTS CONCURRENTIELS INCERTAINS : CAS DES ENTREPRISES PUBLIQUES ALGÉRIENNES</t>
  </si>
  <si>
    <t>SYNDROME OF HEREDITARY TYROSINEMIA IN MINK</t>
  </si>
  <si>
    <t>SYNCHRONIZATION OF OESTRUS IN COWS USING INTRAVAGINAL SILASTIC COILS CONTAINING PROGESTERONE</t>
  </si>
  <si>
    <t>SWINE DYSENTERY COMPARISON OF EXPERIMENTAL DISEASES PRODUCED BY INFECTION WITH COLONIC MUCOSA OR WITH TREPONEMA HYODYSENTERIAE, FRENCH STRAINS, AND OF " NATURAL" DISEASE</t>
  </si>
  <si>
    <t>SUR UNE MÉTHODE D'ÉLEVAGE DES BOURDONS (BOMBUS LATR.) A PARTIR DE REINES CAPTURÉES DANS LA NATURE</t>
  </si>
  <si>
    <t>SUR UNE AMÉLIORATION APPORTÉE A LA CENTRIFUGATION SANS LE PROCÉDÉ GERBER ET SA RÉPERCUSSION SUR LES ANALYSES DU LAIT</t>
  </si>
  <si>
    <t>SUR UNE ALTÉRATION SUPERFICIELLE DES FROMAGES A PATE MOLLE ET CROUTE FLEURIE PROVOQUÉE PAR "PENICILLIUM FUNICULOSUM</t>
  </si>
  <si>
    <t>SUR LES RÉACTIONS DES ABEILLES A LA LUMIÈRE</t>
  </si>
  <si>
    <t>SUR LES FEUILLETAGES TRANSVERSALEMENT HOMOGÈNES A SOUS-GROUPE DISCRET.</t>
  </si>
  <si>
    <t>SUR LE SEVRAGE DES PORCELETS A L'AGE DE 5 SEMAINES</t>
  </si>
  <si>
    <t>SUR LE DOSAGE BIOLOGIQUE DE LA VITAMINE A AU MOYEN DU POUSSIN. I. - RECHERCHES PRELIMINAIRES</t>
  </si>
  <si>
    <t>SUR LE DIAGNOSTIC DU LAIT PASTEURISÉ A BASSE TEMPÉRATURE PAR L'ANNEAU DE SCHERN-GORLI</t>
  </si>
  <si>
    <t>SUR LE CHANCRE SUPERFICIEL DES FROMAGES A PATE FERME</t>
  </si>
  <si>
    <t>SUR LA TENEUR EN FER DES CASÉINES INDUSTRIELLES. APPLICATION A LA FABRICATION DE CERTAINS FROMAGES</t>
  </si>
  <si>
    <t>SUR LA RÉSISTANCE DES VITAMINES A L'ACTION DE LA CHALEUR</t>
  </si>
  <si>
    <t>SUR L'INFLUENCE DE DIFFÉRENTS FACTEURS SUR LA TENDANCE A LA FERMENTATION GAZEUSE PRÉCOCE DU FROMAGE</t>
  </si>
  <si>
    <t>SUR L'ACCIDENT DU "BLEU " EN FROMAGERIE DE PATES MOLLES A CROUTE FLEURIE</t>
  </si>
  <si>
    <t>SUPPRESSION, PAR LE PARVOVIRUS H-1, DE LA TUMORIGENICITE DU CELLULES EPITHELIALES MAMMAIRES HUMAINES TRANSFORMEES: CORRELATION AVEC L'INHIBITION DE FORMATION DE COLONIES PAR CES CELLULES IN VITRO</t>
  </si>
  <si>
    <t>SUPPLÉMENTATION RETARDÉE DE RÉGIMES A BASE D'ORGE CHEZ LE PORC EN CROISSANCE-FINITION</t>
  </si>
  <si>
    <t>SUPPLÉMENTATION EN LYSINE D'UN RÉGIME A BASE DE TOURTEAU DE SÉSAME CHEZ LE LAPIN. EFFETS SUR LES PERFORMANCES DE CROISSANCE ET LE BILAN AZOTÉ ESTIMÉ PAR DEUX MÉTHODES</t>
  </si>
  <si>
    <t>SUIVI A LONG-TERME DANS LA STEPPE D'ARMOISE BLANCHE (ARTEMISIA HERBA-ALBA ASSO.) DU SUD-ORANAIS (ALGERIE) : FACTEURS ET INDICATEURS DE CHANGEMENTS</t>
  </si>
  <si>
    <t>SUGAR CONTENT OF THE NECTARY EXUDATE OF EPIPACTIS ATROPURPUREA RAFIN</t>
  </si>
  <si>
    <t>SUCKLING AND DRINKING BEHAVIOUR OF NEWBORN CALVES OF BEEF OR DAIRY COWS</t>
  </si>
  <si>
    <t>SUBSTRATE UTILIZATION IN MIXED MICROBIAL CULTURES</t>
  </si>
  <si>
    <t>SUBSTITUTION TOTALE OU PARTIELLE DU TOURTEAU DE SOJA CUIT DANS DES RATIONS A BASE DE MAÏS</t>
  </si>
  <si>
    <t>SUBSTITUTION A UN RÉGIME " MAÏS + SOJA ", SOIT DE MAÏS " RICHE EN LYSINE ", SOIT DE LEVURES CULTIVÉES SUR ALCANES ET DE TOURTEAU DE COLZA FERMENTÉ; ESSAI SUR " LARGE WHITE " ET SUR " HYPOR</t>
  </si>
  <si>
    <t>SU(3) and SU(4) singlet quantum Hall states at $\nu=2/3$</t>
  </si>
  <si>
    <t>STUDY OF THE EFFICACY OF AN INACTIVATED VIRUS VACCINE AGAINST PORCINE PARVOVIRUS</t>
  </si>
  <si>
    <t>STUDY OF GENETIC VARIATION IN RABBIT MUSCLE pH MEASURED AFTER SLAUGHTER</t>
  </si>
  <si>
    <t>STUDIES ON ENZYMATIC DEGRADATION OF LH-RH BY VARIOUS TISSUES</t>
  </si>
  <si>
    <t>STRUCTURES COMPLEXES ET PRESQUE REELLES EN PHYSIQUE, UNE APPLICATION A LA COMPLEXIFICATION DES DIMENSIONS</t>
  </si>
  <si>
    <t>STRUCTURE DU BATHOLITE DE FERKESSEDOUGOU (SECTEUR DE ZUENOULA, CÔTE D'IVOIRE) : IMPLICATIONS SUR L'INTERPRETATION DE LA GEODYNAMIQUE DU PALEOPROTEROZOÏQUE D'AFRIQUE DE L'OUEST A 2.1 Ga</t>
  </si>
  <si>
    <t>STRUCTURATION DE LA VIE DE LABORATOIRE EN GÉOGRAPHIE THÉORIQUE ET QUANTITATIVE : MÉMOIRES DE L’ÉQUIPE P.A.R.I.S. (1960 À AUJOURD’HUI)</t>
  </si>
  <si>
    <t>STRESS-INDUCED ANALGESIA IN PIGS</t>
  </si>
  <si>
    <t>STRATEGIE DE REFLEXION : CONSTRUCTION ET EVALUATION D'UN OUTIL POLYVALENT D'AIDE A LA RESOLUTION DE PROBLEMES</t>
  </si>
  <si>
    <t>STORAGE OF COW EGGS AT ROOM TEMPERATURE AND LOW TEMPERATURES</t>
  </si>
  <si>
    <t>STATISTICAL EFFICIENCY IN BULL PROGENY TESTING FOR CALVING DIFFICULTY</t>
  </si>
  <si>
    <t>STATISTICAL ANALYSIS OF CROSSBREEDING EXPERIMENTS IN PIGS</t>
  </si>
  <si>
    <t>STANDARD RESIDUE REGULATIONS FOR CHLORAMPHENICOL IN SPAIN</t>
  </si>
  <si>
    <t>SRM in vivo pour l’étude de la composition tissulaire colorectale : résultats préliminaires</t>
  </si>
  <si>
    <t>SPICE - a circuit simulation program for physiologists</t>
  </si>
  <si>
    <t>SPEZIFITÄT EINES BRUTPHEROMONS UND BRUTERKENNUNG BEI DER HONIGBIENE (APIS MELLIFERA L.)</t>
  </si>
  <si>
    <t>SPERM FORMATION IN ZINC-DEFICIENT RATS</t>
  </si>
  <si>
    <t>SPECTINOMYCIN VERSUS SPECTINOMYCIN LINCOMYCIN COMBINATION AGAINST MYCOPLASMA GALLISEPTICUM IN CHICKENS</t>
  </si>
  <si>
    <t>SONAR - An introduction to "Auditory Spatial Awareness" in action</t>
  </si>
  <si>
    <t>SOME ULTRASTRUCTURE OF THE HONEYBEE (APIS MELLIFERA L.) STING</t>
  </si>
  <si>
    <t>SOME PROBLEMS IN DETERMINATION OF BULL'S BREEDING VALUES</t>
  </si>
  <si>
    <t>SOME ASPECTS OF THE PROCESS OF VARROA JACOBSONI MITE ENTRANCE INTO HONEY BEE (APIS MELLIFERA) BROOD CELLS</t>
  </si>
  <si>
    <t>SOCIÉTE ET COMMÉMORATION À BARCELONE A LA MI-XIXe SIECLE</t>
  </si>
  <si>
    <t>SMS over LTE: services, architecture and protocols</t>
  </si>
  <si>
    <t>SIRE SPECIFICITY OF MOVEMENT CHARACTERISTICS AND LONGEVITY OF BULL SPERMATOZOA</t>
  </si>
  <si>
    <t>SIMULATIONS DES GRANDES ÉCHELLES DE HAUTE PRÉCISION D'ÉCOULEMENTS AUTOUR DE GEOMETRIES COMPLEXES : APPLICATION A UN MODELE DE VEHICULE AUTOMOBILE</t>
  </si>
  <si>
    <t>SIMULATION PROSPECTIVE DES DYNAMIQUES D'OCCUPATION DES SOLS A L'HORIZON 2050 DANS LE TRIANGLE AIX EN PROVENCE, MANOSQUE ET CAVAILLON</t>
  </si>
  <si>
    <t>SIMULATION DE SEQUENCES D'ELASTOGRAPHIE PAR RESONANCE MAGNETIQUE A L'AIDE DU SIMULATEUR ODIN</t>
  </si>
  <si>
    <t>SIGNIFICATION DES COMPORTEMENTS A CONNOTATION VIOLENTE ET GESTION DES INTERACTIONS DANS UNE CLASSE RAR</t>
  </si>
  <si>
    <t>SIG NIME: music, technology, and human-computer interaction</t>
  </si>
  <si>
    <t>SIDE EFFECTS OF SELECTION IN LABORATORY ANIMALS</t>
  </si>
  <si>
    <t>SIDE EFFECTS OF SELECTION FOR BODY WEIGH IN LABORATORY MICE</t>
  </si>
  <si>
    <t>SHOULD WE ATTACH MORE IMPORTANCE TO FEED EFFICIENCY IN CATTLE BREEDING</t>
  </si>
  <si>
    <t>SHARED EFFECTS OF ANTIKETOGENIC AGENTS IN DAIRY COWS</t>
  </si>
  <si>
    <t>SERVY Alice, ABONG Marcellin et DOUSSET Laurent, 2012. Ded Seremoni long Malekula. Funérailles à Malekula. Funerals in Malekula (Catalogue documenté d'une exposition photographique), Marseille, CREDO et VKS</t>
  </si>
  <si>
    <t>SERUM ALKALINE PHOSPHATASE ACTIVITY IN BEEF CATTLE</t>
  </si>
  <si>
    <t>SEROLOGICAL AND BACTERIOLOGICAL STUDIES OF EWES VACCINATED WITH BRUCELLA MELITENSIS STRAIN REV. 1 DURING LACTATION (1)</t>
  </si>
  <si>
    <t>SENSIBILISATION DU MYOCARDE DE RAT A L'INCORPORATION EXCESSIVE D'ACIDE [14-14C] ÉRUCIQUE OU D'ACIDE [10-14C] OLÉIQUE APRÈS INGESTION D'HUILE DE COLZA</t>
  </si>
  <si>
    <t>SEMBLE-T-IL CONVENABLE DE MODIFIER LES MÉTHODES DE TRAVAIL DES DEPOTS CENTRALISATEURS DE LAIT DE FEMME EXIGÉES ET UTILISÉES JUSQU'A PRÉSENT?</t>
  </si>
  <si>
    <t>SELEKTION AUF WURFGRÖSSE BEI MAUSEN UND EINIGE KORRELIERTE REAKTIONEN</t>
  </si>
  <si>
    <t>SELECTION PROBLEMS WHEN ANTAGONISTIC EFFECTS EXIST BETWEEN PRODUCTION CHARACTERISTICS AND CALVING DIFFICULTIES</t>
  </si>
  <si>
    <t>SELECTION PLATEAUX IN POULTRY (1)</t>
  </si>
  <si>
    <t>SELECTION ON PHAGOZYGOTIC ACTIVITY</t>
  </si>
  <si>
    <t>SELECTION FOR TWINS IN BEEF HERDS</t>
  </si>
  <si>
    <t>SELECTING " FRIESIANS " FOR MILK AND BEEF</t>
  </si>
  <si>
    <t>SELARL de pharmaciens associée d'une société civile : ordre public et objet social ; Note sous Cour d'appel de Colmar, première Chambre civile, Section A, 10 janvier 2012, SAS Harfu International contre SELARL Pharmacie Marie Curie, RG numéro 11/03566</t>
  </si>
  <si>
    <t>SEGMENTATIONS DE MARCHES ET DECOUPAGES SPATIAUX : QUELQUES APPLICATIONS DES METHODES NEURONALES A L'ILE-DE- FRANCE *</t>
  </si>
  <si>
    <t>SEASONAL EFFECTS ON ARTIFICIAL INSEMINATION OF HONEYBEE QUEENS (APIS MELLIFERA L.)</t>
  </si>
  <si>
    <t>SE-SMO: Sliding Mode Observers for Structured Estimation in Vehicle dynamics</t>
  </si>
  <si>
    <t>SCOPULARIOPSIS BREVICASLIS" BAINIER, OU MIEUX "SCOPULARIOPSIS FUSCA" ZACH, AGENT DES TACHES SUPERFICIELLES BRUN VIOLETTES DES FROMAGES A PATE MOLLE</t>
  </si>
  <si>
    <t>SCHEFFER M.-E., DALAYEUN M.-D. - Beaulieu-lès-Loches, le bâti médiéval, in E. Zadora-Rio (dir.) - Atlas Archéologique de Touraine, Supplément à la Revue Archéologique du Centre de la France, 53, FERACF, Tours, 2014.</t>
  </si>
  <si>
    <t>SCHAFROTH Elmar, 2014. Französische Lexikographie. Einführung und Überblick, Berlin : de Gruyter (Romanistische Arbeitshefte, 57)</t>
  </si>
  <si>
    <t>SAVOIRS A PERTE DE VUE</t>
  </si>
  <si>
    <t>SAP frequency in Saskatchewan Charolais cattle (I)</t>
  </si>
  <si>
    <t>SALMONELLOSE OVINE DUE A SALMONELLA ABORTUSOVIS</t>
  </si>
  <si>
    <t>S'il y a lieu je pars avec vous</t>
  </si>
  <si>
    <t>Rückkehr, Abkehr, Zusammenkunft. Zur Identitätssuche der Ich-Erzählerin in Barbara Honigmanns "Eine Liebe aus nichts</t>
  </si>
  <si>
    <t>Rôles des sortases A et C de Lactococcus lactis dans l’oligomérisation de pilines</t>
  </si>
  <si>
    <t>Rôles adaptatifs et contraintes de la sporulation chez les microorganismes associés aux plantes : cas de la sporulation in planta dans la symbiose actinorhizienne Frankia (Frankiaceae)–Alnus (Betulaceae)</t>
  </si>
  <si>
    <t>Rôle pro-inflammatoire des cellules épithéliales de la conjonctive dans un modèle in vitro de sécheresse oculaire</t>
  </si>
  <si>
    <t>Rôle du scutellum dans l'obtention de plantes néoformées in vitro chez le maïs (*)</t>
  </si>
  <si>
    <t>Rôle du plasma séminal dans la survie in vitro des spermatozoïdes de bouc</t>
  </si>
  <si>
    <t>Rôle des ovaires maternels et des viscères fœtaux dans la synthèse et le métabolisme des œstrogènes produits par le placenta de cobaye in vitro</t>
  </si>
  <si>
    <t>Rôle des antigènes tissulaires de groupes sanguins humains A, B, H et Lewis dans l'évolution des Norovirus GII.4</t>
  </si>
  <si>
    <t>Rôle de la vapeur d'eau sur l'oxydation du Zircaloy-4. Détermination des contraintes de croissance par diffraction des rayons X in situ</t>
  </si>
  <si>
    <t>Rôle de la stéaroyl-coenzyme A désaturase 1, une enzyme de synthèse des acides gras mono-insaturés, dans un modèle transgénique d’étude de la Sclérose Latérale Amyotrophique</t>
  </si>
  <si>
    <t>Rôle de l'hémostase dans l'inflammation induite par les virus influenza A</t>
  </si>
  <si>
    <t>Rôle de l'acide indole-3-acétique et de la 5-hydroxytryptamine endogène au cours de l'initiation des racines adventives chez le noyer (juglans sp.) : Analyse de contenu indolique endogène et du métabolisme du tryptophane à partir d'un modèle d'étude in vitro de la rhizogenèse</t>
  </si>
  <si>
    <t>Rôle de ICAT (inhibitor of β-catenin and TCF4) dans le développement normal et pathologique des mélanocytes</t>
  </si>
  <si>
    <t>Rôle d'un dispositif d'investigation posé a priori dans l'exercice d'une réflexivité méthodologique. La petite histoire de l'ethnographie d'une expédition polaire à ski.</t>
  </si>
  <si>
    <t>Réécritures du mythe d’Orphée et enjeux esthétiques, philosophiques et formels dans The Mask of Orpheus de Harrison Birtwistle</t>
  </si>
  <si>
    <t>Réécriture de l'histoire australienne : affirmation d'un point de vue aborigène &lt;i&gt;Benang From the Heart&lt;/i&gt; de Kim Scott : déconstruction de la version univoque de l'homme blanc, vers une multiplicité de récits</t>
  </si>
  <si>
    <t>Révolution et religion a La Bresse, le curé Aubert, ses vicaires et ses successeurs</t>
  </si>
  <si>
    <t>Résultats des injections intra-détrusoriennes de toxine botulique A chez les patients spina-bifida</t>
  </si>
  <si>
    <t>Résultats des fouilles de la Z.A.C. des Minimes à La Riche (Indre-et-Loire)</t>
  </si>
  <si>
    <t>Résultats concernant le matériel faunique. In : Collina-Girard J. &amp; Fernandez P., (2012).- Rapport de la mission 2012, Séquences du Paléolithique moyen, supérieur et du post-Paléolithique sur la côte atlantique sud-marocaine : projet de fouilles</t>
  </si>
  <si>
    <t>Résolution numérique du problème de Dirichlet $\Delta u = a\,u^3$ à l'aide du mouvement brownien</t>
  </si>
  <si>
    <t>Résolution de problèmes a l'école primaire française : perspectives curriculaire et didactique</t>
  </si>
  <si>
    <t>Résolution de la vente du bien assuré: variations sur l'intérêt d'assurance et l'obligation in solidum</t>
  </si>
  <si>
    <t>Réserve d'interprétation extensive en matière d'écrou extraditionnel", CC, 9 septembre 2016, in Chronique de jurisprudence QPC en matière pénale, RFDC Revue Française de Droit Constitutionnel, Puf, 2017, p. 242</t>
  </si>
  <si>
    <t>Répétitions dans The Wedding de Dorothy West : échos et résonances du texte</t>
  </si>
  <si>
    <t>Répulsifs d’arthropodes à durée d’action prolongée : étude pharmacotechnique, devenir in situ et efficacité</t>
  </si>
  <si>
    <t>République maltraitante/île souffrante : le thème de la marâtre dans la presse régionale corse (A Muvra : 1920-1939)</t>
  </si>
  <si>
    <t>Réponses du chevreau à des monocytes infectés in vitro par le virus de l'arthrite et de l'encéphalite de la chèvre</t>
  </si>
  <si>
    <t>Réponse spectrale d'un réseau de répondeurs. D.E.A. Propagation, Télécommunications et Télédétection. Université de Nice-Sophia Antipolis . Juin 1991</t>
  </si>
  <si>
    <t>Réponse humorale in vitro contre le virus de la gastroentérite transmissible : présentation de l'antigène par les cellules épithéliales de l'intestin</t>
  </si>
  <si>
    <t>Réponse des foraminifères à l’anoxie dans les milieux côtiers : études in situ de l’écologie des foraminifères benthiques, expériences en laboratoire et analyse du métabolisme anaérobie</t>
  </si>
  <si>
    <t>Réponse au comment de Hal intitulé " Commentaire de " Transformation thermodynamics : cloaking and concentrating heat flux ", hal-00741585, version 1 - 14 octobre 2012</t>
  </si>
  <si>
    <t>Réponse " à la " Réaction " d'A. J. B. SIRKS (à propos de mon article " Les compilateurs au travail : dessein et méthode de la codification théodosienne</t>
  </si>
  <si>
    <t>Répondant à : "Frankreich in der deutschen Kulturkriegspublizistik" de Barbara Beβlich</t>
  </si>
  <si>
    <t>Réordonnancement automatique d'hypothèses pour l'assistancè a la transcription de la parole</t>
  </si>
  <si>
    <t>Rénover ou verrouiller l'élection présidentielle? A propos de la loi organique n°2016-506 et de la loi n°2016-508 du 25 avril 2016.</t>
  </si>
  <si>
    <t>Rémunération du Président du C.A. et du Directeur Général, Note sous Cour de Cassation, Chambre commerciale, 30 novembre 2004</t>
  </si>
  <si>
    <t>Régénération in vitro à partir de cals d'embryons immatures de maïs. Aspects quantitatifs et transmission héréditaire</t>
  </si>
  <si>
    <t>Réguler l'intervention sur autrui. Une mise en perspective des enjeux sociaux du droit des (in)capacités",</t>
  </si>
  <si>
    <t>Régulation post-transcriptionnelle du gène unc-54 de Caenorhabditis elegans identifiée in vivo par un système de double rapporteurs fluorescents</t>
  </si>
  <si>
    <t>Régression ridge a noyau dans un graphe : Application au réseau de distribution d'eau potable</t>
  </si>
  <si>
    <t>Régis Revenin, 2017, La sexualité adolescente dans la France des Trente Glorieuses, entre "âge", "classe", "genre" et "race", in Christophe Gauthier, Laurent Martin, Julie Verlaine, Dimitri Vezyroglou (dir.), Histoires d’O. Mélanges d’histoire culturelle offerts à Pascal Ory, Paris, Publications de la Sorbonne.</t>
  </si>
  <si>
    <t>Référés et responsabilité civile", in Dossier : Responsabilité administrative et référés, actes de la table-ronde de Clermont-Ferrand du 16 juin 2017, AJDA, Dalloz, n°32, 2 oct. 2017, p. 1820</t>
  </si>
  <si>
    <t>Référence et coréférence du pronom indéfini "on</t>
  </si>
  <si>
    <t>Réflexions sur les marqueurs anglais indeed et in fact</t>
  </si>
  <si>
    <t>Réflexions sur le post-humain : de la question des genres dans The Night Sessions de Macleod</t>
  </si>
  <si>
    <t>Réflexions sur la descente a terre des gens de mer (escale et transit) dans l'Union européenne</t>
  </si>
  <si>
    <t>Réflexions conclusives - Naissance, vie et mort des principes en matière pénale", in Dossier Les nouveaux principes de la matière pénale, Les nouveaux problèmes actuels de sciences criminelles, PUAM, LDPSC Laboratoire de droit privé et de sciences criminelles, ISPEC Institut de sciences pénales et de criminologie, 2017, n° XXVII, pp. 151-155</t>
  </si>
  <si>
    <t>Réflexion sur les modalités d'appréciation du rajeunissement in vitro chez le Sequoia sempervirens</t>
  </si>
  <si>
    <t>Réduction de modèle a priori pour la résolution de problèmes éléments finis stochastiques</t>
  </si>
  <si>
    <t>Réduction de modèle a priori par séparation de variables espace-temps : Application en dynamique transitoire</t>
  </si>
  <si>
    <t>Réduction a la volée du volume des traces d' exécution pour l'analyse d'applications multimédia de systemes embarqués</t>
  </si>
  <si>
    <t>Récit de voyage et tourisme de mémoire : The Island : Martinique de John Wideman</t>
  </si>
  <si>
    <t>Récidive: trois ans après la conférence, pourquoi il n'y a toujours pas de consensus</t>
  </si>
  <si>
    <t>Récidive : trois ans après la conférence, pourquoi il n’y a toujours pas de consensus</t>
  </si>
  <si>
    <t>Réception et fortune d’une procédure canonique dans la pratique judiciaire laïque : l’appel a gravamine devant le Parlement (XIIIe–XIVe siècle)</t>
  </si>
  <si>
    <t>Règles superflues ou redondantes en A.S.I.</t>
  </si>
  <si>
    <t>Règle et R-règle d'exception en A.S.I. ou encore l'exception confirme-t-elle la règle ?</t>
  </si>
  <si>
    <t>RÔLE DE L'INTENSITÉ D'UNE SÉLECTION ARTIFICIELLE EN PRÉSENCE DE GÈNES A EFFET INDIVIDUEL IMPORTANT OU NON II.- SÉLECTION PAR FAMILLES, MODÈLE DÉTERMINISTE</t>
  </si>
  <si>
    <t>RÔLE DE L'INTENSITÉ D'UNE SÉLECTION ARTIFICIELLE EN PRÉSENCE DE GÈNES A EFFET INDIVIDUEL IMPORTANT OU NON I. - SÉLECTION INDIVIDUELLE AVEC TRONCATURE - MODÈLE DÉTERMINISTE</t>
  </si>
  <si>
    <t>RÉSULTATS NOUVEAUX SUR LA GESTATION A CONTRE SAISON CHEZ LA BREBIS ET CHEZ LA CHÈVRE POSSIBILITÉ D'UTILISATION PRATIQUE</t>
  </si>
  <si>
    <t>RÉSULTATS D'UNE EXPÉRIENCE DE CROISEMENT " PIÉTRAIN x LARGE WHITE ". II. -- APTITUDE DU JAMBON A LA TRANSFORMATION EN JAMBON DE PARIS</t>
  </si>
  <si>
    <t>RÉSISTANCE DE CERTAINS GÉNOTYPES A LA MALADIE DE MAREK CHEZ LA POULE (1) II. - INFLUENCE POSSIBLE DU GÈNE DE NANISME dw</t>
  </si>
  <si>
    <t>RÉSISTANCE DE CERTAINS GÉNOTYPES A LA MALADIE DE MAREK CHEZ LA POULE (1) I. - COMPARAISON DE QUELQUES LIGNÉES PARENTALES DE TYPE CHAIR</t>
  </si>
  <si>
    <t>RÉPONSE SÉROLOGIQUE DU CHIEN APRÈS PRIMOVACCINATION ANTIRABIQUE A L'AIDE DE VACCINS ADJUVÉS OU NON</t>
  </si>
  <si>
    <t>RÉPONSE DE L'OVAIRE DE POECILIA RETICULATA (POISSON TÉLÉOSTÉEN VIVIPARE) NORMAL OU HYPOPHYSECTOMISÉ A DES INJECTIONS D'EXTRAITS HYPOPHYSAIRES BRUTS DE GARDON ET DE GAMBUSIE</t>
  </si>
  <si>
    <t>RÉINNERVATION DU MUSCLE MASTOIDO-HUMÉRAL PAR LES AXONES DES NEURONES SENSITIFS VAGAUX. APPLICATION A L'ÉTUDE DES AFFÉRENCES DIGESTIVES CHEZ LE MOUTON ÉVEILLÉ</t>
  </si>
  <si>
    <t>RÉINNERVATION D'UN MUSCLE STRIÉ PAR DES FIBRES PRÉGANGLIONNAIRES PARASYMPATHIQUES. APPLICATION A L'ENREGISTREMENT DE L'ACTIVITÉ DES FIBRES EFFÉRENTES VAGALES CHEZ L'ANIMAL ÉVEILLÉ (1)</t>
  </si>
  <si>
    <t>RÉACTION DE SCHARDINGER. LAITS CRUS COLOSTRAUX ET CONTROLE HYGIÉNIQUE A LA CONSOMMATION</t>
  </si>
  <si>
    <t>RÉACTION A L'ÉLECTRONARCOSE ET GLYCOGÉNOLYSE POST MORTEM CHEZ LE PORC</t>
  </si>
  <si>
    <t>Rythme en douze heures et santé du personnel soignant", in : Santé et travail. Quels défis pour le management?</t>
  </si>
  <si>
    <t>Russell, de la logique qu'il cherchait aux logiques qu'il a trouvées</t>
  </si>
  <si>
    <t>Russell de la logique qu'il cherchait aux logiques qu'il a trouvées</t>
  </si>
  <si>
    <t>Ruse, reconnaissance, merveille tragicomique. Cornélie (A. Hardy), Conte d'hiver (W. Shakespeare)</t>
  </si>
  <si>
    <t>Rupture du contrat de travail et maintien des prestations au profit de celui qui a perdu son emploi</t>
  </si>
  <si>
    <t>Ruminal methanogenesis and its alternatives</t>
  </si>
  <si>
    <t>Ruminal hydrolysis of dietary triglycerides in dairy cows fed lipid-supplemented diets</t>
  </si>
  <si>
    <t>Ruminal fermentation and forestomach digestion of peas by dairy cows</t>
  </si>
  <si>
    <t>Rumen contents of charolais cows during the grazing period</t>
  </si>
  <si>
    <t>Rufin traducteur de l'Historia monachorum in Aegypto</t>
  </si>
  <si>
    <t>Royaume-Uni : rigueur " made in Britain</t>
  </si>
  <si>
    <t>Roxy and me ! : L'anglais à la maternelle</t>
  </si>
  <si>
    <t>Routin in wireless sensor networks</t>
  </si>
  <si>
    <t>Roughness and musical tension of orchestral timbres</t>
  </si>
  <si>
    <t>Rotation moléculaire en temps réel dans l'eau liquide [Real-time molecular rotation in water]</t>
  </si>
  <si>
    <t>Romantisme français et culture hispanique : contribution a l'étude des Lettres françaises dans la première moitié du XIXème siècle</t>
  </si>
  <si>
    <t>Role of visual analysis of first-pass contrast-enhanced MRI in reperfused myocardial infarction</t>
  </si>
  <si>
    <t>Role of chemokine receptors in allergic diseases</t>
  </si>
  <si>
    <t>Rod Watson et Wes Sharrock. « Synthèse ou respécification ? ». In de Fornel, Michel et Lemieux, Cyril (éd.). Naturalisme versus constructivisme, Revue Enquête (Éditions de l’École des Hautes Études en Sciences Sociales), 6 (2007) 101-105.</t>
  </si>
  <si>
    <t>Rod Hill et Tony Myatt-The economic anti-text book : a critical thinker's guide to microeconomics</t>
  </si>
  <si>
    <t>Robust detection of Antarctic blue whale calls, and comparison with classical spectrogram correlation</t>
  </si>
  <si>
    <t>Robust Detection of Round Shaped Pits Lying on 3D Meshes - Application to Impact Crater Recognition.</t>
  </si>
  <si>
    <t>Robotized artificial mouth for brass instruments: automated experiments and cartography of playing parameters</t>
  </si>
  <si>
    <t>Robotized Transcranial Magnetic Stimulation : from automatized protocols towards new approaches in functional neuroimaging</t>
  </si>
  <si>
    <t>Robespierre et le pouvoir provincial : dénonciation et émancipation politique. Édition critique de «A la Nation artésienne, sur la nécessité de réformer les états provinciaux»</t>
  </si>
  <si>
    <t>Robert Park et Ernest Burgess : Introduction to the Science of Sociology</t>
  </si>
  <si>
    <t>Robert Knox captif du roi de Kandy 1659-1680, l’anthropologie en devenir au XVIIe siècle dans An Historical Relation of the Island of Ceylon (1681)</t>
  </si>
  <si>
    <t>Robert A. Heinlein et la pédagogie du réel</t>
  </si>
  <si>
    <t>Roadmovie chez les Carni - Routes et agglomérations de l’Italie nord-orientale, IIe a.C. – VIe p.C.</t>
  </si>
  <si>
    <t>Road signs detection in color images by statistical approach</t>
  </si>
  <si>
    <t>Road safety for calm urban circulation, lessons and findings from French cases</t>
  </si>
  <si>
    <t>Risques santé liés à l'exposition alimentaire aux PE : phtalates, bisphénol A</t>
  </si>
  <si>
    <t>Risques infectieux liés aux antibactériens : Clostridium difficile et infections fongiques invasives. [Infectious Risks linked to antibacterials: Clostridium difficile and invasive fungal infections.]</t>
  </si>
  <si>
    <t>Risk, citizenship and education.</t>
  </si>
  <si>
    <t>Risk factors for transmission of Streptococcus agalactiae infection between Danish dairy herds: a case control study</t>
  </si>
  <si>
    <t>Risk factors for infertility in nursing cows linked to calving</t>
  </si>
  <si>
    <t>Risk factors associated with diarrhoea in newborn calves</t>
  </si>
  <si>
    <t>Risk aversion and multiple breakeven analysis</t>
  </si>
  <si>
    <t>Risk and Cognition</t>
  </si>
  <si>
    <t>da</t>
  </si>
  <si>
    <t>Risk Injection and stockage du CO2: risque objectif et risque acceptable</t>
  </si>
  <si>
    <t>Rira bien qui rira le dernier. A propos de l'humour musical</t>
  </si>
  <si>
    <t>Rinaldo Rinaldi, Libri in maschera. Citazioni e riscritture umanistiche, Roma, Bulzoni, 2007, « Albertiana » XVI (2013), p. 258-266.</t>
  </si>
  <si>
    <t>Right to the city</t>
  </si>
  <si>
    <t>Rifa’a al-Ṭahṭāwī : L’Or de Paris, parler de soi avec les mots de l’Autre.</t>
  </si>
  <si>
    <t>Rhéologie des alliages de fer pur. Lois de comportement a chaud avec recristallisation dynamique</t>
  </si>
  <si>
    <t>Rhoda Rappaport - Studies on Eighteenth-Century Geology (Edited by Kenneth L. Taylor &amp; Martin J.S. Rudwick)</t>
  </si>
  <si>
    <t>Revêtements de TA6V nitrurés in situ par projection plasma réactive. Etude microstructurale et propriétés mécaniques locales</t>
  </si>
  <si>
    <t>Revue de thèse : « La flexibilité et la standardisation du SI dans le cadre de l'externalisation de processus d'a aires innovants », par Madame Myriam Raymond</t>
  </si>
  <si>
    <t>Revue de thèse : « Fracture liée aux e-services publics dans les pays en voie de développement : exemple du Liban », par Antoine Harfouche ( Public e-services divide in developing countries. An exemple from Lebanon)</t>
  </si>
  <si>
    <t>Revue de thèse : Public e-services divide in developing countries. An exemple from Lebanon par Antoine Harfouche</t>
  </si>
  <si>
    <t>Revue d'études tibétaines, In Memoriam Anne Chayet (1943-2015)</t>
  </si>
  <si>
    <t>Revue Langages nº 159: Linguistique et poétique des discours. A partir de Saussure.</t>
  </si>
  <si>
    <t>Revolte und Sozialstatus von der Spätantike bis zur Frühen Neuzeit/ Révolte et statut social de l'Antiquité tardive aux Temps modernes</t>
  </si>
  <si>
    <t>Revisiting social trust with regard to gendered perception of new food technologies : the case of nanofood</t>
  </si>
  <si>
    <t>Revisiting Species Sensitivity Distribution : modelling species variability for the protection of communities</t>
  </si>
  <si>
    <t>Revised guidelines for gene nomenclature in ruminants 1993</t>
  </si>
  <si>
    <t>Revised COGNOSAG guidelines for gene nomenclature in ruminants 19981</t>
  </si>
  <si>
    <t>Revirement de jurisprudence et casuistique jurisprudentielle. A propos de la confrontation devant la Cour de Justice des libertés européennes de circulation et du droit national</t>
  </si>
  <si>
    <t>Review: Volker Peckhaus, Hilbertprogramm und kritische Philosophie, Göttingen, Vandenhoeck &amp; Ruprecht</t>
  </si>
  <si>
    <t>Review: Theresa Earenfight, Queenship in Medieval Europe</t>
  </si>
  <si>
    <t>Review: Stephen Morrison and Aude Mairey, Dialogues et Résistances: Une anthologie de textes anglais de la fin du Moyen Âge</t>
  </si>
  <si>
    <t>Review of Rick Derksen, Etymological Dictionary of the Baltic Inherited Lexicon, Leiden, Boston, Brill, 684 pages</t>
  </si>
  <si>
    <t>Reuse and customisation of parallel prefix adders</t>
  </si>
  <si>
    <t>Retraitement endodontique : étude in vitro de deux techniques de désobturation canalaire</t>
  </si>
  <si>
    <t>Retour à la Sharî'a. Les juges égyptiens et la référence à l'Islam</t>
  </si>
  <si>
    <t>Retour sur l’expérimentation de fusion des programmes de S.E.S. et de P.F.E.G. en seconde : dans quelle mesure la mutualisation des cours a affecté les conditions d’exercice de ma pratique professionnelle ?</t>
  </si>
  <si>
    <t>Retour sur le colloque Genre et jeux vidéo / Gender and Video Games.</t>
  </si>
  <si>
    <t>Retour sur The Staircase : la caméra peut-elle saisir la vérité ?</t>
  </si>
  <si>
    <t>Retinoic acid inhibits insulin-induced cyclin Dl gene expression in T47D breast cancer cells</t>
  </si>
  <si>
    <t>Results of two trials concerning substitution of cassava for barley in bacon pig feeding</t>
  </si>
  <si>
    <t>Results of ten commercial product tests performed in France from 1970 to 1983</t>
  </si>
  <si>
    <t>Results of an inquiry into 106 farms with small sow herds as a supplementary production. 2. -- Herd management</t>
  </si>
  <si>
    <t>Results of an inquiry about the causes of sow culling</t>
  </si>
  <si>
    <t>Results of 10-year utilization of SPF (specific pathogen free) pigs at the Station of Pig Pathology of Ploufragan (France)</t>
  </si>
  <si>
    <t>Restricted selection and effective population size</t>
  </si>
  <si>
    <t>Restricted maximum likelihood to estimate variance components for animal models with several random effects using a derivative-free algorithm</t>
  </si>
  <si>
    <t>Restricted maximum likelihood estimation of covariances in sparse linear models</t>
  </si>
  <si>
    <t>Restricted maximum likelihood estimation for animal models using derivatives of the likelihood</t>
  </si>
  <si>
    <t>Restitution expérimentale d’une couverture carolingienne en tuiles de bois, in : Gentili F. (dir.) - Louvres (Val d’Oise) « Château d’Orville », rapport d’activité 2008 d’opération archéologique programmée, SRA Ile-de-France, Saint-Denis</t>
  </si>
  <si>
    <t>Restitution du bâtiment F de Longueil Annel (60), in M. Derbois (dir.) Longueil-Annel (Oise) « Le village ». Une grange monastique et un habitat des Xe-XIe siècles - Rapport Final d’Opération INRAP, SRA Picardie</t>
  </si>
  <si>
    <t>Resting energy expenditure in preadolescents with Duchenne muscular dystrophy</t>
  </si>
  <si>
    <t>Rester associé, un aléa à cerner, in Les aléas sociaux</t>
  </si>
  <si>
    <t>Restauration cartilagineuse. : A propos de l'utilisation d'un greffon ostéo chondral costal : implication dans le resurfaçage articulaire au membre thoracique et conditions anatomiques de son prélèvement</t>
  </si>
  <si>
    <t>Resserrement des conditions de recours au contrat in house</t>
  </si>
  <si>
    <t>Response to supplementary feeding by lactating Zebu cows in northern Cameroon</t>
  </si>
  <si>
    <t>Responsabilité et référés : une confrontation féconde", in Dossier : Responsabilité administrative et référés, actes de la table-ronde de Clermont-Ferrand du 16 juin 2017, AJDA, Dalloz, 2017, pp. 1816-1819</t>
  </si>
  <si>
    <t>Responsabilité de la banque dans l’inexécution d’un ordre de bourse, Note sous Cour d'appel de Paris, 15 ème Chambre, Section A, 18 septembre 2001, Florentin contre Republic National Bank of New York France</t>
  </si>
  <si>
    <t>Responsabilité civile et santé in "Regards franco-brésiliens sur l’évolution du droit des obligations</t>
  </si>
  <si>
    <t>Resistance to experimental infections with Haemonchus contortus in Romanov sheep</t>
  </si>
  <si>
    <t>Resistance to a social innovation: An analytic framework for problems of Fair Trade diffusion</t>
  </si>
  <si>
    <t>Resistance of some plum cultivars and individual trees to Plum Pox (Sharka) virus</t>
  </si>
  <si>
    <t>Resistance of livestock to viruses: mechanisms and strategies for genetic engineering</t>
  </si>
  <si>
    <t>Residual subsidence analysis after the end of coalmine work. Example from Lorraine colliery, France</t>
  </si>
  <si>
    <t>Residual checking method for concurrent fault detection in linear analog systems</t>
  </si>
  <si>
    <t>Research in Management or research for Management</t>
  </si>
  <si>
    <t>Research Issues and Institutional Prospects for Higher Education Studies</t>
  </si>
  <si>
    <t>Requête tendant à obtenir du juge-commissaire l'autorisation de la cession d'un bien qui a fait l'objet d'une mesure conservatoire</t>
  </si>
  <si>
    <t>Représentativité des maîtres de stage des universités réunionnais, comparée a l’ensemble des médecins généralistes de l’île : étude réalisée en 2015</t>
  </si>
  <si>
    <t>Représentation et présence de l'auteure dans The Golden Notebook de Doris Lessing</t>
  </si>
  <si>
    <t>Reproductive strategies, demography and mutational meltdown</t>
  </si>
  <si>
    <t>Reproductive health impairment may partly be explained by glycol ethers exposure in all media</t>
  </si>
  <si>
    <t>Reproduction in vitro des effets de la pollution par le dioxyde de soufre sur quelques lichens</t>
  </si>
  <si>
    <t>Reprises textuelles dans The Dew Breaker d’Edwidge Danticat</t>
  </si>
  <si>
    <t>Representing and Mining Association Rules from Multisource Heterogeneous Simulation Traces</t>
  </si>
  <si>
    <t>Representation and Rendering of Rhythmic Structures</t>
  </si>
  <si>
    <t>Repenser la production sociale de la révolte. A partir d'une étude des transformations du recrutement à la LCR depuis 2002</t>
  </si>
  <si>
    <t>Repeatability of exterior traits estimations in different species of fur animals</t>
  </si>
  <si>
    <t>Renforcement des méthodes de prise de décision par des a priori pour la mesure automatique de l'activité physique des personnes</t>
  </si>
  <si>
    <t>Rendre compte de la rémunération des dirigeants : qu'attendre du Say on Pay ?</t>
  </si>
  <si>
    <t>Relire la défaite a l’aune de l’historiographie récente</t>
  </si>
  <si>
    <t>Relique(s), reste(s), fragment(s) dans le Conte du Vendeur d'indulgences de Chaucer ", in Seminaria 1. Les espaces du corps 1. Littérature, dir. Eduardo Ramos-Izquierdo, Mexico/Paris: RILMA 2/ADEHL, 2007, 9-26.</t>
  </si>
  <si>
    <t>Religion, in Juliette Rennes (coord.), Encyclopédie critique du genre, La Découverte, p. 559-571</t>
  </si>
  <si>
    <t>Relevant Clause Analysis in Modern SAT Solvers</t>
  </si>
  <si>
    <t>Relaxation des contraintes dans les couches de chromine développées sur alliages modèles (NiCr et Fe47Cr) : apport de la diffraction in situ à haute température sur rayonnement Synchrotron à l’étude du comportement viscoplastique : effets d’éléments réactifs</t>
  </si>
  <si>
    <t>Relative efficiency of two zinc sources for maize (Zea mays L.) in two calcareous soils from an arid area of Iran</t>
  </si>
  <si>
    <t>Relative bioavailability of vitamin E in dairy cows following intraruminal administration of three different preparations of DL-α-tocopheryl acetate</t>
  </si>
  <si>
    <t>Relationships between structure and function of lactogenic hormones</t>
  </si>
  <si>
    <t>Relationships between digestibility and cell wall structure of forage maize</t>
  </si>
  <si>
    <t>Relationships between Nectria coccinea and white rot fungi</t>
  </si>
  <si>
    <t>Relationships between CSR and customer loyalty: what lessons for retailers?</t>
  </si>
  <si>
    <t>Relationship between ram testes weight and ewe fertility</t>
  </si>
  <si>
    <t>Relationship between mycobacterium avium, M. paratuberculosis and mycobacteria associated with Crohn's disease</t>
  </si>
  <si>
    <t>Relationship between anatomical composition and ham conformation</t>
  </si>
  <si>
    <t>Relations professionnelles en France : vers un renouveau des branches ?, in Rapport sur la négociation collective et les branches professionnelles</t>
  </si>
  <si>
    <t>Relations entre la dégradabilité in sacco des matières azotées des tourteaux de soja et leur composition chimique</t>
  </si>
  <si>
    <t>Relations entre la composition chimique des foins de luzerne et la dégradabilité in sacco de leurs matières azotées (*)</t>
  </si>
  <si>
    <t>Relations a priori entre BLUP (*) méthode de comparaison aux contemporaines et méthodes des différences cumulées en vue de l'évaluation des pères</t>
  </si>
  <si>
    <t>Relation entre la solubilité et la dégradation in sacco de l'azote</t>
  </si>
  <si>
    <t>Relation entre l'espace de diffusion de l'eau lourde mesurée in vivo et le volume hydrique corporel des bovins en croissance</t>
  </si>
  <si>
    <t>Rehabilitation in patients with peripheral arterial disease.</t>
  </si>
  <si>
    <t>Regulatory elements of the human vimentin gene: activation during proliferation</t>
  </si>
  <si>
    <t>Regulation of net hepatic glucose uptake: interaction of neural and pancreatic mechanisms</t>
  </si>
  <si>
    <t>Regulation of meiosis in mammals</t>
  </si>
  <si>
    <t>Regulation of growth hormone secretion from human fetal pituitaries : interactions between growth hormone releasing factor and somatostatin (*)</t>
  </si>
  <si>
    <t>Regulation of bax expression in mammary gland remodelling</t>
  </si>
  <si>
    <t>Regulation of GLP-1 release: study with a model of isolated vascularly perfused rat colon</t>
  </si>
  <si>
    <t>Regulation of ATP-ubiquitin-dependent proteolysis in muscle wasting</t>
  </si>
  <si>
    <t>Regional metabolism of acetate in dogs</t>
  </si>
  <si>
    <t>Regeneracíon de plantas de Paspalum (Gramineae) por cultivo in vitro de anteras</t>
  </si>
  <si>
    <t>Regards sur l’histoire de l’enseignement / apprentissage (E/A) du français langue étrangère (FLE) au Proche-Orient</t>
  </si>
  <si>
    <t>Regards croisés sur le formalisme en droit des sûretés : quand le mieux est - parfois - l'ennemi du bien", in Le formalisme, sources et technique en droit privé positif, N. Laurent-Bonnet et S. Tisseyre (dir.), Lextenso, 2017</t>
  </si>
  <si>
    <t>Regards croisés sur l'enfermement : Cartas de Alvaro Mutis a Elena Poniatowska (1998)</t>
  </si>
  <si>
    <t>Regarder et penser autrement Cluny, Préface à A.Montoux</t>
  </si>
  <si>
    <t>Regard critique sur l'organisation du travail portuaire à travers l'exemple des agents de manutention. In : Gouverner l'espace portuaire sous l'ère libérale. Terrains européens</t>
  </si>
  <si>
    <t>Regard In Situ : observation à travers les visions artistiques dans l'espace public</t>
  </si>
  <si>
    <t>Reformulation convexe des programmes quadratiques entiers : un algorithme de Branch and Bound fondé sur la structure du problème reformulé</t>
  </si>
  <si>
    <t>Reflexiones históricas sobre las repercusiones jurídicas de las conductas homosexuales : de la sodomía a la psicopatía sexual</t>
  </si>
  <si>
    <t>Refaire le Timée . Introduction a la philosophie mathématique d'Albert Lautman</t>
  </si>
  <si>
    <t>Redéveloppement urbain et (in)justice sociale : les stratégies néolibérales de « montée en gamme » dans les villes en déclin</t>
  </si>
  <si>
    <t>Reduction of protein level and supplementation with lysine of growing-finishing pig diets</t>
  </si>
  <si>
    <t>Reduction of pesticide application increases earthworm population density in agricultural fields</t>
  </si>
  <si>
    <t>Reduction des ondulations de couple et des efforts radiaux dans une machine a reluctance variable</t>
  </si>
  <si>
    <t>Redaka II. Paléontologie. In : Guadelli J.-L., Sirakov N., et al. (2008).- Rapport de la Mission Préhistorique française en Bulgarie du Nord « Les plus anciennes manifestations de la présence humaine dans les Balkans »</t>
  </si>
  <si>
    <t>Redaka II. Paléontologie et Archéozoologie. In : Guadelli J.-L., Sirakov N., et al. (2009).- Rapport de la Mission Préhistorique française en Bulgarie du Nord « Les plus anciennes manifestations de la présence humaine dans les Balkans »</t>
  </si>
  <si>
    <t>Redaka II. III-2-3) Archéozoologie. In: Guadelli J.-L., Sirakov N., et al. (2006).- Rapport de la Mission Préhistorique française en Bulgarie du Nord « Les plus anciennes manifestations de la présence humaine dans les Balkans »</t>
  </si>
  <si>
    <t>Redaka II. III-2-2) Paléoécologie. In: Guadelli J.-L., Sirakov N., et al. (2006).- Rapport de la Mission Préhistorique française en Bulgarie du Nord « Les plus anciennes manifestations de la présence humaine dans les Balkans »</t>
  </si>
  <si>
    <t>Red wie d'r de schnàwel gewachse ish : parle comme le bec t'a poussé</t>
  </si>
  <si>
    <t>Red Holstein immigration in Czech Pied through selection programme</t>
  </si>
  <si>
    <t>Recurrent selection for resistance to Sclerotinia sclerotiorum in sunflowers using artificial infections</t>
  </si>
  <si>
    <t>Rectal prolapse in sows. Influence of pelvis conformation determined by goniometry</t>
  </si>
  <si>
    <t>Recovery of metabolisable energy intake as portal net appearance of SCFA in sheep fed hay or concentrate diets</t>
  </si>
  <si>
    <t>Recours de l'associé qui a payé une dette de la société civile ; Note sous Cour de cassation, première Chambre civile, 18 février 2015, pourvoi numéro 13-25.536</t>
  </si>
  <si>
    <t>Reconstruction tridimensionnelle du rocher :comparaison des mesures in situ, TDM et CBCT.</t>
  </si>
  <si>
    <t>Reconstruction de modèles CAO de scènes complexes à partir de nuages de points basés sur l’utilisation de connaissances a priori</t>
  </si>
  <si>
    <t>Reconstruction 3D en tomographie à rayons X à l'aide d'un modèle a priori hiérarchique utilisant la transformation de Haar</t>
  </si>
  <si>
    <t>Reconstructing sound source directivity in virtual acoustic environments</t>
  </si>
  <si>
    <t>Reconstitution of mastitic milk by adding blood plasma and leukocytes into low cell count milk</t>
  </si>
  <si>
    <t>Reconstitution des fluctuations glaciaires holocènes dans les Alpes occidentales : apports de la dendrochronologie et de la datation par isotopes cosmogéniques produits in situ</t>
  </si>
  <si>
    <t>Reconstituted coronavirus TGEV virosomes lose the virus ability to induce porcine interferon-alpha production</t>
  </si>
  <si>
    <t>Reconnaissance, adhesion et mecanique cellulaire A l’interface entre la physique et la biologie</t>
  </si>
  <si>
    <t>Reconnaissance automatique de la parole guidée par des transcriptions a priori</t>
  </si>
  <si>
    <t>Recommandations pour la pratique clinique : tumeurs bénignes du sein – Objectifs, méthodes et organisation [Clinical practice guidelines: Benign breast tumor – Aims, methods and organization]</t>
  </si>
  <si>
    <t>Recommandations pour la pratique clinique du traitement de la maladie hémorroïdaire – texte court [Guidelines for the treatment of hemorrhoids (short report)]</t>
  </si>
  <si>
    <t>Recognition of sound sources and events</t>
  </si>
  <si>
    <t>Recherche système made in USA</t>
  </si>
  <si>
    <t>Recherche de signaux d'empaquetage spécifiques du génome des virus influenza A</t>
  </si>
  <si>
    <t>Recherche de nouveaux quarks lourds avec l'expérience ATLAS a u LHC - Mise en oeuvre d'algorithmes d'identification de jets issus de quarks b</t>
  </si>
  <si>
    <t>Recherche d'information et achat dans un environnement multi-canal. Le cas du "click and mortar</t>
  </si>
  <si>
    <t>Recent work around Modalys and Modal Synthesis</t>
  </si>
  <si>
    <t>Recent progress in chrysanthemum viroid detection</t>
  </si>
  <si>
    <t>Recent heritage and contemporary spaces. - Patrimoines récents et espaces contemporains</t>
  </si>
  <si>
    <t>Recent advances on ovine chlamydial abortion</t>
  </si>
  <si>
    <t>Recent advances in image treatment for chromosome analysis</t>
  </si>
  <si>
    <t>Recent advances in boar semen storage technology</t>
  </si>
  <si>
    <t>Recent Progress on Graph TSP</t>
  </si>
  <si>
    <t>Recension: Simon Starling/Superflex: Reprotypes, Triangulations and Road Tests</t>
  </si>
  <si>
    <t>Recension, An Introduction to Financial English, The Basics of Market Finance. Introduction à l’anglais financier de Régine Hollander (Éditions Ellipses), Paris (2013)</t>
  </si>
  <si>
    <t>Recension sur l’ouvrage : L. Andreu et M. Mignot (dir.), Les contrats spéciaux et la réforme du droit des obligations, Institut Universitaire Varenne, coll. « Colloques et Essais », 2017 (534 p.), in « Revue des ouvrages », 2017/3, pp. 753-756</t>
  </si>
  <si>
    <t>Recension du livre d'A.-M. Ioppolo, La testimonianza di Sesto Empirico sull’Accademia scettica</t>
  </si>
  <si>
    <t>Recension de: Wolfgang Janke," Die dreifache Vollendung des Deutschen Idealismus. Schelling, Hegel und die „ungeschriebene Lehre“ Fichtes</t>
  </si>
  <si>
    <t>Recension de: Il reimpiego in architettura. Recupero, trasformazione, uso. Études réunies par Jean-François Bernard, Philippe Bernardi et Daniela Esposito, avec la collaboration de Philippe Dillmann, Laura Foulquier et Rossana Mancini. Rome, École française de Rome, 2008</t>
  </si>
  <si>
    <t>Recension de: Eric Schickler, Racial Realignment: The Transformation of American Liberalism (1932-1965)</t>
  </si>
  <si>
    <t>Recension de « Michele Tossi, Il popolo re. La canzone sociale a Parigi (1830-1848), Bologne (Italie), CLUEB », Le Mouvement social, 253, 2015(4), p. 138-140.</t>
  </si>
  <si>
    <t>Recension de l’ouvrage Reading in Proust’s La Recherche « le délire de la lecture », Oxford University Press, 2009</t>
  </si>
  <si>
    <t>Recension de l'ouvrage de Miguel de Aragão Soares, O espaço ibero-magrebino durante a presença arabe em Portugal e Espanha (Do Al-Garbe à expansão em Marrocos), Coimbra : Palimage, 2012, 336 p. (col. "Raiz do tempo")</t>
  </si>
  <si>
    <t>Recension de l'ouvrage de Kim Huynh, Bina D'Costa et Katrina Lee-Koo (2015) 'Children and Global Conflict', Cambridge, Cambridge University Press, 341 p.</t>
  </si>
  <si>
    <t>Recension de l'ouvrage de Edward T. Walker, "Grassroots for Hire. Public Affairs Consultants in American Democracy" (New York, Cambridge University Press, 2014)</t>
  </si>
  <si>
    <t>Recension de l'ouvrage Spreading Protest. Social Movements in Times of Crisis (Donatella della Porta et Alice Mattoni dir.)</t>
  </si>
  <si>
    <t>Recension de l'ouvrage In rure alieno. Métaphores et termes nomades dans les langues de spécialité. Micaela Rossi. Berne, Berlin, Bruxelles, Francfort-sur-le-Main, New York, Oxford, Vienne : Peter Lang, 2015</t>
  </si>
  <si>
    <t>Recension de William Andy Corsaro, The Sociology of Childhood, SAGE, 2015</t>
  </si>
  <si>
    <t>Recension de Wersinger, A.-G., Platon et la dysharmonie, Paris, Vrin, 2001</t>
  </si>
  <si>
    <t>Recension de SHILLER R.J., 2012, The Subprime Solution, Princeton University Press, 208 p.</t>
  </si>
  <si>
    <t>Recension de Pascal Bastien, Un histoire de la peine de mort. Bourreaux et supplices. Paris, Londres, 1500-1800, Paris, éd. du Seuil, coll. Univers Historique, Paris, 2011,in Annales HSS, 2012/1 (67e année), p. 255-257.</t>
  </si>
  <si>
    <t>Recension de ORLEAN A., 2011, L'Empire de la valeur. Refonder l'économie, Le Seuil, 347 p.</t>
  </si>
  <si>
    <t>Recension de Marie-Claude CANOVA-GRENN, Jean ANDREWS &amp; Marie-France WAGNER (éd.). Writing Royal Entries in Early Modern Europe. Turhout, Brepols, 2013</t>
  </si>
  <si>
    <t>Recension de LOUTH (Andrew). Greek East and Latin West, New York, 2007 = L’Orient grec et l’Occident latin. L’Eglise de 681 à 1071, trad. F. LHOEST, Paris, les éditions du Cerf, 2013, 459 p. (Théologies. L’Eglise dans l’histoire 3)</t>
  </si>
  <si>
    <t>Recension de C. Bobonich et P. Destrée (éds.), Akrasia in Greek Philosophy. From Socrates to Plotinus, Leiden-Boston, Brill, « Philosophia Antiqua », 2007</t>
  </si>
  <si>
    <t>Recension de ADAMS D., TIESDELL S., 2012, "Shapping Places. Urban Planning, Design and Development", Routledge, Londres, 368 p.</t>
  </si>
  <si>
    <t>Recension de AALBERS M.B. (ed.), 2012, Subprime Cities: The Political Economy of Mortgage Markets, 360 p., Wiley-Blackwell</t>
  </si>
  <si>
    <t>Recension de : N. Gramaccini / J. Rößler, "Hundert Jahre »Abstraktion und Einfühlung«. Konstellationen um Wilhelm Worringer".</t>
  </si>
  <si>
    <t>Recension de : Isabela MARES, From Open Secrets to Secret Voting. Democratic Electoral Reforms and Voter Autonomy, New York, Cambridge University Press, 2015</t>
  </si>
  <si>
    <t>Recension de : Heinz Schilling, Martin Luther. Rebell in einer Zeit des Umbruchs</t>
  </si>
  <si>
    <t>Recension de : Catherine Denys, La police de Bruxelles entre réformes et révolutions (1748-1814), Turnhout, Brepols, coll. Studies in European Urban History, 2013 [en ligne]</t>
  </si>
  <si>
    <t>Recension de : "Marin Claire, Violence de la maladie, violence de la vie, Paris, A. Colin (L'inspiration philosophique ), 2008", Sociologie Santé, 31, 2010</t>
  </si>
  <si>
    <t>Recension de "R. Rizzo, Papa Gregorio Magno e la nobiltà in Sicilia, Palermo, 2008</t>
  </si>
  <si>
    <t>Recension de "M. Ziegler, Successio. Die Vorsteher der stadrömischen Christengemeinde in den ersten beiden Jahrhunderten, Bonn, 2007</t>
  </si>
  <si>
    <t>Recension de "Housing Finance Systems, Market Failures and Government Failures", de Phing Sock-Yong</t>
  </si>
  <si>
    <t>Recension de " Magone José, Contemporary European Politics. A Comparative Introduction, Routledge, 2011, 658 p. ", Revue internationale de politique comparée, 20(3), 2013, p. 180-187.</t>
  </si>
  <si>
    <t>Recension d'ouvrage: Sonne, Wolgang: Urbanität und Dichte im Städtebau des 20. Jahrhunderts. 359 pages, 240 × 300 mm, 350 illustrations, ISBN 978-3-86922-321-6, 98 euros (DOM Publishers, Berlin 2014)</t>
  </si>
  <si>
    <t>Recension d'ouvrage : Carolin Behrmann, Matthias Bruhn et Stefan Trinks (dir.), Intuition und Institution – Kursbuch Horst Bredekamp, Berlin : Akademie Verlag, 2012, 286 pages</t>
  </si>
  <si>
    <t>Recension : Marc Quinn: The Littoral Zone</t>
  </si>
  <si>
    <t>Recension : Imbert C., Dubucs H., Dureau F., Giroud M., 2014, D'une métropole à l'autre. Pratiques urbaines et circulations dans l'espace européen, A. Colin, coll. « Recherches », 485 p.</t>
  </si>
  <si>
    <t>Recension " Bibliography of Balthazar Hacquet (1739-1815) and his contribution to natural sciences</t>
  </si>
  <si>
    <t>Reassessing the manipulation of protein synthesis by rumen microbes</t>
  </si>
  <si>
    <t>Reasoning on Web Data Semantics</t>
  </si>
  <si>
    <t>Rearing houses for early weaned piglets. Realization, control of environment, investment and energy expenditure</t>
  </si>
  <si>
    <t>Realizing process planning and scheduling integration through adaptive setup planning (ASP)</t>
  </si>
  <si>
    <t>Real-time spatial processing of sounds for music, multimedia and interactive human-computer interfaces</t>
  </si>
  <si>
    <t>Real-time simulation of a family of fractional-order low-pass filters</t>
  </si>
  <si>
    <t>Real exchange rate and competitiveness of an EU's ultra-peripheral region: La Reunion Island</t>
  </si>
  <si>
    <t>Read" more from business cards : toward a smart social contact management system</t>
  </si>
  <si>
    <t>Reached multifocal secondary syphilis: A case presentation</t>
  </si>
  <si>
    <t>Razionalità e politica in Vico</t>
  </si>
  <si>
    <t>Razionalità e modernità in Vico</t>
  </si>
  <si>
    <t>Raymond de Becker de la Suisse a Planète</t>
  </si>
  <si>
    <t>Raymond Dugrand et Montpellier : une relation géographique et politique. Un exemple de géographie appliquée", in Sud-Ouest Européen, « Adaptations aux changements environnementaux et territoires », n°37, pp. 129-139.</t>
  </si>
  <si>
    <t>Rationalités managériales et communicationnelles des formations externalisées ayant trait au stress professionnel », in Actes du colloque international</t>
  </si>
  <si>
    <t>Rationality and concept of limit</t>
  </si>
  <si>
    <t>Rat Sertoli cell-specific regulation of the transferrin gene. F Guillou 1, E</t>
  </si>
  <si>
    <t>Rare-male mating advantage in Drosophila ananassae</t>
  </si>
  <si>
    <t>Rare earth element sorption onto hydrous manganese oxide: A modeling study</t>
  </si>
  <si>
    <t>Rapport sur le séjour scientifique de haut niveau de Raul A. Montenegro à la Maison des Sciences de l’Homme et de l’Environnement de l’Université de Franche-Comté dans le cadre du GDRI INTI</t>
  </si>
  <si>
    <t>Rapport pour OCDE - Tracking Copenhagen Pledges in governance ?</t>
  </si>
  <si>
    <t>Rapport introductif", in Le droit pénal et l’éthique des affaires, Actes du colloque de Clermont-Ferrand du 18 mars 2016. Jean-Baptiste Perrier (dir.), Editions du Centre Michel de l'Hospital-LGDJ Lextenso, 2018, p. 15 sq</t>
  </si>
  <si>
    <t>Rapport intermédiaire d'avancement du projet Européen TEMPUS PROMIS (PROfessional network of Master’s degrees Informatics as a Second competence)</t>
  </si>
  <si>
    <t>Rapport de l'expertise réalisée du 18 au 24 février 2008 sur la Réserve Naturelle de Scandola (inscrite au Patrimoine de l'Humanité par l'UNESCO ; site de catégorie A décerné par le Conseil de l'Europe) à la demande du Parc Naturel Régional de Corse (Organisme gestionnaire de la réserve)</t>
  </si>
  <si>
    <t>Rapport de fouille de la campagne 2013 au mont Lassois, lieu-dit „Champ de Fossé“ à Vix, dép. Côte d’Or, Bourgogne (France). Université de Zurich, Abt. Ur- und Frühgeschichte</t>
  </si>
  <si>
    <t>Rappel : la victime, titulaire d'une action directe, n'a pas à déclarer sa créance au passif de la procédure collective</t>
  </si>
  <si>
    <t>Rapid extraction of volatile compounds from Citrus fruits using a microwave dry distillation</t>
  </si>
  <si>
    <t>Rapid determination of the fatigue properties of carbon fiber epoxy matrix composite laminates by self heating tests</t>
  </si>
  <si>
    <t>Rapesed oil-meal, a source of proteins for breeding doe-rabbits</t>
  </si>
  <si>
    <t>Rania Huntington, « Alien kind : Foxes and Late Imperial Chinese Narrative », Etudes chinoises, vol XXIV, 2005</t>
  </si>
  <si>
    <t>Random model approach for QTL mapping in half-sib families</t>
  </si>
  <si>
    <t>Ram lambs need FSH for normal testicular growth, Sertoli cell numbers and onset of spermatogenesis</t>
  </si>
  <si>
    <t>Ralgro implants as a growth-promoter for Saanen male kids</t>
  </si>
  <si>
    <t>Rafael Alberti: El hombre deshabitado A qui la faute?</t>
  </si>
  <si>
    <t>Radiothérapie prostatique : prédiction de la toxicité tardive à partir des données dosimétriques. [Dosimetric factors predictive of late toxicity in prostate cancer radiotherapy.]</t>
  </si>
  <si>
    <t>Radiothérapie guidée par la tomographie conique (cone beam computed tomography) : mise en œuvre et applications cliniques. [Cone beam CT based image guided radiotherapy: implementation and clinical use].</t>
  </si>
  <si>
    <t>Radiothérapie guidée par l'image et adaptative. [Image-guided and adaptive radiotherapy.]</t>
  </si>
  <si>
    <t>Radiothérapie guidée par l'image : pourquoi, comment et résultats. [Image-guided radiotherapy: rational, modalities and results].</t>
  </si>
  <si>
    <t>Radiosensitizing properties of gefitinib are influenced by basal EGFR activity in glioma xenograft models</t>
  </si>
  <si>
    <t>Radiomarquage au 99mTc des IgA et IgG : optimisation du marquage, étude in vitro, biodistribution chez l'animal sain et sur modèle tumoral</t>
  </si>
  <si>
    <t>Radio/Renouer avec la pensée théâtrale", in "La tentation du son", Kaye Morley (dir), Arles, Phonurgia Nova éditions</t>
  </si>
  <si>
    <t>Rachele's adventure in Sexland</t>
  </si>
  <si>
    <t>Rachele in sex land</t>
  </si>
  <si>
    <t>Rabbit mitochondrial DNA : preliminary comparison between some domestic and wild animals</t>
  </si>
  <si>
    <t>Rabbit hemorrhagic disease (RHD): characterization of the causative calicivirus</t>
  </si>
  <si>
    <t>Rabbit coccidae and their pathogenicity</t>
  </si>
  <si>
    <t>RUMEN DIGESTION PARAMETERS IN LAMBS FED WITH PELLETED DIET</t>
  </si>
  <si>
    <t>RT-PCR detection of lentiviruses in milk or mammary secretions of sheep or goats from infected flocks</t>
  </si>
  <si>
    <t>ROUTINE CHROMOSOMAL EXAMINATION OF AI BULLS IN HUNGARY</t>
  </si>
  <si>
    <t>ROTAVIRUS EXCRETION IN SUCKLING PIGS FOLLOWED UNDER FIELD CIRCUMSTANCES</t>
  </si>
  <si>
    <t>ROLE OF PROSTAGLANDINS IN FOLLICULAR RESPONSES TO LUTEINIZING HORMONE</t>
  </si>
  <si>
    <t>ROLE DU MICROENVIRONNEMENT HYPOXIQUE DANS L’ECHAPPEMENT TUMORAL DES CANCERS EPIDERMOÏDES DE LA TETE ET DU COU EN REPONSE A L’IRRADIATION PHOTONIQUE ET PAR IONS CARBONE</t>
  </si>
  <si>
    <t>RISQUES HYDROCLIMATIQUES ET VULNERABILITES DES ECOSYSTEMES DANS LE BASSIN VERSANT DE LA SOTA A L’EXUTOIRE DE COUBERI</t>
  </si>
  <si>
    <t>RF link for Implanted Medical Devices (IMDs) and Sub-GHz Inductive Power Transmission</t>
  </si>
  <si>
    <t>REVUE BIBLIOGRAPHIQUE SOMMAIRE DES TRAVAUX CONSACRÉS A LA CORROSION METALLIQUE EN LAITERIE</t>
  </si>
  <si>
    <t>REVIEW OF THE OCCURRENCE OF MYCOBACTIN DEPENDENCE AMONG MYCOBACTERIA SPECIES</t>
  </si>
  <si>
    <t>REVIEW OF NONSPECIFIC ANTIMICROBIAL FACTORS IN COLOSTRUM</t>
  </si>
  <si>
    <t>RETAINED PLACENTA PROBLEMS WITH INDUCED LABOUR IN CATTLE</t>
  </si>
  <si>
    <t>RESULTS OF TWENTY YEARS OF BLOOD GROUP RESEARCH IN SOUTH AFRICA</t>
  </si>
  <si>
    <t>RESULTS OF CROSSBREEDING PIGS IN CZECHOSLOVAKIA</t>
  </si>
  <si>
    <t>RESOUDRE UN PROBLEME D’ASYMETRIE D’INFORMATION EN S’ABSTENANT DE FAIRE DU PROFIT : LES ORGANISATIONS SANS BUT LUCRATIF REPONDENT-ELLES A UNE DEMANDE DE BIENS DE CONFIANCE ?</t>
  </si>
  <si>
    <t>RESISTANCE OF TRITIUM ACTIVITY IN ADENINE-2,8-T LABELLED RABBIT SPERM</t>
  </si>
  <si>
    <t>RESISTANCE OF NORMAL OR IMMUNIZED GUINEA PIGS AGAINST A SUBCUTANEOUS CHALLENGE OF BRUCELLA ABORTUS</t>
  </si>
  <si>
    <t>RESEAUX DE MICROBOBINES PLANAIRES ET MEMBRANES MAGNETIQUES DEFORMABLES APPLICATION A L'OPTIQUE ADAPTATIVE</t>
  </si>
  <si>
    <t>REPRODUCTIVE ISOLATION BY DIFFERENT TIME OF DRONE FLIGHT BETWEEN APIS CERANA FABRICIUS, 1793 AND APIS VECHTI (MAA, 1953)</t>
  </si>
  <si>
    <t>REPRODUCTIVE EFFICIENCY OF ICELAND SHEEP II. PROLIFICACY AND REPRODUCTIVE PERFORMANCE OF ADULT EWES</t>
  </si>
  <si>
    <t>REPRODUCTIVE EFFICIENCY OF ICELAND SHEEP I. PUBERTY AND EARLY REPRODUCTIVE PERFORMANCE</t>
  </si>
  <si>
    <t>REPRODUCTION OF VARROA JACOBSONI DURING SUCCESSIVE BROOD CYCLES OF THE HONEYBEE</t>
  </si>
  <si>
    <t>REPRODUCTION AND BODYWEIGHT OF MICE AFTER LONGTERM SELECTION FOR LITTER SIZE</t>
  </si>
  <si>
    <t>REPORTING ET PILOTAGE SOCIETAUX : REPENSER LA PERFORMANCE GLOBALE A L'AUNE DES PARADOXES DE LA RSE</t>
  </si>
  <si>
    <t>REPEATED ANTHELMINTIC TREATMENTS AND RECEPTIVITY OF MICE TO EXPERIMENTAL INFECTIONS WITH HELIGMOSOMOIDES POL YGYRUS (NEMATOSPIROIDES DUBIUS)</t>
  </si>
  <si>
    <t>REOVIRUS-LIKE AGENT (ROTAVIRUS) ASSOCIATED WITH NEONATAL CALF GASTROENTERITIS IN FRANCE</t>
  </si>
  <si>
    <t>REMARK ON EVALUATION OF EULER’S CONSTANT</t>
  </si>
  <si>
    <t>RELATIONSHIPS BETWEEN POLLEN, BROODREARING AND CONSUMPTION OF POLLEN SUPPLEMENTS BY HONEYBEES</t>
  </si>
  <si>
    <t>RELATIONSHIPS BETWEEN MATERIALISM, RELOGIOSITY, ETHICAL SENSIBILITY AND ETHICAL CONSUMPTION BEHAVIOR</t>
  </si>
  <si>
    <t>RELATIONSHIP BETWEEN COW FERTILITY AND MILK PROGESTERONE</t>
  </si>
  <si>
    <t>RELATIONS ENTRE LES RÉACTIONS DU PORC A UN CHOC THERMIQUE ET LA QUALITÉ DE LA VIANDE</t>
  </si>
  <si>
    <t>RELATIONS ENTRE LES CRITÈRES DÉ CONFORMATION DU POULET A L'AGE D'ABATTAGÉ</t>
  </si>
  <si>
    <t>RELATIONS ENTRE L'APTITUDE A LA TRAITE DES BREBIS ET LA PERTE DE PRODUCTION LAITIÈRE CONSTATÉE AU MOMENT DU SEVRAGE</t>
  </si>
  <si>
    <t>RELATION PERMETTANT DE CORRIGER RAPIDEMENT ET AVEC PRÉCISION LA MATIERE SÈCHE DES ENSILAGES SÉCHÉS A L'ÉTUVE</t>
  </si>
  <si>
    <t>RELATION ENTRE LA TAILLE DES BLASTOCYSTES DE LAPINE A L'IMPLANTATION ET LA SURVIE EMBRYONNAIRE</t>
  </si>
  <si>
    <t>RELATION ENTRE L'ACTIVITÉ DES FOLLICULES PILEUX ET LA CROISSANCE CORPORELLE DES BOVINS A VIANDE</t>
  </si>
  <si>
    <t>REDUCING SAMPLING ERRORS IN CONSTRUCTING GENETIC SELECTION INDICES</t>
  </si>
  <si>
    <t>REDUCED INSULIN RESPONSE IN SHEEP EXPOSED TO COLD</t>
  </si>
  <si>
    <t>REDUCED IMMUNOCOMPETENCE OF ANTIBODIES PRODUCED IN LEUKEMIC CATTLE</t>
  </si>
  <si>
    <t>REDISCOVERY OF APIS VECHTI (MAA, 1953): THE SABAN HONEY BEE</t>
  </si>
  <si>
    <t>RECONSTRUCTION D'UNE PEAU HUMAINE VIVANTE IN VITRO : INFLUENCE DES INTERACTIONS DERMO-EPIDERMIQUES SUR LA CROISSANCE DES FIBROBLASTES ET DES KERATINOCYTES</t>
  </si>
  <si>
    <t>RECONSTITUTION DU GLYCOGÈNE MUSCULAIRE ET HÉPATIQUE A L'ISSUE D'UNE DÉPLÉTION PROVOQUÉE PAR UNE INJECTION INTRAVEINEUSE D'ADRÉNALINE</t>
  </si>
  <si>
    <t>RECHERCHES SUR LES INTOXICATIONS DUES A DES FROMAGES</t>
  </si>
  <si>
    <t>RECHERCHES SUR LE PASSAGE DE BACTÉRIES PATHOGÈNES POUR LES INVERTÉBRÉS ET LES VERTÉBRÉS (HOMME, ANIMAL), A TRAVERS LE TUBE DIGESTIF DE DICTYOPTÈRES DISSÉMINATEURS (EXPÉRIENCES SUR BLABERA FUSCA)</t>
  </si>
  <si>
    <t>RECHERCHES SUR LE MÉTABOLISME DU MAGNÉSIUM. I. - INFLUENCE D'UN SUPPLÉMENT FIBREUX SUR LA MAGNÉSIÉMIE DES BOVINS A L'HERBE</t>
  </si>
  <si>
    <t>RECHERCHES SUR LA QUALITE DU LAIT A MONTPELLIER</t>
  </si>
  <si>
    <t>RECHERCHES SUR LA PRÉSENCE DE " MYCOBACTÉRIES", TYPES HOMINIS ET BOVIS, DANS LE LAIT DE MARCHÉ A VARSOVIE</t>
  </si>
  <si>
    <t>RECHERCHES SUR L'INFLUENCE EXERCEE PAR LES ALGINATES DANS LA FABRICATION DES FROMAGES A PATE MOLLE</t>
  </si>
  <si>
    <t>RECHERCHES EXPÉRIMENTALES SUR LE LAIT DE VACHE ACTINISÉ. III. INFLUENCE DE L'ACTINISATION SUR LA TENEUR DU LAIT EN VITAMINE A</t>
  </si>
  <si>
    <t>RECHERCHES EXPÉRIMENTALES SUR LA MATURATION IN VITRO DES OVOCYTES DE VEAU (1)</t>
  </si>
  <si>
    <t>RECHERCHES EXPÉRIMENTALES SUR LA MATURATION IN VITRO DES OVOCYTES DE TRUIE ET DE VEAU</t>
  </si>
  <si>
    <t>RECHERCHE SUR LE COMPORTEMENT BIOCHIMIQUE ET PHYSIOLOGIQUE DE LA VITAMINE A DANS LA SÉCRÉTION LACTÉE (Fin)</t>
  </si>
  <si>
    <t>RECHERCHE SUR LE COMPORTEMENT BIOCHIMIQUE ET PHYSIOLOGIQUE DE LA VITAMINE A DANS LA SÉCRÉTION LACTÉE</t>
  </si>
  <si>
    <t>RECHERCHE DES TESTS BIOCHIMIQUES DESTINÉS A CARACTÉRISER L'ÉTAT NUTRITIONNEL ET SANITAIRE D'UN TROUPEAU DE VEAUX</t>
  </si>
  <si>
    <t>RECHERCHE D'UN MILIEU DE CULTURE APPROPRIÉ A LA BACTÉRIOLOGIE FROMAGÈRE</t>
  </si>
  <si>
    <t>RECHERCHE D'UN INDEX DE SÉLECTION INDIRECTE DU POIDS DE VIANDE A POIDS D'OS CONSTANT CHEZ LE POULET</t>
  </si>
  <si>
    <t>RECHERCHE A L'AIDE D'ACIDES AMINÉS 14C DE LA PART DE L'ENDOGÈNE DANS LE CONTENU DIGESTIF DES RATS AXÉNIQUES ET HOLOXÉNIQUES</t>
  </si>
  <si>
    <t>RECEPTEURS NUCLEAIRES DE TRIIODOTHYRONINE (RNT3) ET PRODUITS D'EXPRESSION DES ONCOGENES C-ERB A AU COURS DE LA DIFFERENCIATION DE LA LIGNEE PREADIPOCYTAIRE MURINE OB 17</t>
  </si>
  <si>
    <t>REACTION OF HONEYBEE WORKERS (APIS MELLIFERA L.) TO FATTY ACIDS IN QUEEN SIGNALS</t>
  </si>
  <si>
    <t>RDF triples management in roStore</t>
  </si>
  <si>
    <t>RATE OF PASSAGE OF DIGESTA IN SHEEP</t>
  </si>
  <si>
    <t>RAPPORT ENTRE LA DURÉE DE L'ÉPREUVE DE LA RÉDUCTASE ET LE NOMBRE DES BACTÉRIES CONTENUES DANS LE LAIT CONSERVÉ A BASSE TEMPÉRATURE</t>
  </si>
  <si>
    <t>RADIOGRAPHY OF INTAKE AND (PSEUDO) RUMINATION BEHAVIOUR</t>
  </si>
  <si>
    <t>RADIOACTIVE POLYETHYLENEGLYCOL : AN INTESTINAL WATER MARKER IN BIRDS</t>
  </si>
  <si>
    <t>R-règle d’exception en A.S.I. ou encore l’exception confirme-t-elle la règle ?</t>
  </si>
  <si>
    <t>R-banding patterns of the dog chromosomes</t>
  </si>
  <si>
    <t>Qüestions de llengua a la catalunya del nord</t>
  </si>
  <si>
    <t>Qu’évalue-t-on quand on évalue la compréhension de textes ? : comparaison de deux modes d’évaluation</t>
  </si>
  <si>
    <t>Qu’est-ce qu’un décor monumental in situ dans les années 1980 à Paris ? Remarques sur Les Deux Plateaux de Buren et Le Pont-Neuf empaqueté de Christo</t>
  </si>
  <si>
    <t>Qu’est-ce qui se lit quand on lit ?</t>
  </si>
  <si>
    <t>Quête, mémoire et écriture dans The light of Day de G. Swift</t>
  </si>
  <si>
    <t>Quid de la " conception arabo-musulmane de la propriété littéraire et artistique " ? A la recherche d'une conception perdue</t>
  </si>
  <si>
    <t>Qui est in ? Qui est out ? Insiders et outsiders dans le nouveau jeu des acteurs sud africains</t>
  </si>
  <si>
    <t>Qui de l'associé ou de la société a charge de prouver l'absence de convocation à une assemblée générale ?</t>
  </si>
  <si>
    <t>Qui a éteint la Lumineuse ?</t>
  </si>
  <si>
    <t>Qui a écrit la Grammaire générale et raisonnée?</t>
  </si>
  <si>
    <t>Qui a écrit Aétius, Juba et Tachmas ?</t>
  </si>
  <si>
    <t>Qui a peur du relativisme ?</t>
  </si>
  <si>
    <t>Qui a peur du qualitativisme ? Quelques hypothèses sous-jacentes aux démarches qualitatives et quelques conséquences qui en découlent</t>
  </si>
  <si>
    <t>Qui a peur du mollah Omar ?</t>
  </si>
  <si>
    <t>Qui a peur du marché de l’occasion numérique ?</t>
  </si>
  <si>
    <t>Qui a peur de l’éthologie ? Action humaine et action animale chez Aristote</t>
  </si>
  <si>
    <t>Qui a peur de Susan Sontag ?</t>
  </si>
  <si>
    <t>Qui a le plus profité de l’adoption des IFRS en France ?</t>
  </si>
  <si>
    <t>Qui a fondé l'Empire byzantin ?</t>
  </si>
  <si>
    <t>Qui a encore peur des Indiens aujourd'hui ?</t>
  </si>
  <si>
    <t>Qui a découvert le chlore ?</t>
  </si>
  <si>
    <t>Qui a besoin des risques psychosociaux? "RPS", construction d'un problème public et travail</t>
  </si>
  <si>
    <t>Qui a atteint le Pôle Nord ?</t>
  </si>
  <si>
    <t>Questionando a teoria psicanalítica das perversões</t>
  </si>
  <si>
    <t>Quels a priori sont importants pour attaquer un système biométrique embarqué ?</t>
  </si>
  <si>
    <t>Quelques réflexions sur l’usage de la coordination dans The Sun Also Rises</t>
  </si>
  <si>
    <t>Quelques réflexions sur les sources de variations d'isolats A 1 de Phytophthora infestans (Mont.) de Bary (*)</t>
  </si>
  <si>
    <t>Quelques observations sur des traductions et adaptations françaises de la pièce Menschenhaß und Reue d’August von Kotzebue dans les années 1790</t>
  </si>
  <si>
    <t>Quelques aspects de la contradiction et de la remise en cause dans le genre Letters to the editor</t>
  </si>
  <si>
    <t>Quelques approches pour résoudre des problèmes quadratiques en 0-1, en particulier de type affectation, avec application a un problème de crossdock.</t>
  </si>
  <si>
    <t>Quelles précautions prendre lorsqu'on enquête sur les groupes de pères ? Contraintes et ressources d'Internet et des réseaux en ligne</t>
  </si>
  <si>
    <t>Quelle voix de fin silence ? La fin de "The Dead" de James Joyce et son adaptation au cinéma</t>
  </si>
  <si>
    <t>Quelle réception française de The Wire ?</t>
  </si>
  <si>
    <t>Quelle langue pour quel savoir ? A propos de la prédominance de la culture lettrée en Chine dans la période postérieure aux Song</t>
  </si>
  <si>
    <t>Quelle influence a l'artefact sur l'écriture dans un journal de bord ?</t>
  </si>
  <si>
    <t>Quelle force normative pour l'Union pour la Méditerranée?, en co-écriture avec S. BERRE, docteur en droit, in " Vers une lex mercatoria mediterranea " Ouvrage collectif sous la direction de Filali OSMAN, série droit et Méditerranée, co-dirigée par Sylvie FERRE-ANDRE et Filali OSMAN, publié chez Bruylant,février 2012.</t>
  </si>
  <si>
    <t>Quelle expertise pour le changement climatique ? in : « Quel droit pour le changement climatique ? » M. Hauterau-Boutonnet (Dir.), Dossier spécial, Dalloz, nov. 1015, n°39.</t>
  </si>
  <si>
    <t>Quelle est la nature de l’électricité observée dans l’os in vivo ?</t>
  </si>
  <si>
    <t>Quelle Parole a surgi près de moi?</t>
  </si>
  <si>
    <t>Quel(s) tropisme(s) atlantique(s) pour les cultures de la péninsule ibérique ? : le mobilier métallique du XIIIe au VIIIe a.C. : entre innovation et tradition</t>
  </si>
  <si>
    <t>Quel âge a l'Antarctique ?</t>
  </si>
  <si>
    <t>Quel impact a l’architecture des boxes sur les comportements normaux et pathologiques des chevaux ?</t>
  </si>
  <si>
    <t>Queer fluid bodies' dans The Stone Gods de J. Winterson</t>
  </si>
  <si>
    <t>Que transmet-on quand l'on parle de " savoir-être " ?</t>
  </si>
  <si>
    <t>Que reste-t-il de la " gouvernance territoriale " dès lors que l'on instruit la question des bénéfices et des bénéficiaires ?</t>
  </si>
  <si>
    <t>Que promet-on lorsqu’on promet d’aimer quelqu’un ?</t>
  </si>
  <si>
    <t>Que peut la poésie aujourd'hui ?, in Dix-neuf / Vingt, Revue de littérature moderne, n° 6, octobre 1998.</t>
  </si>
  <si>
    <t>Que penser de la greffe d'utérus ?",The Conversation France [ édition électronique ], 2017, 2 mai</t>
  </si>
  <si>
    <t>Que la uia lignaria du commentum du Pseudo-Agennius (p. 69 l. 17 Thulin) n’a aucune existence</t>
  </si>
  <si>
    <t>Que fait-on d'autre que des maths, quand on fait des maths ?</t>
  </si>
  <si>
    <t>Que fait l'écologie politique ? A propos de Bruno Latour</t>
  </si>
  <si>
    <t>Que fabriquent les citoyens avec les dispositifs que l’on fabrique pour eux ?</t>
  </si>
  <si>
    <t>Que fabriquent les citoyens avec les dispositifs que l'on fabrique pour eux?</t>
  </si>
  <si>
    <t>Quau saup çò qu'es un ? (Shuadit : estranh destin d'una lengua familiara a travès del cant del Jusiòu).</t>
  </si>
  <si>
    <t>Quartiers précaires : le défi de la reconnaissance" in Revue Pour mémoire (revue du comité d'histoire des ministères de l'environnement et du logement)</t>
  </si>
  <si>
    <t>Quantity vs Quality ? The exemple of south Ardeche's tourism reorganization</t>
  </si>
  <si>
    <t>Quantity and quality of behaviour</t>
  </si>
  <si>
    <t>Quantitative aspects of protein fractional synthesis rates in ruminants</t>
  </si>
  <si>
    <t>Quantification, qualification et construction des occurrences: le cas des propositions relatives dont l'antécédent est déterminé par A en anglais contemporain</t>
  </si>
  <si>
    <t>Quantification, qualification et construction des occurrences : le cas des propositions relatives dont l’antécédent est déterminé par A en anglais contemporain</t>
  </si>
  <si>
    <t>Quantification de la qualité d'un geste chirurgical à partir de connaissances a priori</t>
  </si>
  <si>
    <t>Quantification absolue par spectrométrie de masse : b.a. ba, chausse-trapes et autres résultats</t>
  </si>
  <si>
    <t>Quand un duc a vocation à être un roi : Charles-Emmanuel Ier de Savoie ou l'appel à être plus que soi-même</t>
  </si>
  <si>
    <t>Quand on veut fermer les marchés financiers à Cassandre.</t>
  </si>
  <si>
    <t>Quand on déclame sur la scène de l'Opéra : du Freischütz (1841) de Weber et Berlioz à Bacchus (1909) de Massenet</t>
  </si>
  <si>
    <t>Quand on arrive en ville. Figure de l'étranger en territoire urbain, méthodologie et résultats</t>
  </si>
  <si>
    <t>Quand l’union fait la force : un indice de risque systémique, When unity makes strenght: a systemic risk index</t>
  </si>
  <si>
    <t>Quand le terroir a lieu. Ce que la musique fait au vigneron</t>
  </si>
  <si>
    <t>Quand le terrain devient vie et vice-versa. A quoi sert l’ethnomusicologue ?</t>
  </si>
  <si>
    <t>Quand le souscripteur a été ultérieurement placé sous tutelle, seul le tuteur peut requérir l'autorisation du juge pour modifier la désignation du bénéficiaire</t>
  </si>
  <si>
    <t>Quand le politique a recours à la médecine pour subvertir un dispositif de soins existant : le cas de la mise en œuvre de mesures de réduction des risques liées à l'usage de drogues à Marseille</t>
  </si>
  <si>
    <t>Quand le genre représente la race. Les processus d’ethnoracialisation dans la couverture médiatique de Ni putes ni soumises » in</t>
  </si>
  <si>
    <t>Quand la violence au travail ne se trouve pas là où on l'attend...»: le cas d'un hôpital psychiatrique.</t>
  </si>
  <si>
    <t>Quand la règlementation des éoliennes a valeur de "plan et programme" : vers l'évaluation environnementale des lois et règlements</t>
  </si>
  <si>
    <t>Quand la gouvernance écosystémique met en dialoque acteurs et territoire», Chapitre 10 in Ressources humaines et territoires : défis théoriques, réalisations pratiques</t>
  </si>
  <si>
    <t>Quand l'extraordinaire devient ordinaire. A propos de la crise nucléaire au Japon</t>
  </si>
  <si>
    <t>Quand l'action publique devient nécessaire. Qu'a signifié résoudre la crise de l'amiante ?</t>
  </si>
  <si>
    <t>Quand l' E.I.A.H. fait tiers : regards croisés sur l'accompagnement scolaire à distance</t>
  </si>
  <si>
    <t>Quality characterization of kitoza, a Malagasy meat product</t>
  </si>
  <si>
    <t>Qualities and functions of musical timbre</t>
  </si>
  <si>
    <t>Qualitative comparison of audio and visual descriptors distributions</t>
  </si>
  <si>
    <t>Qu'y a-t-il?' : Malaise dans la poésie; le cas de "Goody Blake and Harry Gill</t>
  </si>
  <si>
    <t>Qu'est-ce que la sociologie du travail a à dire de la pornographie ?</t>
  </si>
  <si>
    <t>Qu'est-ce que la monnaie et qui l'a créée ?</t>
  </si>
  <si>
    <t>Qu'a fait la chine pour développer la médecine et la pharmacopée tibétaines qui, dit-on, sont très remarquables?</t>
  </si>
  <si>
    <t>QUELS SCÉNARIOS POUR LES RÉGIONS ? [What scenarios for the Regions?]</t>
  </si>
  <si>
    <t>QUELS INDICATEURS OPERATIONNELS POUR L’ETUDE DE LA RESILIENCE D’UN TERRITOIRE : REFLEXIONS A PARTIR DE L’ETUDE DES SYSTEMES AGROPASTORAUX DU KIRGHIZISTAN</t>
  </si>
  <si>
    <t>QUELQUES RÉFLEXIONS A L'ISSUE DU SÉMINAIRE SUR L'INTERSEXUALITÉ CHEZ LA CHÈVRE SANS CORNES</t>
  </si>
  <si>
    <t>QUELQUES RECHERCHES SUR LA CONSERVATION DU BEURRE. COMMENT ON PEUT DECELER LES DEFAUTS DORIGINE BACTERIIENNE DU BEURRE ET COMMENT ILS DÉBUTENT</t>
  </si>
  <si>
    <t>QUELQUES RECHERCHES SUR LA CONSERVATION DU BEURRE. (Fin.). COMMENT ON PEUT DECELER LES DEFAUTS DORIGINE BACTERIENNE DU BEURRE ET COMMENT ILS DÉBUTENT</t>
  </si>
  <si>
    <t>QUELQUES CONSIDÉRATIONS DE PHYSIOLOGIE SUR LE MÉTABOLISME DE LA GRAISSE DANS L'ORGANISME. A PROPOS DE LA LIPO-DIÉRÈSE PULMONAIRE, OU UN ESSAI DE PHYSIO-ZOOTECHNIE.</t>
  </si>
  <si>
    <t>QUELQUES ASPECTS RELATIFS A LA MÉTHODOLOGIE DE LA MESURE DE LA VALEUR BIOLOGIQUE CHEZ LE PORC</t>
  </si>
  <si>
    <t>QUANTIFICATION DES CHANGEMENTS DE L’OCCUPATION DU SOL DANS LA PREFECTURE DE YOTO (SUD-EST TOGO) A L’AIDE DE L’IMAGERIE SATELLITAIRE LANDSAT</t>
  </si>
  <si>
    <t>QUALITÄT VON EIERN UND EMBRYONEN SUPEROVULIERTER KÜHE</t>
  </si>
  <si>
    <t>QPC : le changement de circonstances source d'inconstitutionnalité (A propos de la décision du Conseil constitutionnel n° 2010-14/22 QPC du 30 juillet 2010 relative au régime de la garde à vue)</t>
  </si>
  <si>
    <t>QEMSS: A selection scheme for participatory sensing tasks.</t>
  </si>
  <si>
    <t>Q258: LITHIASE BILIAIRE ET COMPLICATIONS [Biliary lithiasis and its complications].</t>
  </si>
  <si>
    <t>Pétrarque, ou de l’écriture comme odyssée, in Voyages de papier, Hommage à Brigitte Urbani, « Revue d’études italiennes du CAER », Aix Marseille Université, 17/18 (2014), p. 31-57</t>
  </si>
  <si>
    <t>Péril social et société assaillie. Quand la « Bande noire » de Montceau-les-Mines a fait trembler la justice républicaine</t>
  </si>
  <si>
    <t>Pérennité des structures de limitation dans la région de San-Marin. A propos de Gianluca Bottazzi et Pierpaolo Bonacini, Il territorio Sanmarinese tra étà romana e primo medioevo, Richerche di topografia e storia</t>
  </si>
  <si>
    <t>Pénélope donne la réplique. Voix de femmes dans The Penelopiad de Margaret Atwood</t>
  </si>
  <si>
    <t>Pénibilité du travail en hôpital psychiatrique Harshness at work in public psychiatric hospital</t>
  </si>
  <si>
    <t>Pèr memòri l'ermas de Crau ? in memoriam le coussoul de Crau ?</t>
  </si>
  <si>
    <t>Pâturages permanents : il y a rotation...et rotation!</t>
  </si>
  <si>
    <t>Purine-mediated phosphate influence on Artemia morphogenesis</t>
  </si>
  <si>
    <t>Purification of an ovine, androgen-dependent epididymal protein. Evidence for a strong amino acid sequence homology with serum albumin</t>
  </si>
  <si>
    <t>Purification of a leucine aminopeptidase from Eimeria falciformis</t>
  </si>
  <si>
    <t>Pulsed laser validation of recovery mechanisms of critical SEE's in an artificial neural network system</t>
  </si>
  <si>
    <t>Pulmonary intravascular macrophages in deer</t>
  </si>
  <si>
    <t>Puissance immersive de la fiction et puissance défamiliarisante du style : irréductibilité ou convergence ? L’anagnorisis dans les Éthiopiques d’Héliodore et The Human Stain de Philip Roth</t>
  </si>
  <si>
    <t>Publish... and Perish!</t>
  </si>
  <si>
    <t>Public Housing Quotas and Segregation</t>
  </si>
  <si>
    <t>Puberty of Charolais heifers in relation to growth rate. 1. Phenotypic variability</t>
  </si>
  <si>
    <t>Psychophysical validation of a proprioceptive device by cross-modal matching of loudness</t>
  </si>
  <si>
    <t>Psychophysical quantification of individual differences in timbre perception</t>
  </si>
  <si>
    <t>Psychologie de la Religion. Conférence de l’IAPR (International Association for the Psychology of Religion)</t>
  </si>
  <si>
    <t>Psychological Measurement for Sound Description and Evaluation</t>
  </si>
  <si>
    <t>Psychobiological consequences of two different weaning methods in sheep</t>
  </si>
  <si>
    <t>Psychanalyse et psychothérapies : que sait-on des professions sur lesquelles on veut légiférer ?</t>
  </si>
  <si>
    <t>Prêt à usage : l'emprunteur a le droit de percevoir les fruits de la chose prêtée ! (note ss Civ. 1re, 18 février 2009)</t>
  </si>
  <si>
    <t>Prévost ventriloque. A propos du récit Effet héroïque de vertu morale</t>
  </si>
  <si>
    <t>Prévoir la fin : les directives anticipées et les difficultés du droit - La vie, la mort et le droit", in Etat du droit, état des droits - Mélanges en l'honneur du Pr D. Turpin, C. Marliac (dir.), Editions du Centre Michel de l'Hospital, La Collection des Mélanges - LGDJ Lextenso, 2017, n° 1, pp. 769-783</t>
  </si>
  <si>
    <t>Prévision à partir de méthodes chimiques, biologiques et physiques de la digestibilité in vivo et de la teneur en indigestible pariétal de la plante entière de maïs distribuée en vert</t>
  </si>
  <si>
    <t>Prévision de la dégradabilité in sacco des céréales à partir de leur composition chimique</t>
  </si>
  <si>
    <t>Prévision de la dégradabilité in sacco de l'azote des aliments à partir de leur solubilité dans une solution tampon et de leur dégradation enzymatique</t>
  </si>
  <si>
    <t>Prévention des conflits d'intérêt et moralisation de la vie publique. A propos du décret du 16 juillet 2012 portant création d'une commission de rénovation et de déontologie de la vie publique</t>
  </si>
  <si>
    <t>Prévalence du déficit en vitamine D chez les enfants âgés de 5 a 10 ans en Bretagne Occidentale.</t>
  </si>
  <si>
    <t>Présentation scientifique de l’exposition « Image(iner) le travail éducatif , Se-désorienter pour mieux comprendre » in S'orienter dans un monde en mouvement, dir F. Danvers, 2018. Paris : L'harmattan.</t>
  </si>
  <si>
    <t>Présentation générale du système français de droit de la responsabilité in "Regards franco-brésiliens sur l’évolution du droit des obligations</t>
  </si>
  <si>
    <t>Présentation et traduction de CARNAP (Rudolf), " Wahrheit und Bewährung " (1936 et 1949)</t>
  </si>
  <si>
    <t>Présentation et traduction de CARNAP (Rudolf), " Formalwissenschaft und Realwissenschaft " (1935)</t>
  </si>
  <si>
    <t>Présentation et traduction de "Action, ability and health" de Lennart Nordenfelt</t>
  </si>
  <si>
    <t>Présentation du logiciel SnB ( Shake and Bake ) Exemples d'applications</t>
  </si>
  <si>
    <t>Présentation du PHC Tassili avec l’Université de Ouargla (2011-2014) : A la recherche d’un marqueur de la pollution aux hydrocarbures : cas du palmier dattier</t>
  </si>
  <si>
    <t>Présentation de « Un linguiste face aux textes saussuriens » de A. Culioli, dans Simon Bouquet (ed.) L’Herne. Saussure. Paris, Editions de l’Herne, 2003: 137-149</t>
  </si>
  <si>
    <t>Présentation de l'equipe MODEME (MODEles MEthodes pour la conception de systèmes d'information avancés), Centre de recherche MAGELLAN In Dossier de présentation d'équipes de recherche en Intelligence Artificielle. Bulletin de l'AFIA N° 77 juillet 2012. pp 9-13</t>
  </si>
  <si>
    <t>Présentation de Cuba : palabra a la defensa</t>
  </si>
  <si>
    <t>Présentation Générale sur l'Analyse en Composantes Indépendantes de A à Z : Problème, Origine, Principe, Méthodes et Algorithmes, Applications</t>
  </si>
  <si>
    <t>Présences du moi ? A propos de quelques points théoriques autour du dialogue</t>
  </si>
  <si>
    <t>Préparations de banane plantain : analyse des constituants glucidiques et digestibilité in vitro de l'amidon</t>
  </si>
  <si>
    <t>Préparation à l'assimilation de hauteurs d'eau SWOT (Surface Water and Ocean Topography) dans un modèle hydrométéorologique distribué régional</t>
  </si>
  <si>
    <t>Préparation de matrices laitières contrôlées" : Distribution spatiale des colonies et interactions microbiennes in situ</t>
  </si>
  <si>
    <t>Préparation d'un plan de développement a long terme des transports publics dans la région lyonnaise. Rapport n°1 : morphologie des migrations alternantes</t>
  </si>
  <si>
    <t>Préface. In Antoni J-Ph, Concepts, méthodes et modèles pour l'aménagement et les mobilités. L'aide à la décision face à la transition éco-énergétique</t>
  </si>
  <si>
    <t>Préface, in Etudes rDzogs chen, volume I (2018), RET no. 43, pp. 5-8</t>
  </si>
  <si>
    <t>Préface « A la croisée des passions »</t>
  </si>
  <si>
    <t>Préface in Le migrant Online...</t>
  </si>
  <si>
    <t>Préface du livre de Karim Taharount « On est chez nous. Histoire des tentatives d’organisation politique de l’immigration et des quartiers populaires (1981-­‐1988) » Solinitsata, 2017</t>
  </si>
  <si>
    <t>Préface a E. Barnabà, Mort aux Italiens !</t>
  </si>
  <si>
    <t>Préface : Des Cabinets ministériels a la boue des tranchées</t>
  </si>
  <si>
    <t>Prédiction du profil en acides gras polyinsaturés n-6 et n-3 a partir des acides gras majeurs dans la viande bovine</t>
  </si>
  <si>
    <t>Prédication et (re)présentation. Énoncés en "il y a</t>
  </si>
  <si>
    <t>Précisions relatives aux notions de matière contractuelle et de consommateur au sens du règlement Bruxelles 1 ; Note sous Cour de justice de l'Union européenne, première Chambre, 14 mars 2013, Ceskasporritelna a.s. c/ Gerald Feichter, décision numéro C-419/11</t>
  </si>
  <si>
    <t>Proximal gastric distension modifies ingestion rate in pigs</t>
  </si>
  <si>
    <t>Proving good synchronization between Finite State Machines : a case study</t>
  </si>
  <si>
    <t>Proust à la page dans The New Yorker</t>
  </si>
  <si>
    <t>Protéolyse in vitro de caséine et de gluten par les enzymes pancréatiques</t>
  </si>
  <si>
    <t>Protéines secrétées in vitro par Magnaporthe grisea.</t>
  </si>
  <si>
    <t>Protéines secrétées in vitro par Magnaporthe grisea</t>
  </si>
  <si>
    <t>Protocole expérimental d’éradication de l’écrevisse de Californie (Pacifastacus leniusculus, Dana 1852) par stérilisation des mâles, expérimentations en bassins et in natura.</t>
  </si>
  <si>
    <t>Protein metabolism in heat-exposed chickens</t>
  </si>
  <si>
    <t>Protein kinase C is not necessary for β-casein gene induction by prolactin in HC11 mouse mammary cells</t>
  </si>
  <si>
    <t>Protein conformation and disease</t>
  </si>
  <si>
    <t>Protection insecticide du riz pluvial par traitement des semences à Madagascar = Insecticidal protection of rainfed rice by seed dessing in Madagascar.</t>
  </si>
  <si>
    <t>Prostate cancer: place of hormone therapy in radiotherapy</t>
  </si>
  <si>
    <t>Prostaglandins in ovulation</t>
  </si>
  <si>
    <t>Prospects in vaccine adjuvants</t>
  </si>
  <si>
    <t>Prospects for the gene manipulation of Streptococcus bovis</t>
  </si>
  <si>
    <t>Prospects for applications of genetic engineering in pig breeding</t>
  </si>
  <si>
    <t>Prospections magnétiques sur le site gallo-romain de Dachstein. In L’occupation du sol dans la vallée de la Bruche de la préhistoire à la fin de l’Antiquité.</t>
  </si>
  <si>
    <t>Propriétés hydrodynamiques du mascaret et de son influence sur la dynamique sédimentaire Une approche couplée en canal et in situ (estuaire de la Sée, Baie du Mont Saint Michel)</t>
  </si>
  <si>
    <t>Propriétés fonctionnelles des réseaux et des neurones corticaux chez l'homme et l'animal atteints d'épilepsie-absence : études électrophysiologiques in vivo</t>
  </si>
  <si>
    <t>Propriétés des bétons In: Le grand livre des bétons: partie 3 : Formulation des bétons</t>
  </si>
  <si>
    <t>Proprietes et stabilite de l’interface isolant-pentacene dans les transistors organiques a effet de champ</t>
  </si>
  <si>
    <t>Propositions pour le développement d'une méthodologie d'évaluation quantitative de l'aléa rocheux A new methodology for quantitative rock fall hazard assessment</t>
  </si>
  <si>
    <t>Propositio in re</t>
  </si>
  <si>
    <t>Propos liminaire sur la modalisation a posteriori et le commentaire</t>
  </si>
  <si>
    <t>Property model methodology : a case study with Modelica</t>
  </si>
  <si>
    <t>Properties of an LH-stimulable adenylate cyclase in plasma membranes of interstitial cells from rat testis</t>
  </si>
  <si>
    <t>Propagation of infectious salmon anaemia (ISA) virus in cell culture</t>
  </si>
  <si>
    <t>Pronoms personnels JE, NOUS, ON et énonciation dans le discours encyclopédique. Une étude sur corpus instrumenté</t>
  </si>
  <si>
    <t>Pronase does not reduce the protein content of Hirt supernatant of normal mouse brain</t>
  </si>
  <si>
    <t>Promotion du dépistage opportuniste des infections uro-génitales basses à Chlamydia trachomatis par auto-prélèvement chez les patients de 18 à 24 ans en soins primaires. Mise en œuvre et évaluation en France du projet Européen CATTE (ChlAmydia Testing Training in Europe) : analyse quantitative et qualitative de l'intervention auprès de médecins généralistes dans les Alpes-Maritimes</t>
  </si>
  <si>
    <t>Promoting women's natural rights against the patriarchal culture</t>
  </si>
  <si>
    <t>Prokinéticine 1 : nouveau biomarqueur de l’implantation embryonnaire en fécondation in vitro</t>
  </si>
  <si>
    <t>Projets de naissance en soins palliatifs: un domaine de la périnatalité à construire [Palliative care birth plan: A field of perinatal medicine to build].</t>
  </si>
  <si>
    <t>Projet: Béton d'Argile Environnemental (B.A.E.)</t>
  </si>
  <si>
    <t>Projet d’archéologie expérimentale 2013-2015 : une construction sur cave carolingienne, in : Gentili F. (dir.) - Louvres (Val d’Oise) « Château d’Orville », rapport d’activité 2012 d’opération archéologique programmée, SRA Ile-de-France, Saint-Denis</t>
  </si>
  <si>
    <t>Projet collectif des membres de la société Binet en hommage au 160 ème anniversaire de Binet. In Revue Recherches &amp; Éducations - N°18 ''La mesure de l'homme''.</t>
  </si>
  <si>
    <t>Projet Périnatox: Effets précoces du Bisphénol A (BPA) sur le développement de la barrière intestinale et la programmation métabolique du foie et du tissu adipeux : conséquences à long terme pour l’adulte</t>
  </si>
  <si>
    <t>Projet ANR HUBBLE HUman oBservatory Based on anaLysis of e-LEarning traces</t>
  </si>
  <si>
    <t>Projet : Béton d'Argile Environnemental (B.A.E.)</t>
  </si>
  <si>
    <t>Progrès récents de l'Imagerie par Résonance Magnétique (IRM) chez le nouveau-né. Recent advances in newborn MRI</t>
  </si>
  <si>
    <t>Programme d’entraînement personnalisé (PEP’C) aux seniors : qui a participé au projet pilote et pour quels bénéfices ?</t>
  </si>
  <si>
    <t>Programmation linéaire mixte et programmation par contraintes pour un problème d'ordonnancement a contraintes énergétiques</t>
  </si>
  <si>
    <t>Programmation in utero de la croissance et de la sensibilité à l'insuline du poulain</t>
  </si>
  <si>
    <t>Professionnels et usagers des CD.A.G. : approche anthropologique</t>
  </si>
  <si>
    <t>Produire les premiers avions fiables, une affaire de PME (fin du XIXe siècle - 1914)", in Marché et organisations, n° 30, 2017/3, p. 206-220.</t>
  </si>
  <si>
    <t>Productivité du frêne en région Nord-Picardie A. - Courbes de croissance en hauteur</t>
  </si>
  <si>
    <t>Production par voie microbienne et extraction in situ d'acide 3-hydroxypropionique : vers un procédés intégré couplant procédés "upstream" et "downstream</t>
  </si>
  <si>
    <t>Production par voie microbienne et extraction in situ d'acide 3-hydroxypropionique : Vers un procédé intégré couplant procédés upstream et downstream</t>
  </si>
  <si>
    <t>Production par voie microbienne et extraction in situ d'acide 3-hydroxypropionique : Apport de la cytométrie en flux dans l'étude de la biocompatibilité du procédé</t>
  </si>
  <si>
    <t>Production par voie microbienne de l'acide 3-hydroxypropionique couplée à son extraction réactive in situ par contacteur membranaire : Impact sur l'état physiologique de Lactobacillus reuteri</t>
  </si>
  <si>
    <t>Production of viable hybrids in salmonids by triploidization</t>
  </si>
  <si>
    <t>Production of nitrogen rich ingredients from fish waste by a biotechnological process</t>
  </si>
  <si>
    <t>Production of haploid Gerbera jamesonii plants by in vitro culture of unfertilized ovules</t>
  </si>
  <si>
    <t>Production of glycerol by rat muscles in vivo: demonstration using microdialysis</t>
  </si>
  <si>
    <t>Production of estradiol by the fetal rat testis</t>
  </si>
  <si>
    <t>Production in vitro d'embryons de ruminants</t>
  </si>
  <si>
    <t>Production et circulation monétaire dans le Sud-Ouest de la Gaule à l'âge du Fer (IIIe - Ier s. a.C.)</t>
  </si>
  <si>
    <t>Production des voyelles parlées et chantées dans le Cantu in Paghjella</t>
  </si>
  <si>
    <t>Production de plantes androgénétiques de chou à choucroute (Brassica oleracea L. ssp. capitata) par culture d'anthères in vitro : comportement des lignées haploïdes doublées (HD) et leur intérêt comme parents d'hybrides F1</t>
  </si>
  <si>
    <t>Production de bulbes in vitro et de novo à partir de tissus de tiges feuillées florifères de Tulipa gesneriana L, cv Lucky Strike en cours d'élongation : étude histologique</t>
  </si>
  <si>
    <t>Production and properties of yellow affinity substances by Ruminococcus flavefaciens</t>
  </si>
  <si>
    <t>Production and characterization of monoclonal antibodies against Taylorella equigenitalis</t>
  </si>
  <si>
    <t>Production and characteristics of bacteriocins of rumen-associated enterococci</t>
  </si>
  <si>
    <t>Producing scenarios by the hundred: How statistical approaches are transforming foresight methods</t>
  </si>
  <si>
    <t>Procédés de traitement biologiques in situ : la modélisation numérique comme outil d'aide à la décision</t>
  </si>
  <si>
    <t>Procédé de lithographie électronique a imagerie de cathodoluminescence</t>
  </si>
  <si>
    <t>Procédé de commande mis en oeuvre dans un convertisseur de puissance pour identifier des paramètres liés a la saturation magnétique d'un moteur electrique</t>
  </si>
  <si>
    <t>Procréation médicalement assistée et révision des lois bioéthiques françaises, La montagne a accouché d'une souris</t>
  </si>
  <si>
    <t>Processus d'internationalisation culturelle et scientifique pendant la Guerre froide : comment les observer quand et là où on ne les attend pas</t>
  </si>
  <si>
    <t>Proceedings of the Society for Addictive Pathology</t>
  </si>
  <si>
    <t>Procedures for listing loci and alleles of ruminants: 1991 proposals</t>
  </si>
  <si>
    <t>Procedure for Controlling a Complex Dynamic Process</t>
  </si>
  <si>
    <t>Procedural Developments at the International Criminal Court (2014)</t>
  </si>
  <si>
    <t>Procedural Developments at the International Criminal Court (2013)</t>
  </si>
  <si>
    <t>Procede d'asservissement du gain et du zero d'un dispositif de comptage de photons a pixels multiples, et systeme de mesure de lumiere mettant en OElig</t>
  </si>
  <si>
    <t>Proc. of 9th International Conference on Modeling, Optimization &amp; SIMulation (MOSIM'12)</t>
  </si>
  <si>
    <t>Problématiques de la nutrition en ophtalmologie – application à la dégénérescence maculaire liée à l’âge nutrition in ophthalmology – clinical application to age-related macular degeneration</t>
  </si>
  <si>
    <t>Problems of interpreting heterosis from results of wide crosses in sheep</t>
  </si>
  <si>
    <t>Problems encountered with farm transfers : the case of Brittany</t>
  </si>
  <si>
    <t>Probability hypothesis density filtering for real-time traffic state estimation and prediction</t>
  </si>
  <si>
    <t>Probabilistic analyses and levels of causality</t>
  </si>
  <si>
    <t>Prise en compte des erreurs de mesure dans l’analyse du risque associe a l’exposition aux rayonnements ionisants dans une cohorte professionnelle : application à la cohorte française des mineurs d'uranium</t>
  </si>
  <si>
    <t>Prise en charge des exacerbations de la bronchopneumopathie chronique obstructive (BPCO). Recommandations de la Société de pneumologie de langue française (Argumentaire) [Management of acute exacerbations of chronic obstructive pulmonary disease (COPD). Guidelines from the Société de Pneumologie de Langue Française (Argumentary)]</t>
  </si>
  <si>
    <t>Principal component analysis: the basic building block of chemometrics</t>
  </si>
  <si>
    <t>Princes, savants et amateurs éclairés du XVIIe au XIX e siècle », IIIe Partie « La Science des gemmes, des lapidaires aux carnets de minéralogie », in Gemmes, une brillante histoire, catalogue de l’exposition au Musée de Saint-Antoine l’Abbaye</t>
  </si>
  <si>
    <t>Primes in [kn, (k + 1)n] , for 1⩽. k ⩽. 10</t>
  </si>
  <si>
    <t>Prices of pork cuts : Retrospective analysis and prediction attempts</t>
  </si>
  <si>
    <t>Price vs. weather shock hedging for cash crops: ex ante evaluation for cotton producers in Cameroon</t>
  </si>
  <si>
    <t>Preventive veterinary medicine perspectives in Brazilian swine farms</t>
  </si>
  <si>
    <t>Prevention of reproductive disorders in sows</t>
  </si>
  <si>
    <t>Prevention of metritis-mastitis-agalaxia syndrome in sows</t>
  </si>
  <si>
    <t>Preuve et instance prud'homale. A la recherche du procès équitable</t>
  </si>
  <si>
    <t>Preserving sound source radiation-characteristics in network-based musical performances</t>
  </si>
  <si>
    <t>Preserving multi-relational outsourced databases confidentiality using fragmentation and encryption</t>
  </si>
  <si>
    <t>Preserving diversity in social networks architectures</t>
  </si>
  <si>
    <t>Preservation of the wild animals of North America</t>
  </si>
  <si>
    <t>Presentation of an assessment battery for visual mental imagery and visual perception.</t>
  </si>
  <si>
    <t>Presentation : a field of research</t>
  </si>
  <si>
    <t>Present knowledge on pig Erysipelas (Erysipelothrix rhusiopathiae)</t>
  </si>
  <si>
    <t>Present knowledge on Aujeszky's disease</t>
  </si>
  <si>
    <t>Prerequisites for carrying out cattle breeding programmes in breeders' associations</t>
  </si>
  <si>
    <t>Preparation and utilisation of fish silage as feed supplement for ruminants</t>
  </si>
  <si>
    <t>Prendre la langue au sérieux dans l’enseignement du droit, A propos d’une expérience chambérienne</t>
  </si>
  <si>
    <t>Premières pharmacomodulations de la meiogynine A, un sesquiterpène dimère inhibiteur de l’interaction Bcl-xL/Bak, régulant l’apoptose</t>
  </si>
  <si>
    <t>Premières observations sur l'utilisation de l'endoscopie dans l'étude de l'enracinement in situ de plantes cultivées (Sorghum vulgare et Lolium multiflorum)</t>
  </si>
  <si>
    <t>Première évaluation de l’offre et la demande alimentaires à Belle-Île-en-Mer : "On pourrait vendre ça là !</t>
  </si>
  <si>
    <t>Première caractérisation du métabolisme in situ de bactéries lactiques dans des fromages modèles en utilisant des empreintes métaboliques de spectrométrie de masse</t>
  </si>
  <si>
    <t>Première approche de planification optimale pour des modèles non linéaires mixtes avec critères à densité exacte et loi a priori sur les paramètres</t>
  </si>
  <si>
    <t>Premiers résultats sur la contamination en alkylphénols et en bisphénol A dans les rejets urbains de temps de pluie</t>
  </si>
  <si>
    <t>Premiers pas vers l'observation in situ dans un Microscope Electronique en Transmission d'une batterie en cours de cyclage électrochimique</t>
  </si>
  <si>
    <t>Premier épisode de pneumothorax spontané primaire : qui drainer, comment ? [First episode of primary spontaneous pneumothorax: Who and how to treat?]</t>
  </si>
  <si>
    <t>Preliminary studies on nitrogen nutrition of lactating Damascus goats</t>
  </si>
  <si>
    <t>Preliminary results of the new Norwegian cow index</t>
  </si>
  <si>
    <t>Predictive track maintenance: how statistics models and vehicle-track interaction open new prospects</t>
  </si>
  <si>
    <t>Predictive Usability Evaluation: Aligning HCI and Software Engineering Practices</t>
  </si>
  <si>
    <t>Prediction of the energy value of sunflower oilmeals from cell wall content</t>
  </si>
  <si>
    <t>Prediction of the energy value of oats from cell wall content</t>
  </si>
  <si>
    <t>Prediction of breeding values for multiple traits in small non-random mating (horse) populations</t>
  </si>
  <si>
    <t>Prediction of annual genetic gain and improvement lag between populations</t>
  </si>
  <si>
    <t>Prediction of Listeria development on meat surface</t>
  </si>
  <si>
    <t>Prediction of Evapotranspiration and Yields of Maize: An Inter-comparison among 29 Maize Models</t>
  </si>
  <si>
    <t>Predicting software revision outcomes on GitHub using structural holes theory</t>
  </si>
  <si>
    <t>Precision of energy expenditure (EE) measurement in pre-term infants: contribution of natural isotopic abundance (NIA) variations</t>
  </si>
  <si>
    <t>Pratiques excessives des jeux video et d'internet interactions et conduite a tenir</t>
  </si>
  <si>
    <t>Pratiques agricoles, perceptions et représentations du paysage : quelles articulations ? Approches croisées Nord/SudAgricultural practices, landscape perceptions and representations: what kind of links? North/South crossing approaches</t>
  </si>
  <si>
    <t>Pratiquer une activité chorégraphique à l'école primaire : quels jeux épistémiques? in Jeux de savoir , Études de l'action conjointe en didactique sous la direction de Brigitte Gruson, Dominique Forest et Monique Loquet</t>
  </si>
  <si>
    <t>Pratical Model for Real Structure and Performance of Heavy Vehicles</t>
  </si>
  <si>
    <t>Practical high frequency measurement of a lightning earthing system</t>
  </si>
  <si>
    <t>Poétique de l’espace insulaire dans The Wedding de Dorothy West</t>
  </si>
  <si>
    <t>Poétique de l'espace dans The California Poem d'Eleni Sikelianos</t>
  </si>
  <si>
    <t>Poétique de l'espace dans "The Double-Dealer" de William Congreve</t>
  </si>
  <si>
    <t>Poétique d'Abdourahman A. Waber : héritages et singularités</t>
  </si>
  <si>
    <t>Poésie, genèse et épigenèse dans The Temple of Nature d'Erasmus Darwin</t>
  </si>
  <si>
    <t>Power/Area trade-offs in 1-of-M parallel-prefix asynchronous adders</t>
  </si>
  <si>
    <t>Pouvoir radiopotentialisant in vitro de nanoparticules hybrides à base de métaux.</t>
  </si>
  <si>
    <t>Pouvoir et réseaux des juges juifs dans les provinces orientales de l'Empire romain. A propos de la constitution 16.8.9 du Code Théodosien (17 avril 392)</t>
  </si>
  <si>
    <t>Pourquoi on ne parle pas tous la même langue : quand j'avais dix ans...</t>
  </si>
  <si>
    <t>Pourquoi on doit seulement speak comme les white ?" Appropriation vernaculaire du français chez les jeunes au Cameroun</t>
  </si>
  <si>
    <t>Pourquoi l’europe a besoin d’une banque centrale du carbone ?</t>
  </si>
  <si>
    <t>Pourquoi les Américains pauvres ne votent pas à droite, ou what's the matter with Thomas Frank ?</t>
  </si>
  <si>
    <t>Pourquoi le streptocoque du groupe A est-il un pathogène strictement humain ? Une première réponse apportée par un modèle de souris humanisées</t>
  </si>
  <si>
    <t>Pourquoi le règlement des CDS grecs n’a pas conduit à la débâcle annoncée</t>
  </si>
  <si>
    <t>Pourquoi la catastrophe nucléaire de Fukushima n'a pas fait réagir les marchés financiers?</t>
  </si>
  <si>
    <t>Pourquoi la Lituanie a choisi la francophonie</t>
  </si>
  <si>
    <t>Pourquoi il n'y a pas de pharyngalisation</t>
  </si>
  <si>
    <t>Pourquoi faire simple quand on peut faire compliqué ? Topologie et diffusion du double tenor pan (Trinidad et Tobago)</t>
  </si>
  <si>
    <t>Pourquoi faire simple quand on peut faire compliqué ? La perception d'un packaging alimentaire en fonction de son niveau de complexité.</t>
  </si>
  <si>
    <t>Pourquoi et comment l’insuline glargine U300 conduit à un état d’équilibre rapide sans effet cumulatif ? [Why and how insulin glargine U300 achieves an early steady state without any cumulative effect?]</t>
  </si>
  <si>
    <t>Pourquoi et comment change notre relation à la technologie ? Une approche dynamique et évolutive de la relation humain-technologie. In : Activités humaines, Technologies et Bien-être</t>
  </si>
  <si>
    <t>Pourquoi The Conversation correspond à bien des attentes des universitaires</t>
  </si>
  <si>
    <t>Pourquoi Ellisée Reclus a choisi la géographie et non l'écologie ?</t>
  </si>
  <si>
    <t>Pour une rhétorique de l’image. A propos de l’article de Dominique Noguez « Petite rhétorique de poche. Pour servir à la lecture des dessins dits ‘d’humour’ » et de l’ouvrage de Laurence Caillaud-Roboam « Les figures de style illustrées par Plantu »</t>
  </si>
  <si>
    <t>Pour une poétique du ‘faire avec’ in Alessia de Biase, Augustin Berque et Philippe Bonnin (dir.), La poétique de l’habiter</t>
  </si>
  <si>
    <t>Pour une appréciation in concreto du caractère raisonnable de la durée de l'essai</t>
  </si>
  <si>
    <t>Pour une administration de la justice plus indépendante et démocratique : A propos du rapport de la commission Gouvernance de la justice du Club des juristes</t>
  </si>
  <si>
    <t>Pour un entrepreurship infirmier (Für mehr Unternehmertum in der Plefge)</t>
  </si>
  <si>
    <t>Pour un droit économique ; A propos du livre de Gérard Farjat</t>
  </si>
  <si>
    <t>Pour un cadre législatif des élections primaires à une élection politique", in Etat du droit, état des droits - Mélanges en l'honneur du Pr D. Turpin, C. Marliac (dir.), Editions du Centre Michel de l'Hospital, La Collection des Mélanges - LGDJ Lextenso, 2017, n° 1, pp. 189-199</t>
  </si>
  <si>
    <t>Pour qu’un jour on puisse s’embrasser dans les rues. Entretien avec Jacques Kebadian</t>
  </si>
  <si>
    <t>Pour faire parler ces lettres que l’on croirait muettes</t>
  </si>
  <si>
    <t>Pour en finir avec le culturalisme juridique. A propos d'Ali Mezghani, L'Etat inachevé. La question du droit dans les pays arabes</t>
  </si>
  <si>
    <t>Pour comprendre les enjeux du travail. Compte rendu de l'ouvrage de ZARIFIAN P. A quoi sert le travail ? La Dispute, 2003</t>
  </si>
  <si>
    <t>Pour ce qu'il suet parler a moi d'armes et chevalerie" : hérauts et héraldique dans le Tournoi de Chauvency</t>
  </si>
  <si>
    <t>Potential gain from including major gene information in breeding value estimation</t>
  </si>
  <si>
    <t>Postprandial splanchnic utilization of amino acids in elderly men</t>
  </si>
  <si>
    <t>Postface. In : Cardioceratidae oxfordiens de la Côte de Meuse (Nord-Est de la France)</t>
  </si>
  <si>
    <t>Postface à Anne Bernou-Fieseler et Fabien Théofilakis (éd.). Dachau. Mémoire et Histoire de la déportation, Paris, Tirésias, p. 307-309. Traduction allemande dans Anne Bernou-Fieseler, Fabien Théofilakis (dir.). Das Konzentrationslager Dachau : Erinnerung, Erlebnis, Geschichte. Deutsch-Französisches Kolloquium München, 29. und 30. April 2005. München : Martin Meidenbauer, 2006, p. 225-228.</t>
  </si>
  <si>
    <t>Post weaning growth in piglets</t>
  </si>
  <si>
    <t>Possible relationships between SLA and porcine reproduction</t>
  </si>
  <si>
    <t>Possible modulation of adipose tissue responsiveness to catecholamines by available dietary protein in dairy cows during early lactation</t>
  </si>
  <si>
    <t>Possibilités offertes par les techniques de culture in vitro dans la recherche de moyens de lutte contre le Feu bactérien</t>
  </si>
  <si>
    <t>Possibilities of improving detection of chrysanthemum stunt and obtention of viroid free plants by meristem tip culture</t>
  </si>
  <si>
    <t>Position de la Société de pathologie infectieuse de langue française à propos de la maladie de Lyme [Lyme disease: The French Infectious Diseases Society's statement]</t>
  </si>
  <si>
    <t>Portfolio theory, utility theory and mate selection</t>
  </si>
  <si>
    <t>Port du masque et de gants stériles après rupture des membranes à terme : prévention des infections nosocomiales au streptocoque du groupe A</t>
  </si>
  <si>
    <t>Porcine respiratory coronavirus: molecular features and virus-host interactions</t>
  </si>
  <si>
    <t>Porcine influenza in Brittany (Influenza HSW1N 1)</t>
  </si>
  <si>
    <t>Porcine epidemic diarrhea: the return of an old disease</t>
  </si>
  <si>
    <t>Population genetics of French brown trout (Salmo trutta L): large geographical differentiation of wild populations and high similarity of domesticated stocks</t>
  </si>
  <si>
    <t>Pompe à chaleur air/air en condition in situ: une nouvelle approche pour mesurer la performance en temps réel</t>
  </si>
  <si>
    <t>Polytypic chromosomal variation in Triturus boscai (Urodela : Salamandridae)</t>
  </si>
  <si>
    <t>Polysémie d’une œuvre scientifique : enjeux scientifiques, enjeux culturels et constructions identitaires. A propos de la réédition de Père Bosch Gimpera, etnologia de la Península Ibèrica</t>
  </si>
  <si>
    <t>Polysémie de l’expérience dans l’écriture scientifique de Léonard : le manuscrit A</t>
  </si>
  <si>
    <t>Polyphonie et médiativité dans un marqueur émergent : on va dire</t>
  </si>
  <si>
    <t>Polymorphismes érythrocytaires et protections contre le paludisme a Plasmodium falciparum : exploration de mécanismes innés</t>
  </si>
  <si>
    <t>Polymorphism and signalling of melatonin receptors</t>
  </si>
  <si>
    <t>Polyamines in dormancy breaking of tree seeds</t>
  </si>
  <si>
    <t>Polyamide profiles of porcine milk and of intestinal tissue of pigs during suckling</t>
  </si>
  <si>
    <t>Pollution atmosphérique de proximité et toxicité respiratoire : recherche in vitro des mécanismes d'action toxique induits par des aérosols atmosphériques particulaires (PM₂.₅) industriels, urbains et ruraux</t>
  </si>
  <si>
    <t>Pollen-limited seed set in pods of tamarind ( Tamarindus indica L.)</t>
  </si>
  <si>
    <t>Politiques d'emploi et territoires (Employment policies and territories)</t>
  </si>
  <si>
    <t>Politique du dialogue à la Renaissance : de quelques explicit, in Les États du dialogue à l’âge de l’Humanisme, Actes du colloque international Université Rennes 2 (15-17 novembre 2007), dir E. Buron, P. Guérin, C. Lesage, Tours-Rennes, PUFR-PUR (coll. « Renaissance »), 2015, p. 83-94</t>
  </si>
  <si>
    <t>Politique commerciale commune. Transit. Note sous CJCE, 7 janvier 2004, Rolex e. a., aff. C-60/02</t>
  </si>
  <si>
    <t>Political and social reform</t>
  </si>
  <si>
    <t>Police du stationnement des taxis : étendue et partage des compétences entre le maire et le président d'EPCI, JCP A, 2014, n° 2277.</t>
  </si>
  <si>
    <t>Pneumocystose chez les patients immunodéprimés non infectés par le VIH [Pneumocystosis in non-HIV-infected immunocompromised patients]</t>
  </si>
  <si>
    <t>Plénière : Constraint programming : recent progress and applications</t>
  </si>
  <si>
    <t>Plutarque. Le visage qui apparaît dans le disque de la Lune. De facie quae in orbe lunae apparet. Texte grec, traduction, notes et trois études de synthèse. Introduction de Jacques Boulogne. Sous la direction d'Alain Lernould</t>
  </si>
  <si>
    <t>Plus vous discriminez, moins vous discriminez. A propos des conclusions de l'avocat générale dans l'affaire CJUE Achbita, C-157/15</t>
  </si>
  <si>
    <t>Plenior testimonii certitudo (Genealogie XV 7, 3) : pour une éthique de la citation érudite, petite contribution à une histoire de l’authenticité, in Boccace, entre Moyen Âge et Renaissance. Les tensions d’un écrivain, Sous la direction de S. Ferrara, M.T. Ricci et E. Boillet, Paris, Honoré Champion (« Le savoir de Mantice »), 2015, p. 165-184</t>
  </si>
  <si>
    <t>Playing and gaming dans le psychodrame psychanalytique individuel</t>
  </si>
  <si>
    <t>Play a game ! Repeat ! Les élèves de langue étrangère jouent-ils tous aux mêmes jeux ?</t>
  </si>
  <si>
    <t>Plateforme DEVS multicomposant dédiéè a la gestion des pêcheries</t>
  </si>
  <si>
    <t>Platanor®: a series of plane (Platanus sp.) accessions resistant to canker stain</t>
  </si>
  <si>
    <t>Plasmid analysis of Selenomonas ruminantium strains isolated from the rumen of fallow deer</t>
  </si>
  <si>
    <t>Plasma metabolites in dairy mares related to milk production</t>
  </si>
  <si>
    <t>Plasma inorganic phosphorus concentration during eggshell formation. II. -- Inverse relationships with intestinal calcium content and eggshell weight</t>
  </si>
  <si>
    <t>Planification selon la position moyenne du cycle respiratoire : modèle de planification optimale pour une distribution de dose dans les tumeurs pulmonaires. [Mid-ventilation position planning: optimal model for dose distribution in lung tumour].</t>
  </si>
  <si>
    <t>Plan de gestion 2011-2015 de la Réserve naturelle nationale des Terres australes françaises. Synthèse du volet A. Enjeux et perspectives</t>
  </si>
  <si>
    <t>Plafonnement de l'usage de la voiture. L'enquête. In: Mobilité en transitions, Connaître, comprendre et représenter</t>
  </si>
  <si>
    <t>Place thérapeutique et biosynthèse de deux immunosuppresseurs d’origine fongique, la ciclosporine A et l’acide mycophénolique</t>
  </si>
  <si>
    <t>Place de la témocilline dans le traitement des infections urinaires [Temocillin and urinary tract infections]</t>
  </si>
  <si>
    <t>Place de la trachéotomie et de l’oxygénothérapie humidifiée à haut débit pour le sevrage de la ventilation mécanique [Tracheotomy and high-flow oxygen therapy for mechanical ventilation weaning]</t>
  </si>
  <si>
    <t>Piétons âgés : leur mobilité au prisme de l'accessibilité et de la sécurité, In PREDIT (Ed.) Vieillissement et mobilité</t>
  </si>
  <si>
    <t>Pitch Salience Function For Polyphonic Music Using The Partial Frequencies Deviation</t>
  </si>
  <si>
    <t>Pisum sativum seed globulins as biochemical markers for " wrinkled-smooth " seed character: comparison of genotypes through different protein extraction and electrophoretic procedures</t>
  </si>
  <si>
    <t>Pilotage du développement d'un S.I.A : théories et études de cas</t>
  </si>
  <si>
    <t>Pig rotavirus enteritis in France</t>
  </si>
  <si>
    <t>Pig production in Corsica. An activity deserving interest?</t>
  </si>
  <si>
    <t>Pig meat quality according to sexual type, feeding system and slaughter weight</t>
  </si>
  <si>
    <t>Pig meat price. Analysis of the last three decades</t>
  </si>
  <si>
    <t>Pig genetics : a review(1)</t>
  </si>
  <si>
    <t>Pierre Swiggers – Alfons Wouters eds., Syntax in Antiquity, Leuven, Paris, Dudley (MA), Peeters, 2003, 302 p.</t>
  </si>
  <si>
    <t>Pierre Piazza, Un œil sur le crime. Naissance de la police politique. Alphonse Bertillon de A à Z</t>
  </si>
  <si>
    <t>Pierre Gringore et la prototypie proverbiale. A propos des Notables, enseignements, adages et proverbes</t>
  </si>
  <si>
    <t>Pierre Bérégovoy et l'Europe: le coeur et la raison", in Pierre Bérégovoy en politique, Noelline Castagnez, Gilles Morin, (dir.), Paris, L'Harmattan, 2013, p. 197-211.</t>
  </si>
  <si>
    <t>Pierre A. Frey, Ivan Kolecek (ouvrage collectif publié sous la direction de), Concours d'architecture en Suisse romande - histoire et actualité. Lausanne, Payot-Lausanne, 1995, 191 p.</t>
  </si>
  <si>
    <t>Phytoseiid mites (Acari: Mesostigmata) from Tunisia: catalogue, biogeography and key for identification</t>
  </si>
  <si>
    <t>Physiology and metabolism of ectomycorrhizae</t>
  </si>
  <si>
    <t>Physiologie du sport et de l'exercice. Version française de l'ouvrage amÃ©ricain "Physiology of sport and exercice</t>
  </si>
  <si>
    <t>Physiological-biochemical and molecular-genetic bases of increasing milk production</t>
  </si>
  <si>
    <t>Physiological correlates of the perceptual pitch shift of sounds with similar waveform autocorrelation</t>
  </si>
  <si>
    <t>Physiological aspects of the regulation of food intake</t>
  </si>
  <si>
    <t>Physiological aspects of somatic polyembryogenesis in suspension cultures of conifers</t>
  </si>
  <si>
    <t>Physical and perceptual modeling of sound-source radiation</t>
  </si>
  <si>
    <t>Physical Model of the Trombone Including Non-Linear Propagation Effects</t>
  </si>
  <si>
    <t>Photosynthesis and growth of present New Zealand forest trees relate to ancient climates</t>
  </si>
  <si>
    <t>Phosphoketolase activity in ruminal butyrivibrios</t>
  </si>
  <si>
    <t>Phloem loading and unloading</t>
  </si>
  <si>
    <t>Philologie, herméneutique et histoire des textes entre Orient et Occident. Mélanges en homage à Sever Voicu edités par Francesca P. Barone, Caroline Macé et Pablo A. Ubierna.</t>
  </si>
  <si>
    <t>Phenotypic variability in unweaned 3-week-old Zucker rats</t>
  </si>
  <si>
    <t>Phenotypic plasticity of body pigmentation in Drosophila: correlated variations between segments</t>
  </si>
  <si>
    <t>Phase effects in roughness perception</t>
  </si>
  <si>
    <t>Pharmacological basis for hepatic drug metabolism in sheep</t>
  </si>
  <si>
    <t>Pharmacokinetics of cadmium following intravenous and oral administration to non-lactating ewes</t>
  </si>
  <si>
    <t>Pharmacokinetics and dosage regimens of anti-inflammatory drugs</t>
  </si>
  <si>
    <t>Pharmacokinetic analysis of β-aminopropionitrile in rabbits</t>
  </si>
  <si>
    <t>Phantom of the Paradise de Brian De Palma ou comment la captation sauve de la mort</t>
  </si>
  <si>
    <t>Pfff, die große Liebe ! Und im Himmel ist Jahrmarkt… !" - Sur la relation texte-image dans Kermesse au paradis de Birgit Weyhe</t>
  </si>
  <si>
    <t>Peut-on être entrepreneur quand on est membre de l'université? Vers une délimitation de l'acadépreneuriat</t>
  </si>
  <si>
    <t>Peut-on être dissident en RDA ? Le sort de Havemann et de Bahro a l’aune de la presse française</t>
  </si>
  <si>
    <t>Peut-on mimer la digestion gastrique du nouveau-né grâce à un modèle in vitro dynamique ?</t>
  </si>
  <si>
    <t>Peut-on mimer la digestion gastrique du nouveau-né grâce à un modèle in vitro dynamique ?</t>
  </si>
  <si>
    <t>Peut on protéger la personne contre elle-même ?</t>
  </si>
  <si>
    <t>Petro-structural study of volcano-plutonic rocks of Yaoure Mountains: Contribution to understanding the metallotectic gold mineralization (Central Côte d'Ivoire)</t>
  </si>
  <si>
    <t>Petrinetze und die Steuerung Ereignisdiskreter Systeme</t>
  </si>
  <si>
    <t>Pertinence a Priori Basée sur la Diversité et la Temporalité des Signaux Sociaux</t>
  </si>
  <si>
    <t>Perspectives d'application des cultures d'organes in vitro à la multiplication végétative du Pin maritime, Pinus pinaster Sol</t>
  </si>
  <si>
    <t>Perrinet du Pin, le Roman de Philippe de Madien ou la Conqueste de Grece faicte par Philippe de Madien, aultrement dit le Chevalier a l’espervier blanc</t>
  </si>
  <si>
    <t>Peroral administration of triiodothyronine (T3) affects absorption of immunolactoglobulins in calves</t>
  </si>
  <si>
    <t>Permeability of ovarian follicle ; corona cell-oocyte relationship in mammals</t>
  </si>
  <si>
    <t>Peripheral plasma progesterone concentration in zebu (Bos indicus) cows during pregnancy</t>
  </si>
  <si>
    <t>Periodic pattern of pancreatic secretory proteins - a call for revision of 'parallel/nonparallel secretory' hypotheses</t>
  </si>
  <si>
    <t>Periodic musical sequences and Lyndon words</t>
  </si>
  <si>
    <t>Performativité à la carte. La cartographie comme modalité du discours dans Gulliver's Travels et Through the Looking-Glass</t>
  </si>
  <si>
    <t>Performances of Large White pigs subjected to individual or paired feeding : variations related to sex and castration</t>
  </si>
  <si>
    <t>Performances et qualité de la viande de taurillons recevant des régimes riches en concentré a base de parois ou d’amidon et lipides</t>
  </si>
  <si>
    <t>Performances du test de diagnostic rapide STREPTATEST® dans le diagnostic des angines à streptocoque béta hémolytique du groupe A dans un dispensaire en Nouvelle-­Calédonie en population mélanésienne</t>
  </si>
  <si>
    <t>Performance of lipid-based edible moisture barriers in food products with intermediate water activity</t>
  </si>
  <si>
    <t>Performance and musical perception analysis</t>
  </si>
  <si>
    <t>Perfect Sampling of Queuing Networks with Complex Routing complexity and computational aspects</t>
  </si>
  <si>
    <t>Perceptual-based retrieval in large musical sound databases</t>
  </si>
  <si>
    <t>Perceptual study of soundscapes in train stations.</t>
  </si>
  <si>
    <t>Perceptual effects of radiation control with a multi-louspeaker device</t>
  </si>
  <si>
    <t>Perceptual analysis of vibrating bars synthesized with a physical model</t>
  </si>
  <si>
    <t>Perceptual Analysis of Vibrating Bars Synthsized with a Physical Model</t>
  </si>
  <si>
    <t>Perceptive study and recommandation for sonification categories</t>
  </si>
  <si>
    <t>Perception of the timbre of car horns</t>
  </si>
  <si>
    <t>Perception of musical tension for nontonal orchestral timbres and its relation to psychoacoustic roughness</t>
  </si>
  <si>
    <t>Perception of musical similarity among contemporary thematic materials in two instrumentations</t>
  </si>
  <si>
    <t>Perception of dyads of impulsive and sustained instrument sounds</t>
  </si>
  <si>
    <t>Perception du risque de conflit chez les contrôleurs aériens : le projet CREED - Perception of risks of conflict by air traffic controllers : the CREED project</t>
  </si>
  <si>
    <t>Perception du Controle actif sur instruments a vent</t>
  </si>
  <si>
    <t>Peptide hydrolysis by human colonic bacteria is also a biphasic process carried out by Bacteroides-like organisms</t>
  </si>
  <si>
    <t>Peppermint (Mentha piperita Huds.) and basil (Ocimum basilicum L.) etheric-oil by-products as roughages for sheep feeding</t>
  </si>
  <si>
    <t>Penser le réel en créole, l’exemple de Moun-Andéwò a de Confiant</t>
  </si>
  <si>
    <t>Penser avec le corps Comment une panthère a transformé ma thèse</t>
  </si>
  <si>
    <t>Peirols si fo uns paubres cavalliers": lire les troubadours dans les chansonniers A, I et K</t>
  </si>
  <si>
    <t>Peace is a cup of coffee' : espaces publics dans Le Cap post-apartheid</t>
  </si>
  <si>
    <t>Pea seed-borne mosaic virus : a review</t>
  </si>
  <si>
    <t>Pauline ou la poupéequ'on bascule.Intervention au Centre national de la danseLyon/Rhônes-Alpes, novembre 2011</t>
  </si>
  <si>
    <t>Paul Celan, " A un qui se tenait devant la porte</t>
  </si>
  <si>
    <t>Patrimonialisations et espaces ruraux : tant que l'on n'osera pas le désert</t>
  </si>
  <si>
    <t>Patrick Manning, Big Data in History</t>
  </si>
  <si>
    <t>Patrick Geddes in India (1914-1924). Pour une relecture contemporaine de Valencia</t>
  </si>
  <si>
    <t>Patinae made in Cumae. Les céramiques à vernis rouge pompéien de Cumes</t>
  </si>
  <si>
    <t>Pathological consequences of a deficient adjustment of feed supplies to breeding sow requirements</t>
  </si>
  <si>
    <t>Pathogenicity of Fusarium spp. Incidence on soybean seed quality</t>
  </si>
  <si>
    <t>Pathogenic role of gastric Helicobacter sp in domestic carnivores</t>
  </si>
  <si>
    <t>Patent pools and dynamic R&amp;D incentives</t>
  </si>
  <si>
    <t>Pasteurella multocida pathogenesis in young swine. Attempts to obtain an acute bacterial swine pneumonia model</t>
  </si>
  <si>
    <t>Passions et néostoïcisme dans 'The Revenge of Bussy D'Ambois' (1613) de George Chapman</t>
  </si>
  <si>
    <t>Pascal – Pensées, Paris, Atlande, coll. « Clefs Concours. Lettres XVIIe siècle », 2015 (en collaboration avec Éric Tourrette qui a rédigé la partie « Travail du texte »)</t>
  </si>
  <si>
    <t>Pas d'action en répétition de l'indu contre le créancier de l'indemnité versée par l'assureur dont le contrat a été annulé</t>
  </si>
  <si>
    <t>Parts internal structure definition using lattice patterns optimization for mass reduction in additive manufacturing</t>
  </si>
  <si>
    <t>Partitioning of assimilated nitrogen in beech (Fagus sylvatica)</t>
  </si>
  <si>
    <t>Partition of digestion and performance of growing steers fed coast cross hay with three levels of concentrate</t>
  </si>
  <si>
    <t>Particules et prosodie. A propos de certaines répliques de disqualification et de confirmation en espagnol et en allemand</t>
  </si>
  <si>
    <t>Participatory Workshops: Everyday Objects and Sound Metaphors</t>
  </si>
  <si>
    <t>Participation à la table-ronde greenhouse gas emissions: economic issues and international negociations</t>
  </si>
  <si>
    <t>Participation à la table ronde "Energy and Networks; "Light City</t>
  </si>
  <si>
    <t>Participation à la discussion en ligne de l'article de Denis Dutton, "Authenticity in art</t>
  </si>
  <si>
    <t>Partial sequencing of hog cholera virus Alfort strain genome and its comparison with other pestivirus strains</t>
  </si>
  <si>
    <t>Partial determination of the amino-acid sequence of porcine pancreatic α-amylase I</t>
  </si>
  <si>
    <t>Paroles d'oiseaux, paroles d'oiseaux : le discours amoureux et l'arbitrage du coeur dans le Parlement des oiseaux de Chaucer ", in Mélanges offerts à Michel Morel, Nancy : Publications de l'AMAES, Collection Grendel n°6, tome 2, 2005, 563-571.</t>
  </si>
  <si>
    <t>Parodie et déconstruction de l'autobiographie dans Le Chat Murr d'E.T.A. Hoffmann</t>
  </si>
  <si>
    <t>Parites de pouvoir d'achat et niveaux absolus de cout : aspects methodologiques et application a l'analyse des performances comparees des systemes cerealiers en France et au Royaume-Uni (RICA 1979-83)</t>
  </si>
  <si>
    <t>Paris, Washington, Brasilia and Beijing : power landscapes of capital cities</t>
  </si>
  <si>
    <t>Parcourir pour projeter A l'entour du cimetière, un parcours au Crêt-de-Roch (Saint-Etienne) Lectures du site &amp; enjeux de projet</t>
  </si>
  <si>
    <t>Parcourir la ville sans voir : effet de l'environnement urbain sur la perception et le ressenti des personnes aveugles lors d'un déplacement in situ</t>
  </si>
  <si>
    <t>Parasite nematode infections in Awassi adult sheep: distribution through Syrian farm flocks</t>
  </si>
  <si>
    <t>Paramètres d'observation de l'aménagement de la langue, in LABRIE (éd.)</t>
  </si>
  <si>
    <t>Parametric modeling of gestural co-articulation effects in music performance</t>
  </si>
  <si>
    <t>Parallel hybrid ant colony optimization on GPU to solve travelling salesman problem</t>
  </si>
  <si>
    <t>Paradossi della gastronomia: il gusto da approfondire, a distanza e tutti insieme (Paradoxes de la gastronomie : le goût à approfondir)</t>
  </si>
  <si>
    <t>Panthère, furtif paysage. A propos de la panthère entrevue des hauts paysages provençaux</t>
  </si>
  <si>
    <t>Pantagrueline Humanism and Rabelaisian fiction</t>
  </si>
  <si>
    <t>Panoramic, what a spirit !</t>
  </si>
  <si>
    <t>Panorama de droit du commerce international (août 2011-août 2012) (éléments de conception individuelle sous signature " L.A. ")</t>
  </si>
  <si>
    <t>Panorama de droit du commerce international (août 2010-août 2011) (éléments de conception individuelle sous signature " L.A. ")</t>
  </si>
  <si>
    <t>Panorama de droit du commerce international (août 2009-août 2010) (éléments de conception individuelle sous signature " L.A. ")</t>
  </si>
  <si>
    <t>Panorama de droit du commerce international (août 2008-août 2009) (éléments de conception individuelle sous signature " L.A. ").</t>
  </si>
  <si>
    <t>Pandémie grippale A/H1N1v en 2009 : comment les médecins généralistes hauts normands ont-ils adapté leur pratique ? (enquête auprès de 89 médecins généralistes)</t>
  </si>
  <si>
    <t>Pamela Lannutti, Experiencing Same-Sex Marriage. Individuals, couples, and social networks ", Lectures [En ligne], Les comptes rendus, mis en ligne le 31 mars 2014, http://lectures.revues.org/14193</t>
  </si>
  <si>
    <t>Palumbo-Liu (David). Asian/ American. Historical Crossings of a Racial Frontier</t>
  </si>
  <si>
    <t>Palmyra and Socotra</t>
  </si>
  <si>
    <t>Palimpsestes historiques dans la trilogie djiboutienne d’Abdourahman A. Waberi</t>
  </si>
  <si>
    <t>Palatability of piglet diets : role of salt and sugar</t>
  </si>
  <si>
    <t>Palatability for goat of some Mediterranean shrubs. Comparison between browsing time and cafeteria technique</t>
  </si>
  <si>
    <t>Pain assessment in Charcot-Marie-Tooth (CMT) disease.</t>
  </si>
  <si>
    <t>Packaging : issues, trends and strategic perspectives</t>
  </si>
  <si>
    <t>Pacem in terris : une réception universelle dans un monde divisé</t>
  </si>
  <si>
    <t>PYRIDOXINE REQUIREMENT OF THE HONEY BEE (APIS MELLIFERA) FOR BROOD REARING</t>
  </si>
  <si>
    <t>PURIFICATION OF THREE PORCINE IMMUNOGLOBULIN CLASSES FROM THE SAME BIOLOGICAL SOURCE</t>
  </si>
  <si>
    <t>PURIFICATION AND LACTOGENIC ACTIVITY OF AN OVINE PLACENTAL HORMONE</t>
  </si>
  <si>
    <t>PSYCHOSOMATIQUE ET TROUBLES ADDICTIFS : DIAGNOSTIC INTEGRATIF A L'HOPITAL</t>
  </si>
  <si>
    <t>PRÜFUNGEN IN TIERZUCHT FÜR STUDENTEN</t>
  </si>
  <si>
    <t>PRÜFUNG DER WIRKUNG VON FOLBEX-VA (ISOPROPYL-4,4'-DIBROMBENZILAT) AUF VARROAMILBEN UND DER VERTRÄGLICHKEIT FÜR BIENEN</t>
  </si>
  <si>
    <t>PRÉSENCE ANORMALE DE NITRITES DANS DES FROMAGES A PATE COLORÉE</t>
  </si>
  <si>
    <t>PRÉPARATION DE SUSPENSIONS CONCENTRÉES ET CONGELÉES DE BACTÉRIES LACTIQUES THERMOPHILES DESTINÉES A LA FROMAGERIE</t>
  </si>
  <si>
    <t>PRÉPARATION DE PRÉSURE CRISTALLISÉE A PARTIR D'ESTOMACS DE VEAUX (CAILLETTES)</t>
  </si>
  <si>
    <t>PRÉPARATION D'ACIDE OLÉIQUE A 99,5 P. 100 DE PURETÉ</t>
  </si>
  <si>
    <t>PROTÉOLYSE TRYPSIQUE IN VITRO DE DIVERS ALIMENTS</t>
  </si>
  <si>
    <t>PROTEIN FERMENTATION and GROWTH BY RUMEN MICROBES</t>
  </si>
  <si>
    <t>PROTEIN DIGESTION AND UTILIZATION BY DAIRY COWS</t>
  </si>
  <si>
    <t>PROTECTION DES PROTÉINES ALIMENTAIRES CONTRE LA DÉSAMINATION BACTÉRIENNE DANS LE RUMEN (1). I. -- ÉTUDES IN VITRO : COMPORTEMENT EN MILIEU DE RUMEN DE QUELQUES PROTÉINES TANNÉES AVEC DU TANIN DE CHÂTAIGNIER OU CERTAINS ALDÉHYDES (FORMALDÉHYDE, GLUTARALDÉHYDE, GLYOXAL)</t>
  </si>
  <si>
    <t>PROTECTION DES PROTÉINES ALIMENTAIRES CONTRE LA DÉSAMINATION BACTÉRIENNE AU NIVEAU DU RUMEN. III. -- EFFET DU TANNAGE DE LA PROTÉINE DU LAIT SUR SON DEVENIR DANS LE RUMEN ET SON EFFICACITÉ MÉTABOLIQUE CHEZ LE MOUTON ADULTE A L'ENTRETIEN</t>
  </si>
  <si>
    <t>PROTECTION DES PROTÉINES ALIMENTAIRES CONTRE LA DÉSAMINATION BACTÉRIENNE AU NIVEAU DU RUMEN. II. -- ÉTUDES " IN VIVO " SUR MOUTONS FISTULÉS</t>
  </si>
  <si>
    <t>PROSPECTIVE : UN MONDE DE 9 MILLIARDS D'HUMAINS ? [Futur : a world of 9 billion humans ? ]</t>
  </si>
  <si>
    <t>PROPRIETES ET DIAGNOSTIC DE L'ETAT AGROPEDOLOGIQUE DU SOL DE LA SERIE YAKONDE APRES FRAGMENTATION DE LA FORET A YANGAMBI, R.D. CONGO</t>
  </si>
  <si>
    <t>PROPOSITION D'UN MODELE POUR L'ORDONNANCEMENT ET LA PLANIFICATION REACTIVE : APPLICATION A LA MAINTENANCE FERROVIAIRE</t>
  </si>
  <si>
    <t>PROPORTIONS MENDÉLIENNES ANORMALES LIMITÉES A UN SEXE CHEZ LA POULE</t>
  </si>
  <si>
    <t>PROPIONATE METABOLISM IN DIFFERENT SPECIES OF RUMINANTS</t>
  </si>
  <si>
    <t>PROPAGATION OF BOVINE ROTAVIRUS BY CATS AND DOGS</t>
  </si>
  <si>
    <t>PROPAGATION ET PROPRIETES ELECTRIQUES DES STREAMERS POSITIFS A GRANDE DISTANCE DANS L'HUILE MINERALE SOUS TRES HAUTE TENSION IMPULSIONNELLE</t>
  </si>
  <si>
    <t>PROGRÈS DES CONNAISSANCES GÉNÉTIQUES SUR L'INTERSEXUALITÉ ASSOCIÉE A L'ABSENCE DE CORNES CHEZ LA CHÈVRE D'ORIGINE ALPINE</t>
  </si>
  <si>
    <t>PROFILS FINANCIERS ET RÉACTION DES COURS DES ENTREPRISES QUI DÉSINVESTISSENT / FINANCIAL PROFILES AND STOCK PRICE REACTION OF DIVESTING FIRMS</t>
  </si>
  <si>
    <t>PRODUCTION URBAINE DE L'HABITAT. ETUDE DE NIMES DE 1983 A 1995</t>
  </si>
  <si>
    <t>PRODUCTION MASSIVE DE CELLULES DE STREPTOCOQUES LACTIQUES. III. PRODUCTION DE DIFFÉRENTES SOUCHES EN CULTURE A pH CONSTANT</t>
  </si>
  <si>
    <t>PRODUCTION DE VEAUX A L'ENGRAIS DE POIDS ÉLEVÉ. INFLUENCE DU REMPLACEMENT D'UNE PARTIE DES LIPIDES DE L'ALIMENT D'ALLAITEMENT PAR DES GLUCIDES</t>
  </si>
  <si>
    <t>PRODUCTION DE CHEVREAUX LOURDS. I. -- INFLUENCE DE L'ÂGE ET DU MODE DE SEVRAGE SUR LES PERFORMAXCES DES CHEVREAUX ABATTUS A 26,5-29 KG</t>
  </si>
  <si>
    <t>PRODUCTION D'ACIDES GRAS A COURTE CHAINE AU COURS DE LA DIGESTION CHEZ LE PORC</t>
  </si>
  <si>
    <t>PRODUCTION BIOLOGIQUE DES SUBSTANCES CONCOURANT A LA FORMATION DE L'AROME DU BEURRE</t>
  </si>
  <si>
    <t>PROCESSUS DIGESTIFS DES RUMINANTS. II. -- INFLUENCE DES ANTIBIOTIQUES SUR LA DIGESTIBILITÉ IN VITRO DU FOIN DE LUZERNE</t>
  </si>
  <si>
    <t>PROCEDES ET DISPOSITIFS DE CRYPTAGE ET DE DECRYPTAGE D'UN MESSAGE DE DONNEES A CLE SECRETE ALEATOIRE</t>
  </si>
  <si>
    <t>PROCEDE ET DISPOSITIF POUR LE SUIVI DE LA ROTATION D'UN MOTEUR ELECTRIQUE A COURANT CONTINU</t>
  </si>
  <si>
    <t>PROCEDE DE PRE-DISTORSION NUMERIQUE D’UN SIGNAL ET REPETEUR DE TELECOMMUNICATION INTEGRANT UN FILTRE A REPONSE IMPULSIONNELLE FINIE POUR METTRE EN OEUVRE UN TEL PROCEDE</t>
  </si>
  <si>
    <t>PROCEDE DE GESTION DE L'ENERGIE SUR UN VEHICULE HYBRIDE COMPORTANT UNE TRANSMISSION A RAPPORTS DISCRETS</t>
  </si>
  <si>
    <t>PROBLÈMES LIÉS A L'UTILISATION DE VECTEURS RÉTROVIRAUX POUR LE TRANSFERT DE GÈNES CHEZ LE POULET</t>
  </si>
  <si>
    <t>PROBLÈME DE DIRICHLET u'' = a u^3 RÉSOLUTION NUMÉRIQUE À L'AIDE DU MOUVEMENT BROWNIEN</t>
  </si>
  <si>
    <t>PROBLEMS IN ESTIMATING MATERNAL EFFECTS</t>
  </si>
  <si>
    <t>PRISE EN COMPTE DU PHENOMENE D'HYSTERESIS D'UN MATERIAU A CHANGEMENT DE PHASE</t>
  </si>
  <si>
    <t>PREVALENCE RATE OF PORCINE ROTAVIRUS IN DANISH SWINE HERDS</t>
  </si>
  <si>
    <t>PRESERVATION OF RAINBOW TROUT (SALMO GAIRDNERI) SPERM AND EGGS</t>
  </si>
  <si>
    <t>PRELIMINARY STUDIES ON 6 TO 7 DAYS OLD BLASTOCYSTS NON-SURGICALLY RECOVERED FROM CATTLE, III. -- METHOD FOR CHROMOSOME PREPARATION</t>
  </si>
  <si>
    <t>PRELIMINARY RESULTS FROM STUDIES ON DIFFERENT MEASUREMENTS OF BULL'S FERTILITY</t>
  </si>
  <si>
    <t>PRELIMINARY ANALYSIS OF FERTILITY TRAITS IN POLISH LOWLAND CATTLE</t>
  </si>
  <si>
    <t>PRECEDENTS ET PREDICTIONS JURISPRUDENTIELLES A L'ERE DES BIG DATA : PARIER SUR LE RESULTAT (PROBABLE) D'UN PROCES</t>
  </si>
  <si>
    <t>PRE-COMPENSATION DES EFFETS THERMIQUES POUR LA MONTEE EN PUISSANCE DANS UNE FIBRE APERIODIQUE A LARGE PITCH</t>
  </si>
  <si>
    <t>PRATT Hugo, Légendes indiennes, in Wheeling</t>
  </si>
  <si>
    <t>PPARgamma-independent effects of thiazolidinediones: a promising mechanism for new anticancer drugs</t>
  </si>
  <si>
    <t>PPARgamma-independent activity of thiazolidinediones: a promising mechanism of action for new anticancer drugs</t>
  </si>
  <si>
    <t>POUVOIR PREDATEUR IN VITRO D'UNE SOUCHE D'Arthrobotrys oligospora Fres. VIS-A-VIS D'UN NEMATODE ZOOPARASITE</t>
  </si>
  <si>
    <t>POURQUOI S’INTÉRESSER A LA DÉMOGRAPHIE ?</t>
  </si>
  <si>
    <t>POURQUOI ET COMMENT CHERCHER A OBTENIR DES NAISSANCES GÉMELLAIRES CHEZ LES BOVINS</t>
  </si>
  <si>
    <t>POUR UNE NOUVELLE ANALYSE TERRITORIALE [For a new territorial analysis].</t>
  </si>
  <si>
    <t>POUR UNE FORMATION A LA CONTEXTUALISATION SOCIODIDACTIQUE EN SITUATION PLURILINGUE : UNE RECHERCHE QUALITATIVE</t>
  </si>
  <si>
    <t>POUR UNE CONFÉDÉRATION PALESTINIENNE [For a Palestinian Confederation]</t>
  </si>
  <si>
    <t>POUR UNE CONCEPTION A HAUTE INTEGRATION DES SYSTEMES DE PUISSANCE</t>
  </si>
  <si>
    <t>POUR UN COMPTE DE RESULTAT A SOLDE NUL...</t>
  </si>
  <si>
    <t>POUR OU CONTRE LES PLANS DE SONDAGE A PROBABILITÉS INÉGALES ?</t>
  </si>
  <si>
    <t>POST ALBUMIN VARIANTS IN PIG PLASMA DETECTED BY POLYACRYLAMIDE GEL ELECTROPHORESIS</t>
  </si>
  <si>
    <t>POSSIBLE MECHANISMS OF ACTION OF CAERULEIN ON INTESTINAL MOTILITY OF SHEEP1</t>
  </si>
  <si>
    <t>POSSIBILITÉS D'AMÉLIORATION DES CONDITIONS DE VÊLAGE PAR SÉLECTION II. - APTITUDE AU VÊLAGE DE TROIS RACES A VIANDE FRANCAISES</t>
  </si>
  <si>
    <t>POSSIBILITÉ D'APPLICATION DE LA TECHNIQUE DE DIFFUSION INÉLASTIQUE DE LA LUMIERE A L'ÉTUDE DE LA VITALITÉ DES SPERMATOZOÏDES DE TAUREAUX</t>
  </si>
  <si>
    <t>POSSIBILITY OF ESTIMATING HETEROSIS WHEN THE EXTRANEOUS BREED IS IMPORTED BY MEANS OF SEMEN</t>
  </si>
  <si>
    <t>POPULATION PARAMETERS FOR SEMEN CHARACTERISTICS AND NON-RETURN-RATE OF TEST BULLS</t>
  </si>
  <si>
    <t>POLLINISATION DU TRÈFLE VIOLET DIPLOIDE (TRIFOLIUM PRATENSE L.) PAR LES APOIDES ET PARTICULIÈREMENT PAR LES ABEILLES DOMESTIQUES HYBRIDES (APIS MELLIFICA CAUCASICA x A. MELLIFICA LIGUSTICA)</t>
  </si>
  <si>
    <t>POLLENANALYSE UND BEGUTACHTUNG VON SEDIMENTREICHEN HONIGEN</t>
  </si>
  <si>
    <t>POLLEN IMPORTATION - A POSSIBLE ROUTE FOR PEST INTRODUCTION (1)</t>
  </si>
  <si>
    <t>POLITIQUES URBAINES ET LEURS EFFETS SOCIO-SPATIAUX SUR LES PRATIQUES ET LES REPRESENTATIONS DES HABITANTS : LE CAS DU QUARTIER DES 1276 LOGEMENTS A ANNABA (ALGERIE)</t>
  </si>
  <si>
    <t>POLITIQUE FAMILIALE: UNE QUESTION DE CONFIANCE [Family policy: A matter of trust !]</t>
  </si>
  <si>
    <t>PLONEVEZ-LES-FLOTS : UN TERRITOIRE FICTIF POUR SOULIGNER LES DILEMMES DES ELUS LOCAUX FACE A LA GESTION DES RISQUES COTIERS</t>
  </si>
  <si>
    <t>PLECTRANTHUS AS FORAGE FOR APIS CERANA INDICA F. AND APIS MELLIFERA L</t>
  </si>
  <si>
    <t>PLANIFICATION DES LIVRAISON JOINTES DE DIFFERENTS PRODUITS A DIFFERENTS SITES</t>
  </si>
  <si>
    <t>PICS DE POLLUTION PAR L'OZONE A NICE : COMPARAISON ENTRE 2007 ET 2015 DES MESURES ITINERANTES ET DES CONDITIONS METEOROLOGIQUES ASSOCIEES</t>
  </si>
  <si>
    <t>PHÉNOMÈNES D'INTERACTION GÉNOTYPE X MILIEU DANS L'ÉLEVAGE DES BOVINS A VIANDE EN ZONES DE MONTAGNE</t>
  </si>
  <si>
    <t>PHYSIOLOGY OF THERMAL PANTING IN BIRDS</t>
  </si>
  <si>
    <t>PHARMACOKINETICS OF SULFAMETHAZINE IN BUFFALOES</t>
  </si>
  <si>
    <t>PGF2α-induced milk ejection in ewes having cyclic or pregnant corpora lutea</t>
  </si>
  <si>
    <t>PESTE PORCINE CLASSIQUE : LES FACTEURS D'IDENTIFICATION IN VITRO (MARQUEURS GÉNÉTIQUES) DU VIRUS EN RELATION AVEC LE POUVOIR PATHOGÈNE POUR LE PORC (1)</t>
  </si>
  <si>
    <t>PESTE PORCINE CLASSIQUE : INFLU ENCE DES ANTICORPS PASSIFS D'ORIGINE COLOSTRALE SUR LA REPONSE IMMUNITAIRE DU PORCELET CONSECUTIVE A LA VACCINATION AVEC L'AIDE DE LA SOUCHE LAPINISEE DITE " CHINOISE " (*)</t>
  </si>
  <si>
    <t>PERTE DE COMPOSÉS VOLATILS LORS DE LA DÉTERMINATION A L'ÉTUVE DE LA TENEUR EN MATIÈRE SÈCHE DES ENSILAGES</t>
  </si>
  <si>
    <t>PERSPECTIVES DEMOGRAPHIQUES DE LA FRANCE ET DE L’EUROPE A L’HORIZON 2030</t>
  </si>
  <si>
    <t>PERFORMANCES DES BREBIS ROMANOV SOUMISES A UN RYTHME ACCÉLÉRÉ DE REPRODUCTION</t>
  </si>
  <si>
    <t>PERFORMANCES DE REPRODUCTION DES BREBIS BERRICHONNES DU CHER, ROMANOV ET CROISÉES I. - ACTIVITÉ SEXUELLE EN DÉBUT DE SAISON ET A CONTRE SAISON</t>
  </si>
  <si>
    <t>PERFORMANCE TESTING OF BULLS FOR BODY COMPOSITION IN DUAL PURPOSE CATTLE BREEDS</t>
  </si>
  <si>
    <t>PERCIRS: a PERsonalized Collaborative Information Retrieval System</t>
  </si>
  <si>
    <t>PENICILLIN MYCELIUM RESIDUE FEEDING IN WHITE LEGHORN CHICKS</t>
  </si>
  <si>
    <t>PCR - Le Plomb argentifère ancien du Mont Lozère (Lozère). A la recherche des mines, des minerais et des ateliers, des paysages et des hommes</t>
  </si>
  <si>
    <t>PATHOGÉNIE DE LA COCCIDIOSE DUODÉNALE A EIMERIA ACERVULINA</t>
  </si>
  <si>
    <t>PATHOGENY OF AVIAN COCCIDIOSIS : BIOMETRICAL ANALYSIS AND EXPERIMENTAL STUDY OF NON SPECIFIC RESISTANCE</t>
  </si>
  <si>
    <t>PATHOGENESIS AND EPIDEMIOLOGY OF HOG CHOLERA</t>
  </si>
  <si>
    <t>PATHOGENESIS AND EPIDEMIOLOGY OF BOVINE VIRUS DIARRHOEA VIRUS INFECTION OF CATTLE</t>
  </si>
  <si>
    <t>PATHOGENESIS AND EPIDEMIOLOGY OF BORDER DISEASE</t>
  </si>
  <si>
    <t>PATHOGENESIS AND BIOLOGY OF ANOPLOCEPHALINE CESTODES OF DOMESTIC ANIMALS</t>
  </si>
  <si>
    <t>PASSIVE ALLERGISATION OF CALVES AND LAMBS DUE TO COLOSTRAL ANTIBODIES</t>
  </si>
  <si>
    <t>PARCOURS ETUDIANTS : DE LA FORMATION A L'INSERTION PROFESSIONNELLE</t>
  </si>
  <si>
    <t>PAR conversion efficiencies of a tropical rain forest</t>
  </si>
  <si>
    <t>PAPIERCHROMATOGRAPHISCHE UNTERSUCHUNGEN AN BLÜTENHONIGEN UND NEKTAR</t>
  </si>
  <si>
    <t>PALLADIUM : REACTIVITE DE CARBONATES DE DIENOLS ALLYLIQUES APPROCHE SYNTHETIQUE DE LA (−)-PATEAMINE A</t>
  </si>
  <si>
    <t>PALAEOLITHIC SETTLEMENTS OF NORMANDY IN THEIR CHRONOSTRATIGRAPHIC CONTEXT: ``ARCHAEOLOGICAL SCRAPS</t>
  </si>
  <si>
    <t>P.A.C. et politique régionale</t>
  </si>
  <si>
    <t>P. F. Bang, M. Ikeguchi et H. G. Ziche (éd.), Ancient Economies, Modern Methodologies : Archeology, Comparative History, Models and Institutions, Pragmateiai 12, Edipuglia, Bari, 2006</t>
  </si>
  <si>
    <t>P. A. S. Pluggable Alert System</t>
  </si>
  <si>
    <t>Où l'on mesure la distance entre les distances (à propos de l'affaire Corneille-Molière)</t>
  </si>
  <si>
    <t>Où est la plus grande profondeur de l'océan, et est-ce quelqu'un a bien voulu aller la mesurer ?</t>
  </si>
  <si>
    <t>Où en est on de la reconquête des rivières par les villes françaises ?</t>
  </si>
  <si>
    <t>Oxydation chimique in situ de la zone non saturée de sols contaminés par du goudron de houille : du laboratoire au terrain</t>
  </si>
  <si>
    <t>Ovine chorionic somatomammotropin and foetal growth</t>
  </si>
  <si>
    <t>Overcoming Barriers. Challenges of Cross-Border Cooperation in East of Europe</t>
  </si>
  <si>
    <t>Ovarian function in rats treated postnatally with progesterone</t>
  </si>
  <si>
    <t>Ovarian follicular responsiveness and oocyte quality after gonadotrophic stimulation of mature pigs</t>
  </si>
  <si>
    <t>Ouvrages en débat : 'Making nature whole. A history of ecological restoration' by William R. Jordan III, George M. Lubi</t>
  </si>
  <si>
    <t>Ouverture. A Rebours.</t>
  </si>
  <si>
    <t>Ouverture- Animatrice et Synthèse-Conclusion « Alfred Binet, Expérimentateur Entre archives de la psychologique et éducation physique ». Sous la présidence des Pr. Guy Avanzini et Bernard Andrieu. Avec le soutien de l’EA 3625 TEC (Techniques et Enjeux du corps). UFR STAPS Université Paris Descartes-USPC par la Société Binet-Simon et la revue Recherches &amp; Éducations à La Bibliothèque Nationale de France A l’occasion du don des Archives Alfred Binet de et par la Famille Binet :</t>
  </si>
  <si>
    <t>Ouverture - Animatrice et Synthèse Conclusion « Alfred Binet, Expérimentateur Entre archives de la psychologique et éducation physique ». Sous la présidence des Pr. Guy Avanzini et Bernard Andrieu. Avec le soutien de l’EA 3625 TEC (Techniques et Enjeux du corps). UFR STAPS Université Paris Descartes-USPC par la Société Binet-Simon et la revue Recherches &amp; Éducations à La Bibliothèque Nationale de France A l’occasion du don des Archives Alfred Binet de et par la Famille Binet :</t>
  </si>
  <si>
    <t>Outstanding challenges for urban conservation research and action</t>
  </si>
  <si>
    <t>Outside the loop of time": désordre syntaxique et temporel dans le discours intérieur du "fou" (V. Woolf, S. Beckett, J. Frame)</t>
  </si>
  <si>
    <t>Outils et méthodes pour évaluer l'efficacité des messages persuasifs utilisés dans le cadre de campagne de sécurité routière : une application aux conducteurs de deux-roues motorisés. In G. Blanchard, L. Carnis (Coord.) Évaluation des politiques de sécurité routière. Méthodes, outils et limites</t>
  </si>
  <si>
    <t>Outcomes of consumer IoT device appropriation : a study of consumers' daily effective uses of smartwatches</t>
  </si>
  <si>
    <t>Ours, hommes, hyènes : qui a occupé la grotte de Bourdette (Sainte-Colombe-en-Bruilhois, Lot-et-Garonne) ?</t>
  </si>
  <si>
    <t>Our Body / A corps ouvert" : un cadavre de plus, celui du contrat d'assurance</t>
  </si>
  <si>
    <t>Ouakrat A. (2016), Note de lecture de l’ouvrage coordonné par Bouchard J., E. Candel, H. Cardy et G. Gomez-Mejia (2015), « La médiatisation de l’évaluation », Peter Lang, 322 p., Communication &amp; Langages, mars.</t>
  </si>
  <si>
    <t>Otomycose à aspergillus‎ : étude rétrospective, expérimentation in vitro et proposition d’un protocole thérapeutique</t>
  </si>
  <si>
    <t>Ostéopathies fragilisantes, maladie rénale chronique, malabsorptions, anomalies biologiques du métabolisme phosphocalcique : les bonnes indications pour un remboursement raisonné du dosage de vitamine D [Weakening osteopathies, chronic kidney disease, malabsorption, biological anomalies of calium/phosphorus metabolism: appropriate indications for a reasoned reimbursment of serum vitamin D measurement]</t>
  </si>
  <si>
    <t>Oronce Fine and his practical Geometry</t>
  </si>
  <si>
    <t>Orixas on line. Les divinités yoruba sur Internet</t>
  </si>
  <si>
    <t>Origin and development of avian skeletal musculature</t>
  </si>
  <si>
    <t>Oriented Programming applied to the Finite Element Method - Part II : Application to Material Behavior</t>
  </si>
  <si>
    <t>Orientalisme et fragmentation identitaire dans The Garden Book de Brian Castro</t>
  </si>
  <si>
    <t>Organoleptical qualities of pork in relation to halothane sensitivity</t>
  </si>
  <si>
    <t>Organization and discrimination of repeating sound sequences by newborn infants</t>
  </si>
  <si>
    <t>Organisations-Non-Gouvernementales (ONG), initiateurs des stratégies Bottom of the Pyramid (BoP)</t>
  </si>
  <si>
    <t>Organisations du travail et compétences : une réflexion à reprendre. A propos des articles de Philippe Zarifian, Maryse Bouclet et Pascal Huguet</t>
  </si>
  <si>
    <t>Organisation Territoriale et Technologies Sociales d'alimentation en eau : Politiques Publiques et Pratiques pour l'accès a l'eau dans le Semi-aride de la Paraíba (Brésil)</t>
  </si>
  <si>
    <t>Organic phosphorous distribution in chicken bone matrix</t>
  </si>
  <si>
    <t>Oral language and literacy : Pratiques langagières des enseignants et dynamique de l’interaction verbale en classe : La gestion d’un débat interprétatif</t>
  </si>
  <si>
    <t>Oral immunization of sows against transmissible gastroenteritis using the T.G.E.-coronavirus strain 188-SG</t>
  </si>
  <si>
    <t>Optoelectronic Properties of Hybrid Perovskites : Theoretical and Experimental Results</t>
  </si>
  <si>
    <t>Optique non-linéaire et chiralité [Nonlinear optics and chirality]</t>
  </si>
  <si>
    <t>Optique adaptative pour la microscopie in vivo du cortex cérébral</t>
  </si>
  <si>
    <t>Optimum family size for progeny testing in populations with different strains</t>
  </si>
  <si>
    <t>Optimizing the periodic maintenance problem using General Variable neighbourhood search</t>
  </si>
  <si>
    <t>Optimizing growth of conifer seedlings in vitro</t>
  </si>
  <si>
    <t>Optimizations of multi-channel binaural formats based on statistical analysis</t>
  </si>
  <si>
    <t>Optimization-based scheduling of data center workload in function of outside weather conditions</t>
  </si>
  <si>
    <t>Optimization of water for fruit trees by a computerized irrigation system</t>
  </si>
  <si>
    <t>Optimization of the extraction of roselle (Hibiscus sabdariffa L.) dried calyxes' juice</t>
  </si>
  <si>
    <t>Optimization of routine KRAS mutation testing procedure for rational individualized first line targeted therapy selection in metastatic colorectal cancer</t>
  </si>
  <si>
    <t>Optimization of endodormancy release models, using series of endodormancy release data collected in France.</t>
  </si>
  <si>
    <t>Optimization of a membrane filtration system</t>
  </si>
  <si>
    <t>Optimization of a Wifi radio antenna for underwater applications</t>
  </si>
  <si>
    <t>Optimization of Neoseiulus cucumeris (Oudemans) releases against thrips, Frankliniella occidentalis (Pergande), in rose greenhouses</t>
  </si>
  <si>
    <t>Optimisation in silico de la gestion spatialisée d’une épidémie chez les plantes</t>
  </si>
  <si>
    <t>Optimisation in silico de la gestion d'une maladie des plantes à l'échelle du paysage</t>
  </si>
  <si>
    <t>Optimisation for the ride-sharing problem</t>
  </si>
  <si>
    <t>Optimisation et mise en oeuvre d'une technique de cryopréservation du sperme de lignées transgéniques de Médaka (Oryzias latipes) et fécondation in vitro</t>
  </si>
  <si>
    <t>Optimisation des performances électriques et modélisation des piles a combustible de type PEMFC</t>
  </si>
  <si>
    <t>Optimisation de la réponse aux thiopurines par la pharmacogénétique : approches in vitro et cliniques</t>
  </si>
  <si>
    <t>Optimisation de la distribution de l'énergie électrique dans un bâtiment rénové, vers l'autoconsommation et le réseau continu : le projet A.B.C.D.E</t>
  </si>
  <si>
    <t>Optimisation de l'utilité espérée pessimiste dans les arbres de décision avec a priori multiples</t>
  </si>
  <si>
    <t>Optimisation de blocs constitutifs d’un convertisseur A/N pipeline en technologie CMOS 0.18µm pour utilisation en environnement spatial</t>
  </si>
  <si>
    <t>Optimisation d'un procédé hybride de co-pulvérisation/évaporation pour l'obtention de cellules solaires à base de Cu(In,Ga)Se2</t>
  </si>
  <si>
    <t>Optimal virtual machine placement in large-scale cloud systems</t>
  </si>
  <si>
    <t>Optimal use of genetic markers in conservation programmes</t>
  </si>
  <si>
    <t>Optimal fusion scheme selection framework based on genetic algorithms for multimodal face recognition</t>
  </si>
  <si>
    <t>Optical feedback interferometry sensing technique for flow measurements in microchannels</t>
  </si>
  <si>
    <t>Opsonizing activity of anti-Aeromonas salmonicida antibodies after inactivation of complement in rainbow trout</t>
  </si>
  <si>
    <t>Opposabilité d'une clause limitative de pouvoirs aux dirigeants de la société, Note sous Cour d'appel de Paris, troisième Chambre, section A, 12 juin 2007, Gisserot contre SA caceis Bank, Juris-Data numéro 2007-340208</t>
  </si>
  <si>
    <t>Opposabilité au FGAO de l'exception de garantie de l'assureur qui a payé pour le compte de qui il appartiendra</t>
  </si>
  <si>
    <t>Oppida en action – Libres réflexions sur le rôle militaire de l'oppidum gaulois (58 – 51 a.C.)</t>
  </si>
  <si>
    <t>Opinion Detection as a Topic Classification Problem</t>
  </si>
  <si>
    <t>Open-loop control of a robotized artificial mouth for brass instruments</t>
  </si>
  <si>
    <t>Oocyte maturation within stimulated immature bovine follicles in vivo</t>
  </si>
  <si>
    <t>Ontogeny of cuticular chemosensory cues in worker honey bees Apis mellifera</t>
  </si>
  <si>
    <t>Onomastique et allégorie : la multiplication des appellations dans The Faerie Queene</t>
  </si>
  <si>
    <t>Online vehicle routing and scheduling with continuous vehicle tracking</t>
  </si>
  <si>
    <t>Online NON-negative Tensor Deconvolution for source detection in 3DTV audio</t>
  </si>
  <si>
    <t>Online Gesture Analysis and Control of Audio Processing</t>
  </si>
  <si>
    <t>One-dimensional acoustic models of horns and comparison with measurements</t>
  </si>
  <si>
    <t>One year after mild injury: comparison of health status and quality of life between casualties with whiplash versus other injuries</t>
  </si>
  <si>
    <t>One city and nine towns", révélateur d'une crise de l'identité chinoise ?</t>
  </si>
  <si>
    <t>Ondes variqueuses absolument instables dans un canal élastique [Absolutely unstable varicose waves in an elastic channel]</t>
  </si>
  <si>
    <t>On écrit toujours trop tard</t>
  </si>
  <si>
    <t>On vole des enfants à Paris</t>
  </si>
  <si>
    <t>On voit des métropoles partout, sauf dans les statistiques</t>
  </si>
  <si>
    <t>On unified solution approach for solving multi-constraint travelling salesman problems with profits</t>
  </si>
  <si>
    <t>On sire evaluation with uncertain paternity</t>
  </si>
  <si>
    <t>On sinusoidal modeling of nonstationary signals</t>
  </si>
  <si>
    <t>On regarde avec la main : conception d'une maquette tactile à destination du public non voyant</t>
  </si>
  <si>
    <t>On pourrait très bien fermer tous les bureaux de vote à 20 heures</t>
  </si>
  <si>
    <t>On pourrait mettre des ailes à moi". Premiers usages du conditionnel chez l'enfant : des constructions empruntées à la créativité.</t>
  </si>
  <si>
    <t>On peut douter de tout, mais pas avec n'importe qui ? Les questions délicates dans l'enquête post- électorale de la présidentielle de 2012</t>
  </si>
  <si>
    <t>On n’est pas si facilement laissé en plan par son avenir</t>
  </si>
  <si>
    <t>On n’est pas là pour faire le show” : la troisième mi-temps au rugby féminin, entre provocations et “regards d’hommes</t>
  </si>
  <si>
    <t>On n’est jamais si bien servi que par les autres : administrateurs et opérations sur le capital (XIXe-XXe siècle)</t>
  </si>
  <si>
    <t>On n’enseigne pas la langue à l’école : là est le problème</t>
  </si>
  <si>
    <t>On ne sort pas indemne de prison. Le malaise du chercheur en milieu carcéral.</t>
  </si>
  <si>
    <t>On ne sanctionne pas l'amour</t>
  </si>
  <si>
    <t>On ne s'improvise pas improvisateur</t>
  </si>
  <si>
    <t>On ne répond pas à un compte rendu. Exemples de polémiques autour de comptes rendus (de Paul Pont à D.S.)</t>
  </si>
  <si>
    <t>On ne peut vivre à Paris sans opéra: pratiques patrimoniales et pratiques musicales à l'Opéra de Paris au siècle des Lumières</t>
  </si>
  <si>
    <t>On ne peut pas tout réduire à des stratégies: pratiques d'écritures et trajectoires sociales</t>
  </si>
  <si>
    <t>On ne peut pas tout réduire à des stratégies</t>
  </si>
  <si>
    <t>On ne lit pas un poème sans le poème</t>
  </si>
  <si>
    <t>On ne joue pas avec la nourriture ! Enfance, divertissement, jeu et alimentation: entre risques et plaisirs</t>
  </si>
  <si>
    <t>On ne badine pas avec le progrès: barrage et village déplacé au Portugal</t>
  </si>
  <si>
    <t>On ne badine pas avec la danse : les structures d'encadrement d'une fête de saint patron au début du XVe siècle en Picardie</t>
  </si>
  <si>
    <t>On ne badine pas avec l'amour", "Il ne faut jurer de rien" et "Il faut qu'une porte soit ouverte ou fermée" de Musset</t>
  </si>
  <si>
    <t>On n'est point pendu pour être amoureux... ". La liberté amoureuse au XVIIIe siècle</t>
  </si>
  <si>
    <t>On n'est pas des cow-boys " Controverse sur l'exploitation des gaz de schiste et stratégie de l'industrie pétrolière</t>
  </si>
  <si>
    <t>On n'est jamais mieux servi que par les autres (de biens étranges rémunérations pour les administrateurs de société)</t>
  </si>
  <si>
    <t>On n'entend pas toutes les voix en même temps dans la même histoire' ou la déconstruction des illusions nationales dans deux romans mauriciens francophones</t>
  </si>
  <si>
    <t>On est toujours dans l'urgence " : surcroît ou défaut d'organisation dans le sentiment d'intensification du travail ?</t>
  </si>
  <si>
    <t>On est les mêmes depuis le 216 bis</t>
  </si>
  <si>
    <t>On est foutu</t>
  </si>
  <si>
    <t>On est dans la danse...dansons ! "Quadrille" de Sacha Guitry</t>
  </si>
  <si>
    <t>On entend dire que l'immigration coûte cher à la France - Qu'en pensent les économistes?</t>
  </si>
  <si>
    <t>On en parle encore - À propos de l'énergie éolienne</t>
  </si>
  <si>
    <t>On en parle encore - À propos de cochons</t>
  </si>
  <si>
    <t>On en parle encore - Valeurs paysagères</t>
  </si>
  <si>
    <t>On en parle encore - Un classicisme de mauvais aloi (Le Courrier n°51, Brève, p. 142)</t>
  </si>
  <si>
    <t>On en parle encore - Le général de Gaulle visionnaire ?</t>
  </si>
  <si>
    <t>On en parle encore - Effet de serre</t>
  </si>
  <si>
    <t>On en parle encore - Du Lexique des termes qualificatifs de l'agriculture</t>
  </si>
  <si>
    <t>On en parle encore - Des éoliennes, du Dossier Forêts et tempête, de Kyoto</t>
  </si>
  <si>
    <t>On en parle encore - Des paysages, au travers des pages papier et internautiques du Courrier</t>
  </si>
  <si>
    <t>On en parle encore - Des observations de Pierre Guy, président de Poitou-Charente-Nature, faites dans le Courrier de l’environnement n°47 à propos de « L’eau, l’agriculture et l’environnement », par Nader Katerji, Laurent Bruckler et Philippe Debaecke</t>
  </si>
  <si>
    <t>On en parle encore - De « Qu'est-ce qu'un gène ? », des « obscurantistes », des Plantes, des illustrations du Courrier</t>
  </si>
  <si>
    <t>On en parle encore - Biosphère nouveau genre (Le Courrier n°51, Brève, p. 146)</t>
  </si>
  <si>
    <t>On en parle encore - Analyse théorique et politique du débat public : leçons après CIGÉO</t>
  </si>
  <si>
    <t>On en est là...</t>
  </si>
  <si>
    <t>On dit pas je veux ! " Apprentissage explicite et implicite du conditionnel dans les interactions adulte-enfant</t>
  </si>
  <si>
    <t>On consensus between tree-representations of linguistic data. Le consensus entre les représentations arborescentes des données linguistiques</t>
  </si>
  <si>
    <t>On achève bien Auden : de l’interprétation à la traduction</t>
  </si>
  <si>
    <t>On F0 trajectory optimization for very high-quality speech manipulation</t>
  </si>
  <si>
    <t>On Alexander-Conway polynomials of two-bridge links</t>
  </si>
  <si>
    <t>Olympism and sport co-operation : alternative powers used French-African relations, 1960-1963</t>
  </si>
  <si>
    <t>Oleate oxidation by liver slices taken from preruminant calves fed a milk replacer containing beef tallow or coconut oil</t>
  </si>
  <si>
    <t>Oleate metabolism in hepatocytes isolated from newborn rabbits submitted to various physiological conditions</t>
  </si>
  <si>
    <t>Old colchicine-induced polyploid materials of Betula pendula Roth and Betula pubescens Ehrh</t>
  </si>
  <si>
    <t>Oksana Sarkisova, Screening Soviet Nationalities. Kulturfilms from the Far North to Central Asia</t>
  </si>
  <si>
    <t>Offre publique de retrait. Conditions requises : régularité de la saisine du CMF. Importance et prédominance de l'actif cédé, Note sous Cour d'appel de Paris, 1 ère Chambre A, 3 avril 2001, SA Groupama Vie et autres contre Société La Rochette</t>
  </si>
  <si>
    <t>Of Arthour and of Merlin (V)</t>
  </si>
  <si>
    <t>Of Arthour and of Merlin (IV)</t>
  </si>
  <si>
    <t>Of Arthour and of Merlin (III)</t>
  </si>
  <si>
    <t>Of Arthour and of Merlin (II)</t>
  </si>
  <si>
    <t>Of Arthour and of Merlin</t>
  </si>
  <si>
    <t>Of Arthour and of Merin (I)</t>
  </si>
  <si>
    <t>Oeuvres complètes et œuvres qu'on prête : à propos des Opera omnia de Hildegarde de Bingen (1098-1179)</t>
  </si>
  <si>
    <t>Odonymisation in statu nascendi : institutionnalisation et réinvention des désignations viaires dans une commune de montagne en 2013 (Le Grand-Bornand, France)</t>
  </si>
  <si>
    <t>Odeurs et Emotions. Le nez a ses raisons...</t>
  </si>
  <si>
    <t>Ochratoxine A et aliments : quel risque pour la santé humaine ?</t>
  </si>
  <si>
    <t>Occurrence of mycoplasma-like bodies in phloem cells of beech trees affected by " bark necrosis</t>
  </si>
  <si>
    <t>Occurrence of foliar nitrate reductase activity not induced by nitrate in symbiotic nitrogen-fed black alder (Alnus glutinosa)</t>
  </si>
  <si>
    <t>Obtention in vitro de périthèces de Venturia inaequalis (Cke.) Wint. ; application à l'analyse de la résistance au bénomyl acquise au verger</t>
  </si>
  <si>
    <t>Obtention de plantes indemnes du virus de la mosaïque de l'igname (YMV) par culture in vitro des apex chez l'igname américaine Dioscorea trifida L</t>
  </si>
  <si>
    <t>Obtention de plantes haploïdes par culture in vitro d'ovaires et d'ovules non fécondés de tournesol (Helianthus annuus L.)</t>
  </si>
  <si>
    <t>Obtention de jeunes plants de prunus mariana à partir de boutures cultivées in vitro</t>
  </si>
  <si>
    <t>Obtention chez l'échalote (Allium cepa L var aggregatum) de plantes haploïdes gynogénétiques par culture in vitro de boutons floraux</t>
  </si>
  <si>
    <t>Obtenir l’obéissance d’une Armée de masse : les réflexions de l’Armée française a la fin du XIXe Siècle</t>
  </si>
  <si>
    <t>Observer les normes en discours, in Feuillard, C., dir. :</t>
  </si>
  <si>
    <t>Observations sur la multiplication in vitro de la tulipe (Tulipa gesneriaha L.) à partir de hampes florales prélevées chez des bulbes en cours de conservation</t>
  </si>
  <si>
    <t>Observations sur la critique de J. Rawls par G.A. Cohen</t>
  </si>
  <si>
    <t>Observations of growth plate development in achondroplastic (cn/cn) mice</t>
  </si>
  <si>
    <t>Observation par fluorescence de la croissance du gamétophyte mâle dans le style et dans l'ovaire chez des hybrides Phaseolus coccineus x Phaseolus acutifolius A. Gray et leurs allotétraploïdes</t>
  </si>
  <si>
    <t>Observation et interprétation des interactions entre pairs en situation d’apprentissage à la lumière de questions liées à l’équité. In : technologies de l’information et de la communication (TIC)</t>
  </si>
  <si>
    <t>Observation des changements d’occupation et d’utilisation des sols par télédétection dans le Grand Ouest, In Le climat change dans l'Ouest, Evaluation, Impacts, Perceptions</t>
  </si>
  <si>
    <t>Objective Evaluation of the Dynamic Model Selection for Spectral Voice Conversion</t>
  </si>
  <si>
    <t>Object-Oriented Programming in OpenMusic</t>
  </si>
  <si>
    <t>Obamacare : réforme a minima ou nouvel élan progressiste</t>
  </si>
  <si>
    <t>OUTILS DE GESTION ET SERVICES PUBLICS : LE CAS DE LA COMPTABILITE ANALYTIQUE A L'UNIVERSITE</t>
  </si>
  <si>
    <t>OUTILS DE GESTION ET MANAGEMENT PUBLIC : ETUDE DU DEPLOIEMENT DU SYSTEME DE MANAGEMENT PAR LA QUALITE A POLE EMPLOI</t>
  </si>
  <si>
    <t>ORIGIN OF SOME MICRO-ORGANISMS PRESENT ON POULTRY CARCASSES</t>
  </si>
  <si>
    <t>ORIGIN AND MAINTENANCE OF GENETIC POLYMORPHISM</t>
  </si>
  <si>
    <t>ORGANISATION DES SOINS A DOMICILE EN EUROPE ET EN AMERIQUE DU NORD</t>
  </si>
  <si>
    <t>ORDONNANCEMENT EN TEMPS REEL DANS LES PROBLEMES A EN-COURS LIMITES</t>
  </si>
  <si>
    <t>OPTIMUM PROTEIN LEVELS REQUIRED BY HONEY BEES (HYMENOPTERA, APIDAE) TO INITIATE AND MAINTAIN BROOD REARING(1,2)</t>
  </si>
  <si>
    <t>OPTIMISATION ET REALISATION D'UNE PERIPHERIE PLANAR HAUTE TENSION A POCHE</t>
  </si>
  <si>
    <t>OPTIMISATION DES TECHNIQUES DE MISE A LA TERRE DES ECRANS DES CABLES HAUTE ET TRES HAUTE TENSIONS</t>
  </si>
  <si>
    <t>OPTIMISATION DES PERFORMANCES HYDRO-BIO-MECANIQUES D'UNE ISDND* EXPLOITEE EN MODE BIOREACTEUR : ETUDE A l'ECHELLE DU SITE</t>
  </si>
  <si>
    <t>OPTIMISATION DE LA COMMANDE D'UN ONDULEUR MLI A TROIS NIVEAUX DE TENSION POUR MACHINE ASYNCHRONE</t>
  </si>
  <si>
    <t>OPTIMALE RESTRIKTIONEN VON LEISTUNGSMERKMALEN UNTER GLEICHZEITIGER VERWENDUNG MEHRERER SELEKTIONSINDICES IN EINER POPULATION</t>
  </si>
  <si>
    <t>OPEN DATA EN TRANSPORT URBAIN : QUELLES SONT LES DONNEES MISES A DISPOSITION ? QUELS SONT LES STRATEGIES DES AUTORITES ORGANISATRICES ?</t>
  </si>
  <si>
    <t>OFFRIR UN ESPACE DE « PARTICIPATION RESPONSABLE » (EMPOWERMENT) GRACE A UN OUTIL TECHNOLOGIQUE</t>
  </si>
  <si>
    <t>ODSAS (Online Digital Sources and Annotation System)</t>
  </si>
  <si>
    <t>OCCURENCE OF I/29 TRANSLOCATION IN " HUNGARIAN GREY " CATTLE</t>
  </si>
  <si>
    <t>OCAPI : A coprocessor for infinite precision arithmetic</t>
  </si>
  <si>
    <t>OBTENTION ET CARACTERISATION D’UNE POPULATION DE PRECURSEURS CARDIAQUES, HOMOGENES ET AMPLIFIABLES, POUR SON UTILISATION EN THERAPIE CELLULAIRE DE L’INSUFFISANCE CARDIAQUE LIEE A LA MYOPATHIE DE DUCHENNE</t>
  </si>
  <si>
    <t>OBTENTION D'UNE SÉRIE DÉFINIE DE DILUTIONS A PARTIR D'UNE SUSPENSION DE GERMES FONGIQUES</t>
  </si>
  <si>
    <t>OBSERVED RESPONSE TO INDIVIDUAL SELECTION OF BOARS OVER A PERIOD OF ELEVEN YEARS</t>
  </si>
  <si>
    <t>OBSERVATIONS SYNTHÉTIQUES ET MESURES A CONSEILLER EN VUE DE PRÉPARER UNE CASÉINE LACTIQUE DE LA MEILLEURE QUALITÉ</t>
  </si>
  <si>
    <t>OBSERVATIONS SUR LES QUALITÉS ORGANOLEPTIQUES DE POULETS APPARTENANT A UNE MÊME SOUCHE</t>
  </si>
  <si>
    <t>OBSERVATIONS SUR LA REPRODUCTION DU SANGLIER (SUS SCROFA L.) A L'ÉTAT SAUVAGE</t>
  </si>
  <si>
    <t>OBSERVATIONS SUR L'EMPLOI DE DIFFÉRENTS PRODUITS DE NETTOYAGE ET DE DÉSINFECTION DES MACHINES A TRAIRE</t>
  </si>
  <si>
    <t>OBSERVATIONS SUR L'APPLICATION PRATIQUE DE L'INSÉMINATION ARTIFICIELLE CHEZ LES BOVINS, LES BUFFLES, LES CHÈVRES A IZATNAGAR (INDE)</t>
  </si>
  <si>
    <t>OBSERVATIONS RELATIVES A LA COLORATION DES MICROBES PRÉALABLEMENT CHAUFFÉS DANS LE LAIT</t>
  </si>
  <si>
    <t>OBSERVATION ET EXPÉRIMENTATION SUR UN ESSAIM NIDIFIANT ARTIFICIELLEMENT A L'AIR LIBRE</t>
  </si>
  <si>
    <t>OBSERVATION DE LA DIFFUSION BRILLOUIN DE SURFACE DANS UNE FIBRE OPTIQUE A CRISTAL PHOTONIQUE</t>
  </si>
  <si>
    <t>O47 Impact du benzo[a]pyrène sur la fonction mitochondriale: quel rôle dans les effets cancérogènes de ce contaminant alimentaire?</t>
  </si>
  <si>
    <t>O. Pancaroglu, Perpetual Glory: Medieval Islamic Ceramics from the Harvey B. Plotnick Collection, Art Institute of Chicago, Yale University Press, 160 p., 2007</t>
  </si>
  <si>
    <t>O. Onazi (dir.), African Legal Theory and Contemporary Problems. Critical Essays</t>
  </si>
  <si>
    <t>Néphrectomie partielle robot-assistée versus néphrectomie partielle laparoscopique : expérience d'un centre français. [Robot-assisted partial nephrectomy versus laparoscopic partial nephrectomy: A single institution experience.]</t>
  </si>
  <si>
    <t>Néolibéralisation et (in)justice spatiale : Le cas de la gentrification de Harlem</t>
  </si>
  <si>
    <t>Négocier le recours aux forfaits annuels", étude 27, in Le Lamy Négociation Collective, P-H. Antonmattei (dir.), Lamy, 2017</t>
  </si>
  <si>
    <t>Négociation et avant‐contrats, in Dossier : La réforme du droit des contrats</t>
  </si>
  <si>
    <t>Négociation collective : La nouvelle gouvernance des branches, Gaz. Pal 2017, n° 12, p. 34 (avec A. Sauret)</t>
  </si>
  <si>
    <t>Nutzungsweisen digitaler Medien in der grenzüberschreitenden Mobilität lothringischer Pendler nach Luxemburg</t>
  </si>
  <si>
    <t>Nutritive value of low glucosinolate new rapeseed meals and whole seeds for growing-finishing pigs</t>
  </si>
  <si>
    <t>Nutritive value of green forage and crop by-products of Cynara cardunculus</t>
  </si>
  <si>
    <t>Nutritional value of whole extruded soyabean seeds in piglet feeding</t>
  </si>
  <si>
    <t>Nutritional value of triticale for pigs : comparison with wheat, rye and protein-rich maize</t>
  </si>
  <si>
    <t>Nutritional value and originality of tryptophan</t>
  </si>
  <si>
    <t>Nutritional regulation of insulin regulable glucose transporter in bovine muscle</t>
  </si>
  <si>
    <t>Nutritional recovery after fasting: restoration of body lipids and proteins versus level of depletion</t>
  </si>
  <si>
    <t>Nutritional recovery after fasting. Morphological study of the intestinal mucosa restoration</t>
  </si>
  <si>
    <t>Nutritional ecology of herbivorous livestock in Gobi desert</t>
  </si>
  <si>
    <t>Nutritional consequences of the migration of North-African subjects to Seine Saint-Denis</t>
  </si>
  <si>
    <t>Nutritional and metabolic aspects of postprandial lipemia</t>
  </si>
  <si>
    <t>Nutrition, atherosclerosis and coronary heart disease</t>
  </si>
  <si>
    <t>Nutrition entérale à domicile en site jéjunal [Home enteral nutrition by the jejunal route]</t>
  </si>
  <si>
    <t>Nutrient balance and body composition</t>
  </si>
  <si>
    <t>Numériser 50 ans d'affiches, plans et gravures du Parvis Saint-Jean : le traitement in concreto du droit d'auteur dans un programme national du Ministère de la Culture et de la Communication</t>
  </si>
  <si>
    <t>Numerical techniques for the analysis of polygenes sampled from natural populations</t>
  </si>
  <si>
    <t>Numerical modeling of coupled two-phase multicomponent flow with reactive geochemical transport in porous media</t>
  </si>
  <si>
    <t>Numerical Tracking of Limit Points for Direct Parametric Analysis in Nonlinear Rotordynamics</t>
  </si>
  <si>
    <t>Numerical Solution of Navier-Stokes equations using the Augmented Lagrangian Method</t>
  </si>
  <si>
    <t>Numerical Analysis of Kevlar KM2 Yarn Subjected to Transversal Impact in Short Time Period</t>
  </si>
  <si>
    <t>Nullité sur le double fondement du dol et de l'erreur, Note sous Cour de cassation, Chambre commerciale, 10 décembre 2003, Rousset contre Société Lavipharm et a., pourvoi numéro 01-17.473</t>
  </si>
  <si>
    <t>Nullité d'une garantie de passif fondée sur une fausse croyance, note sous CA Bordeaux, 1re civ., sect. A, 20 juin 2013</t>
  </si>
  <si>
    <t>Nucléaire On/Off - Analyse économique d'un pari</t>
  </si>
  <si>
    <t>Nucleolus Organisers in Chromosomes of some Domestic Animals</t>
  </si>
  <si>
    <t>Nuclear DNA content in water buffalo</t>
  </si>
  <si>
    <t>Novel architecture of MEMS microphone that employs deflecting micro beams and piezoresistive nano gauges</t>
  </si>
  <si>
    <t>Novel ASIC architecture and synthesis methodologies for future multiplexed datapath designs</t>
  </si>
  <si>
    <t>Nouvelles voies d'accès à des hétérocycles substitués : par hydrogénation d'indoles, réaction de Prins, d'aza-Prins et application à la synthèse des decytospolides A et B</t>
  </si>
  <si>
    <t>Nouvelles technologies de l'information et structures matricielles - Information Technology and Matrix Structures</t>
  </si>
  <si>
    <t>Nouvelles stratégies pour le traitement des tumeurs chimio et radio-résistantes : Nanodiamants hydrogénés et Solides hybrides poreux. Etude in vitro dans des systèmes 2D et 3D.</t>
  </si>
  <si>
    <t>Nouvelles prothèses intervertébrales en composite céramique : Etude des matériaux, mise en place d'un test multiphysique in vitro et analyse de performances</t>
  </si>
  <si>
    <t>Nouvelles considérations sur l'arrêt Stadt Halle et les marchés publics " in house</t>
  </si>
  <si>
    <t>Nouvelles bulles administratives sassanides de la collection A. Saeedi, Londres</t>
  </si>
  <si>
    <t>Nouvelles applications des nanoparticules organiques : de la vectorisation d'un mélange d'actifs à travers la peau jusqu'au développement d'un test diagnostique in vitro de l'allergie aux parfums</t>
  </si>
  <si>
    <t>Nouvelle-Calédonie", in Dictionnaire encyclopédique de la décentralisation, N. Kada, R. Pasquier, C. Courtecuisse (dir.), Berger-Levrault, 2017, pp. 740-746</t>
  </si>
  <si>
    <t>Nouvelle stratégie thérapeutique contre les cancers associés au virus d'Epstein-Barr : étude in vitro de l'inhibition du cycle lytique du virus par ARN interférence</t>
  </si>
  <si>
    <t>Nouveaux paradigmes liés à l'utilisation des ciments endocanalaires biocéramiques : étude in vitro</t>
  </si>
  <si>
    <t>Nouveaux matériaux sigillographiques pour la géographie administrative de l’empire sassanide. Collection A. Saeedi</t>
  </si>
  <si>
    <t>Nouveau regard sur le comportement de l'asperge (Asparagus officinalis L.) multipliée in vitro</t>
  </si>
  <si>
    <t>Nouveau modèle d’étude de l’hépatoblastome in vivo et identification de microARNs régulateurs de la β-caténine</t>
  </si>
  <si>
    <t>Nous ne demandons que plaie et bosse, mais, en vérité, je trouve que cette fois, il y en a trop. (2 août 1671) : le discours des maux du corps chez Mme de Sévigné</t>
  </si>
  <si>
    <t>Nourriture, pouvoir et captivité à Ceylan (1660-1680). La culture alimentaire chez les Cinghalais du Royaume de Kandy au XVII siècle à travers An Historical Relation of the Island of Ceylon (1681) de Robert Knox (1641-1720)</t>
  </si>
  <si>
    <t>Notre bon père sainct Franchois soies nous secourables. À propos du manuscrit Weckerlin A 23 de la Bibliothèque nationale de France</t>
  </si>
  <si>
    <t>Notion de maturation chez A. Gesell</t>
  </si>
  <si>
    <t>Notices, « Lachalade (Meuse, canton de Varennes-en-Argonne), ancienne Notre-Dame-en-sa-Purification, baie 5, fin du XIIIe siècle. Grisaille décorative », « Troyes, salle des séances de la Société académique de l'Aube, fenêtre C : rondel de sainte Anne avec la Vierge in utero, fin du XVe ou début du XVIe s. », « Troyes, salle des séances de la Société académique de l'Aube. Les travaux d'Hercule, vers 1530 »</t>
  </si>
  <si>
    <t>Notices dans le catalogue d’exposition À l’école des scribes. Les écritures de l’Égypte ancienne, Lattes, Musée archéologique Henri Prades, 9 juillet 2016 – 2 janvier 2017, sous la direction de L. Bazin-Rizzo, A. Gasse et Fr. Servajean, CENiM 15, 2016, notices B.26 et C.34.</t>
  </si>
  <si>
    <t>Notice sur Les Chastes et Infortunees Amours du Baron de l’Espine, &amp; de Lucrece de la Prade, du pays de Gascogne. Par A. de Nerveze</t>
  </si>
  <si>
    <t>Notice explicative de la Carte Geologique du Massif du Mont Blanc (partie française) a l'échelle du 1/20 000°- Tré la Tête</t>
  </si>
  <si>
    <t>Notice explicative de la Carte Geologique du Massif du Mont Blanc (partie française) a l'échelle du 1/20 000°- Feuille Vallorcine</t>
  </si>
  <si>
    <t>Notice explicative de la Carte Geologique du Massif du Mont Blanc (partie française) a l'échelle du 1/20 000°- Feuille Talèfre</t>
  </si>
  <si>
    <t>Notice explicative de la Carte Geologique du Massif du Mont Blanc (partie française) a l'échelle du 1/20 000°- Feuille Servoz-Les Houches</t>
  </si>
  <si>
    <t>Notice explicative de la Carte Geologique du Massif du Mont Blanc (partie française) a l'échelle du 1/20 000°- Feuille Pormenaz</t>
  </si>
  <si>
    <t>Notice explicative de la Carte Geologique du Massif du Mont Blanc (partie française) a l'échelle du 1/20 000°- Feuille Mont Dolent</t>
  </si>
  <si>
    <t>Notice explicative de la Carte Geologique du Massif du Mont Blanc (partie française) a l'échelle du 1/20 000°- Feuille Miage</t>
  </si>
  <si>
    <t>Notice explicative de la Carte Geologique du Massif du Mont Blanc (partie française) a l'échelle du 1/20 000°- Feuille Les Tines</t>
  </si>
  <si>
    <t>Notice explicative de la Carte Geologique du Massif du Mont Blanc (partie française) a l'échelle du 1/20 000°- Feuille Le Tour</t>
  </si>
  <si>
    <t>Notice explicative de la Carte Geologique du Massif du Mont Blanc (partie française) a l'échelle du 1/20 000°- Feuille Le Tacul - Col du Géant</t>
  </si>
  <si>
    <t>Notice explicative de la Carte Geologique du Massif du Mont Blanc (partie française) a l'échelle du 1/20 000°- Feuille Chamonix</t>
  </si>
  <si>
    <t>Notice explicative de la Carte Geologique du Massif du Mont Blanc (partie française) a l'échelle du 1/20 000°- Feuille Argentière</t>
  </si>
  <si>
    <t>Notice de Wendel Dietterlin, Architectura und Austheilung der V. Seulen, Stuttgart, s.n., 1593</t>
  </si>
  <si>
    <t>Notice de Vignole, Regola... Regel... Reigle... The rule... Regel... Amsterdam, J. Janssonius, 1642</t>
  </si>
  <si>
    <t>Notice de Pietro Cataneo, I qvattro primi libri di architettvra, Venise, fils d'A. Manuce, 1554</t>
  </si>
  <si>
    <t>Notice de Philandrier, G., In M. Vitruvium de architectura annotationes..., Venise, Stella, 1557.</t>
  </si>
  <si>
    <t>Notice de Philandrier, G, In decem libros M. Vitruvii Pollionis de architectura annotationes..., Paris, Michel Fezandat, 1545</t>
  </si>
  <si>
    <t>Notice de Palladio, A., Les quatre livres de l'Architecture d'André Palladio..., Paris, E. Martin, 1650</t>
  </si>
  <si>
    <t>Notice de Palladio, A., I quattro libri d'architettura, Venise, D. de'Franceschi, 1570</t>
  </si>
  <si>
    <t>Notice de Palladio, A. (éd. Le Muet), Traicté des cinq ordres d'architecture... Traduit du Palladio..., Amsterdam, H. Wetstein, 1682</t>
  </si>
  <si>
    <t>Notice de Martin, J., C'est l'ordre qui a été tenu... (entrée de Henri II à Paris), Paris, 1549</t>
  </si>
  <si>
    <t>Notice de Krammer (Gabriel), Architectura von den funf Seulen sambt iren Ornamenten und Zierden..., Cologne, 1610</t>
  </si>
  <si>
    <t>Notice de Gardet, J./Bertin, D., Abrege des dix livres d'architecture de M. Vitruve Pollion..., Paris, A. Du Breuil, 1597</t>
  </si>
  <si>
    <t>Notice de Francine, A., Livre d'architecture contenant plusieurs portiques de differentes inventions, sur les cinq ordres de colomnes, Paris, Melchior Tavernier, 1640</t>
  </si>
  <si>
    <t>Notice de Eck, Veit, Etliche architectisher Portalen Epitapien Caminen und Schweyffen... (Cologne, 1596)</t>
  </si>
  <si>
    <t>Notice de Böckler, G.A., Compendium architecturae civilis, Francfort, G¨tze, 1648</t>
  </si>
  <si>
    <t>Notice de Böckler, G.A., Architectura civilis nova..., Francfort, Spörlin, 1663</t>
  </si>
  <si>
    <t>Notice de Bosse, A., Traité des manieres de dessiner les ordres..., Paris, P. Aubouyn, P. Émery &amp; C. Clousier, s.d.</t>
  </si>
  <si>
    <t>Notice de Bosse, A., Traité des manieres de dessiner les ordres..., Paris, C. Jombert, s.d.</t>
  </si>
  <si>
    <t>Notice de Bosse, A., Representations geometrales de plusieurs parties de bastiments..., Paris, [Vve Clousier, P. Aubouyn, J. Villery, P. Émery &amp; N. de Fer], 1684</t>
  </si>
  <si>
    <t>Notice de Bosse, A., Representations geometrales de plusieurs parties de bastiments..., Paris, [P. Aubouyn, P. Émery &amp; C. Clousier], 1688</t>
  </si>
  <si>
    <t>Notice de Bosse, A., Representations geometrales de plusieurs parties de bastiments..., Paris, C. Jombert, s.d</t>
  </si>
  <si>
    <t>Notice de Bosse, A., Des ordres de colonnes..., [Paris, Vve Clousier, P. Aubouyn, J. Villery, P. Émery &amp; N. de Fer], 1684</t>
  </si>
  <si>
    <t>Notice de Bosse, A., Des ordres de colonnes..., [Paris, P. Aubouyn, P. Émery &amp; C. Clousier], s.d.</t>
  </si>
  <si>
    <t>Notice de Bosse, A., Des ordres de colonnes..., [Paris, C. Jombert], s.d.</t>
  </si>
  <si>
    <t>Notice de Androuet du Cerceau, J., "Arcs et monuments antiques", Orléans, [A. du Cerceau, 1545-1550]</t>
  </si>
  <si>
    <t>Notice de Alberti, L. B., L'architettura... tradotta in lingua fiorentina... Con la aggiunta de'disegni... [éd. Bartoli], Venise, F. De Franceschi, 1565.</t>
  </si>
  <si>
    <t>Notice de Alberti, L. B., L'architettura... tradotta in lingua fiorentina... Con la aggiunta de disegni... [éd. Bartoli], Monte Regale, L. Torrentino, 1565</t>
  </si>
  <si>
    <t>Notice Vignole, Regola... Regel... Reigle... The rule..., Utrecht, C. van de Pas, 1629</t>
  </si>
  <si>
    <t>Notice "Krammer, Gabriel: Architectura von den funf Seulen sambt iren Ornamenten und Zierden (Prague, 1600)</t>
  </si>
  <si>
    <t>Notes pour servir de complément à la « nouvelle édition » du tome à Flavien (E. Schwartz et E. Mühlenberg, in CCCOGD 1 [2006] 127-132)</t>
  </si>
  <si>
    <t>Notes de lecture : On se trompe sur les vieux Pierre-Marie Chapon et Bernadette Oudiné, Paris, L’Harmattan, 2016, 117 p.</t>
  </si>
  <si>
    <t>Notes a/s Marine</t>
  </si>
  <si>
    <t>Note sur les travaux relatifs a l'endettement des agriculteurs.</t>
  </si>
  <si>
    <t>Note sur le paradoxe du conducteur distrait (The Absent-Minded Driver)</t>
  </si>
  <si>
    <t>Note sur la bulle Vergentis in senium, la lutte contre les hérétiques du Midi et la constructions des majestés temporelles</t>
  </si>
  <si>
    <t>Note sous, CJUE, 8. 12. 2011, P KME Germany AG e.a. c./ Commission, aff. C‐272/09</t>
  </si>
  <si>
    <t>Note sous, CJUE, 5. 05. 2010, Victor Manuel dos Santos Palhota e.a., aff. C-515/08, Chronique de droit matériel</t>
  </si>
  <si>
    <t>Note sous, CJUE, 20.10. 2011, Danfoss A/S et Sauer-DanfossApS , aff. C‐94/10</t>
  </si>
  <si>
    <t>Note sous la décision du 28 juin 1994 du T.A. d’Orléans, légalité d’une déclaration d’utilité publique de captage d’eau</t>
  </si>
  <si>
    <t>Note sous la décision du 23 novembre 1993 du T.A d’Orléans, droit à l’information des conseillers municipaux</t>
  </si>
  <si>
    <t>Note sous la décision du 14 décembre 1994 du T.A. de Poitiers, recevabilité d’un recours pour excès de pouvoir contre une sanction disciplinaire à l’encontre d’un fonctionnaire</t>
  </si>
  <si>
    <t>Note sous la décision du 13 juillet 1995 du T.A. d’Orléans, rémunération des fonctionnaires territoriaux occupant un emploi fonctionnel</t>
  </si>
  <si>
    <t>Note sous cass. Soc. 27 février 2013, Le report du délai de forclusion de l'art. L. 2143-8 C. trav. Au jour où l'employeur a connaissance de la fraude dans la désignation du représentant syndical</t>
  </si>
  <si>
    <t>Note sous TA Poitiers, 21 janvier 1998, « M. A. c./ Préfet de la Charente-Maritime »</t>
  </si>
  <si>
    <t>Note sous Cour de cassation, deuxième Chambre civile, 10 octobre 2002, Terqueux et a., pourvoi numéro 02-60.406 ; Cour d'appel de Paris, 7 avril 2004, W. Perkins contre ASSEDIC Paris</t>
  </si>
  <si>
    <t>Note sous Cour de cassation, Chambre commerciale, 22 février 2005, J. Gontard contre Papelier et a.</t>
  </si>
  <si>
    <t>Note sous Cour de Justice des Communautés Européennes (CJCE), deuxième Chambre, ordonnance du 23 septembre 2004, A. Springer contre Zeitungsverlag GmbH et Hans-Jürgen Weske, affaires jointes numéro C-435/02 et C-103/03 ; Conseil d'État, 6 octobre 2004, TF1 contre Canal et Lagardère Images, requêtes numéros 260898 à 260904</t>
  </si>
  <si>
    <t>Note sous Cour d'appel de Paris, vingt-cinquième Chambre, section A, 7 novembre 2003, SA Brésil tropical contre De Figueiros</t>
  </si>
  <si>
    <t>Note sous Cour d'appel de Paris, vingt-cinquième Chambre B, 24 mars 2006, Signature Flight Support Le Bourget contre Sté Saint-Honoré Finance et Sté Business and Commuter Aircraft</t>
  </si>
  <si>
    <t>Note sous Cour d'appel de Paris, vingt-cinquième Chambre A, 28 juin 2002, Alhyani contre Lahmidi et autres</t>
  </si>
  <si>
    <t>Note sous Cour d'appel de Paris, vingt-cinquième Chambre A, 18 juin 2004, Jacob contre Boulla et autres</t>
  </si>
  <si>
    <t>Note sous Cour d'appel de Paris, troisième Chambre, section A, 10 octobre 2006, SARL Art Paris contre Lamaignère</t>
  </si>
  <si>
    <t>Note sous Cour d'appel de Paris, troisième Chambre, section A, 10 octobre 2006, SA Groupe Canal contre SAS Gédéon communication et Cour d'appel de Paris, troisième Chambre, section B, 19 mai 2006, Société VMP contre Me Pellegrini, es qualité</t>
  </si>
  <si>
    <t>Note sous Cour d'appel de Paris, troisième Chambre A., 19 avril 2005, Gossin et autres contre Maître Legrand, ès qualités</t>
  </si>
  <si>
    <t>Note sous Cour d'appel de Paris, troisième Chambre A, 8 mars 2005, Atane contre Société Descamps-Atane &amp; Cie</t>
  </si>
  <si>
    <t>Note sous Cour d'appel de Paris, troisième Chambre A, 7 juin 2005, Chedru et Morisse contre Société Paprec et KMPG</t>
  </si>
  <si>
    <t>Note sous Cour d'appel de Paris, troisième Chambre A, 4 janvier 2005, Groupe Limagrain contre Cariel</t>
  </si>
  <si>
    <t>Note sous Cour d'appel de Paris, troisième Chambre A, 4 janvier 2005, Boueil contre Cariven ès qualités</t>
  </si>
  <si>
    <t>Note sous Cour d'appel de Paris, troisième Chambre A, 25 octobre 2005, Société Tac Intraser contre Société Logoplan</t>
  </si>
  <si>
    <t>Note sous Cour d'appel de Paris, troisième Chambre A, 25 octobre 2005, Maître Faivre Duboz contre Société Orgago et Cassam Chenai Rafic, arrêt numéro 04-23858</t>
  </si>
  <si>
    <t>Note sous Cour d'appel de Paris, troisième Chambre A, 2 mai 2006, arrêt numéro 05/17581</t>
  </si>
  <si>
    <t>Note sous Cour d'appel de Paris, troisième Chambre A, 2 mai 2006, arrêt numéro 05/15781</t>
  </si>
  <si>
    <t>Note sous Cour d'appel de Paris, troisième Chambre A, 14 décembre 2004, Maillet contre Debras et autres</t>
  </si>
  <si>
    <t>Note sous Cour d'appel de Paris, quinzième Chambre A, 9 novembre 1994, SARL Sabrimo contre Société Habitat Rénovation</t>
  </si>
  <si>
    <t>Note sous Cour d'appel de Paris, quatorzième Chambre A, 23 novembre 2005, Société Des mousquetaires contre Deyglun, arrêt numéro 05-07615</t>
  </si>
  <si>
    <t>Note sous Cour d'appel de Paris, quatorzième Chambre A, 2 février 2005, SAS IDI contre Société CDR et autres</t>
  </si>
  <si>
    <t>Note sous Cour d'appel de Paris, première Chambre A, 31 août 2006, Barrault contre Gaz de France et Cirelli</t>
  </si>
  <si>
    <t>Note sous Cour d'appel de Paris, première Chambre A, 30 octobre 2007, Sanchez Ruiz contre Société Arts sans frontières et Société MCW</t>
  </si>
  <si>
    <t>Note sous Cour d'appel de Paris, première Chambre A, 29 janvier 2002, Moriconi contre Me Clément</t>
  </si>
  <si>
    <t>Note sous Cour d'appel de Paris, première Chambre A, 16 mai 2006, Madame Diop Sene contre Me C.</t>
  </si>
  <si>
    <t>Note sous Cour d'appel de Paris, première Chambre A, 12 février 2001, Brocard et Couppey contre Torregrosa Garcia ; Cour d'appel de Paris, 5 ème Chambre B, 25 janvier 2001, Castelbajac contre Sogerco ; Cour d'appel de Paris, 25 ème Chambre B, Flo contre Chauvry et autres</t>
  </si>
  <si>
    <t>Note sous Cour d'appel de Paris, deuxième Chambre A, 31 octobre 2007, Mariotta contre Mme Lavessière</t>
  </si>
  <si>
    <t>Note sous Cour d'appel de Paris, cinquième Chambre A, 25 juin 2003, Lemarchand et autres contre BNP Paribas et autre</t>
  </si>
  <si>
    <t>Note sous Cour d'appel de Paris, 25 ème Chambre A, 20 janvier 2006, Société Altium Capital contre Société des Participations du CEA Areva</t>
  </si>
  <si>
    <t>Note sous Cour d'appel de Paris, 25 ème Chambre A, 16 mai 2003, SA GAN Incendie-accidents contre Kotchounian</t>
  </si>
  <si>
    <t>Note sous Cour d'appel de Paris, 25 ème Chambre A, 12 mai 2000, SA Jeumont Industries contre Alstom Holdings et autres</t>
  </si>
  <si>
    <t>Note sous Cour d'appel (CA) de Paris, quatorzième Chambre A, 6 novembre 2002, Cailleux et autres contre SNECMA (Société Nationale d'État de Construction de Moteurs d'Aviation)</t>
  </si>
  <si>
    <t>Note sous Cour d'appel (CA) de Paris, quatorzième Chambre A, 6 novembre 2002, Baldoccini et autres contre SCAC "Atelier de César" et autres</t>
  </si>
  <si>
    <t>Note sous Cass. Soc. 2 juillet 2014, A qui incombe la rédaction du procès-verbal des élections ?</t>
  </si>
  <si>
    <t>Note sous CJUE, 21 déc. 2016, Commission c/ World Wide Duty Free Group e.a., aff. jtes C-20/15 P et C-21/15</t>
  </si>
  <si>
    <t>Note de lecture: Mélanie Dulong de Rosnay, Juan Carlos De Martin (dir.), The Digital Public Domain: Foundations for an Open Culture, Cambridge, UK: Open Book Publishers, 2012</t>
  </si>
  <si>
    <t>Note de lecture. Gouverner (par) les finances publiques, Bezes, P., Siné A. (ed), Presses de Sciences Po, Paris, 2011, 525 pp.</t>
  </si>
  <si>
    <t>Note de lecture. Ce que soigner veut dire. Repenser le libre choix du patient, , A. Mol, Presses des Mines, Paris, 2009, 199 pp.</t>
  </si>
  <si>
    <t>Note de lecture. A. Caillé, Théorie anti-utilitariste de l'action, fragments d'une sociologie générale, 2009, Paris, La Découverte, 192 pp.</t>
  </si>
  <si>
    <t>Note de lecture, " Daniel Kreiss, Taking our Country Back: The Crafting of Networked Politics from Howard Dean to Barack Obama, New York (États-Unis), Oxford University Press, 2012", Réseaux, 183, 2014.</t>
  </si>
  <si>
    <t>Note de lecture de l'ouvrage de A. Hasni. &amp; J. Lebeaume. Enjeux contemporains de l'éducation scientifique et technologique</t>
  </si>
  <si>
    <t>Note de lecture de "La palme des controverses : palmier à huile et enjeux de développement" de A. Rival et P. Levang, éditions QUAE.</t>
  </si>
  <si>
    <t>Note de lecture : "De la traductibilité du droit" par Simone Glanert, coll. "A droit ouvert", Dalloz, 2011, 374 pages</t>
  </si>
  <si>
    <t>Note de l'arrêt Cass. 1re civ., 26 octobre 2011 Déplacement illicite de l'enfant in utero</t>
  </si>
  <si>
    <t>Note de l'arrêt CJUE, 12 mai 2011, aff. C-144/10, sur l'interprétation des articles 22(2) and 27 du Règlement Bruxelles I</t>
  </si>
  <si>
    <t>Note d'approfondissement sur l'évaluation des territoires d'innovation urbaine, Annexe 2. In: Vademecum Innovation et Villes Durables : repères pour l'action</t>
  </si>
  <si>
    <t>Note brève sur l'ouvrage de Ruth Harwood Clin, trad. et introd. - Geoffrey Grossus. The Life of Blessed Bernard of Tiron. Washington (D.C.), Catholic University of America Press, 2009, xxxvi-177 pp., 2 cartes</t>
  </si>
  <si>
    <t>Normes et écarts a la norme dans l’hagiographie de l’Empire</t>
  </si>
  <si>
    <t>Normes et politiques du Conseil de l'Europe en matière d'accès au droit", in La Revue du Centre Michel de l'Hospital [ édition électronique ], n°12, décembre 2017, Evan Raschel (dir.), pp. 65-73. Dossier "De l'accès au droit à l'exercice de la citoyenneté", pp. 8-172 - Actes du colloque de Clermont-Ferrand des 24-25 septembre 2015. Textes réunis par Florence Faberon et Aude Habrial</t>
  </si>
  <si>
    <t>Nonlinear elastic wave propagation in damaged media</t>
  </si>
  <si>
    <t>Nonlinear dynamics in physical models</t>
  </si>
  <si>
    <t>Nonlinear Korn inequalities in Rn, with or without boundary conditions</t>
  </si>
  <si>
    <t>Noncommutative Probability and Random Matrices at Saint-Flour</t>
  </si>
  <si>
    <t>Non-pharmacological strategies in cardiovascular prevention: 2011 highlights.</t>
  </si>
  <si>
    <t>Non-obvious Performer Gestures in Instrumental Music</t>
  </si>
  <si>
    <t>Non-isotopic detection of nucleolar transcription in pre-implantation mouse embryos</t>
  </si>
  <si>
    <t>Non-invasive and quantitative evaluation of post-injection muscle damage by pharmacokinetic analysis of creatine kinase release</t>
  </si>
  <si>
    <t>Non-discrimination, égalité et égalité de traitement - A propos des sens de l'égalité</t>
  </si>
  <si>
    <t>Non-additive components of merit in crossbred mice</t>
  </si>
  <si>
    <t>Non-Verbal Imitations as a Sketching Tool for Sound Design</t>
  </si>
  <si>
    <t>Non-Stationary Analysis/Synthesis using Spectrum Peak Shape Distortion, Phase and Reassignement</t>
  </si>
  <si>
    <t>Non steady state metabolism of acetate in humans: preliminary study</t>
  </si>
  <si>
    <t>Non specific defenses against transmissible gastroenteritis in pigs. Study of virus-lymphocyte interactions</t>
  </si>
  <si>
    <t>Non linear identification using a hierarchical algorithm</t>
  </si>
  <si>
    <t>Non Ribosomal Peptides : A monomeric puzzle</t>
  </si>
  <si>
    <t>Nommer son enfant lorsqu'on est deux parents de même sexe</t>
  </si>
  <si>
    <t>Nomination, in KADA (N.), MATHIEU (M.), ss la dir. de, Dictionnaire d'administration publique</t>
  </si>
  <si>
    <t>Nomades scythes et états grecs du nord de la Mer Noire (VIIe-IIe s. a.C.)</t>
  </si>
  <si>
    <t>Noir c'est Black : il y a plus d'espoir... Introduction au concept de mélanymie</t>
  </si>
  <si>
    <t>Noel Malcolm (éd.), The Clarendon Edition of Leviathan (Oxford, Clarendon Press, 2012, 3 vols)</t>
  </si>
  <si>
    <t>Nodulation in vitro et étapes précoces de l'infection rhizobienne chez Acacia albida (Del) (syn Faidherbia albida)</t>
  </si>
  <si>
    <t>Nodulation in vitro d'Acacia mangium Willd (Leguminosae)</t>
  </si>
  <si>
    <t>Nodulation and nitrogenase activity of chickpea cultivar INRA 199 inoculated with different strains of Rhizobium ciceri</t>
  </si>
  <si>
    <t>Nitrogen utilization in lactating dairy goats</t>
  </si>
  <si>
    <t>Nina Eliasoph, Avoiding Politics. How Americans Produce Apathy in Everyday Life</t>
  </si>
  <si>
    <t>Nietzsche lecteur de The Data of Ethics</t>
  </si>
  <si>
    <t>News and controversies regarding essential tremor</t>
  </si>
  <si>
    <t>New-math influences in Iceland. Selective entrance examinations into High Schools</t>
  </si>
  <si>
    <t>New negative electrode for Na-ion battery based on intermetallic phases</t>
  </si>
  <si>
    <t>New methods for in vivo studies of hepatic metabolism</t>
  </si>
  <si>
    <t>New Branch&amp;Cut Approaches for the Vehicle Routing Problem with Intermediate Replenishment Facilities</t>
  </si>
  <si>
    <t>New Applications of the Sound Description Interchange Format</t>
  </si>
  <si>
    <t>Neutrino versus antineutrino cross sections and CP violation</t>
  </si>
  <si>
    <t>Neuronal population correlate of asymmetric auditory perception in mice</t>
  </si>
  <si>
    <t>Neuroendocrinology of hyperphagias and obesities</t>
  </si>
  <si>
    <t>Neuroblastome, résistance in vivo à l'irinotecan et voie de signalisation ALK</t>
  </si>
  <si>
    <t>Neuroanatomical substrates of reproductive behavior in male sunfish (Genus Lepomis)</t>
  </si>
  <si>
    <t>Neural dynamics of social tie formation in economic decision-making</t>
  </si>
  <si>
    <t>Neural correlates of timbre change in harmonic sounds</t>
  </si>
  <si>
    <t>Network science in ecology</t>
  </si>
  <si>
    <t>Net energy value of rapeseed oil infused into the duodenum of lactating cows</t>
  </si>
  <si>
    <t>Neonatal pig enterocytes develop the capacity to oxidize long chain fatty acids</t>
  </si>
  <si>
    <t>Nematode genera diversity in cattle: similarity of between-sire progenies</t>
  </si>
  <si>
    <t>Nella Larsen, Clair-obscur, in La Quinzaine Littéraire, 1015, 16-31 mai 2010, p. 8.</t>
  </si>
  <si>
    <t>Neither be, nor own, a slave !" Lire les récits d'esclaves africains- américains dans l'Amérique antebellum</t>
  </si>
  <si>
    <t>Necrotoxic Escherichia coli (NTEC): two emerging categories of human and animal pathogens</t>
  </si>
  <si>
    <t>Near infrared reflectance spectroscopy (NIRS) for predicting forage quality of perennial warm-season grasses in La Pampa, Argentina</t>
  </si>
  <si>
    <t>Ne bis in idem : L'approche allemande en matière d'abus de marché</t>
  </si>
  <si>
    <t>Naïve and expert listeners use different strategies to categorize everyday sounds</t>
  </si>
  <si>
    <t>Nature et évolution de la végétation de la Grande Lande a Pissos</t>
  </si>
  <si>
    <t>Nature et architecture dans The Knight's Tale de Chaucer ", 27 janvier 2007, Nantes : colloque CERCI (conférence invitée).</t>
  </si>
  <si>
    <t>Nature des sols, acides, hydromorphes et salés et qualité des eaux. Approches thermodynamique et cinétique et suivi in situ. Perspectives de collaboration internationale.</t>
  </si>
  <si>
    <t>Natural hazards, disasters and local development</t>
  </si>
  <si>
    <t>Natural balance of graminicolous aphids in Pakistan. Survey of populations</t>
  </si>
  <si>
    <t>Nathalie Bernard, recension pour la Revue de la Société d' Etudes anglo-américaines des XVIIe et XVIIIe siècles (RSEAAXVII-XVIII) (Faire Silence/Modes of Silence, vol 73, 2016), de l'ouvrage de critique littéraire BANDRY-SCUBBI, ANNE &amp; RÉMI VUILLEMIN, éds. — Real and Imaginary Travels, 16th-18th centuries / Voyages réels, voyages imaginaires, XVIe-XVIIIe siècles. Strasbourg : Presses Universitaires de Strasbourg, 2015. 174 pp. ISBN 978-2-86820-924-5.</t>
  </si>
  <si>
    <t>Nanotubes de carbone fonctionnalisés : caractérisation physico-chimique et toxicité in vitro</t>
  </si>
  <si>
    <t>Nanoscopic modeling of a carbon nanotube force-measuring biosensors</t>
  </si>
  <si>
    <t>Nanomécanismes de déformation des polymères semi-cristallins: étude in situ par microscopie à force atomique et modélisation.</t>
  </si>
  <si>
    <t>Nanocristaux à luminescence persistante : nouveaux concepts pour l'imagerie in vivo</t>
  </si>
  <si>
    <t>Nanocomposite coatings based on quaternary metalnitrogen</t>
  </si>
  <si>
    <t>NanoMéTrETher (Instrumentation for the metrology of heat transfer at nanoscale)</t>
  </si>
  <si>
    <t>Nano-émulsions pour la vectorisation d'agents thérapeutiques ou diagnostiques : étude de la biodistribution par imagerie de fluorescence in vivo</t>
  </si>
  <si>
    <t>Nancy J. Troy : "The Afterlife of Piet Mondrian</t>
  </si>
  <si>
    <t>Naming and Narrating</t>
  </si>
  <si>
    <t>Naissance d’un centre de formation et d’apprentissage : le C.F.A de la C.C.I. de Granville</t>
  </si>
  <si>
    <t>NUTRITION OF THE DWARF LAYER (1)</t>
  </si>
  <si>
    <t>NUMBER OF WORKER BEES NECESSARY TO ATTEND INSTRUMENTALLY INSEMINATED QUEENS KEPT IN AN INCUBATOR</t>
  </si>
  <si>
    <t>NUCLEAR-MAGNETIC-RESONANCE SPECTROSCOPY OF PHOSPHORUS IN BECKER DYSTROPHY</t>
  </si>
  <si>
    <t>NOUVELLES TECHNIQUES DE PRÉPARATION D'UN MILIEU DE CULTURE A BASE DE LAIT DIGÉRÉ. LE LAIT DIGÉRÉ PAR LA PAPAÏNE</t>
  </si>
  <si>
    <t>NOUVELLES CONTRIBUTIONS A L'ÉTUDE DES PROPRIÉTÉS BIOLOGIQUES DE LA PROPOLIS</t>
  </si>
  <si>
    <t>NOUVELLES ARCHITECTURES DE FIBRES OPTIQUES A TRES LARGE AIRE MODALE POUR LA MONTEE EN PUISSANCE DES LASERS FIBRES</t>
  </si>
  <si>
    <t>NOUVELLE TECHNIQUE DU DOSAGE MICROBIOLOGIQUE DE LA VITAMINE B-12 A L'AIDE D'ESCHERICHIA COLI</t>
  </si>
  <si>
    <t>NOTES POUR UNE ÉTUDE RATIONNELLE DES MÉTHODES ACIDO-BUTYROMÉTRIQUES. GRADUATION DES BUTYROMÈTRES A LAIT</t>
  </si>
  <si>
    <t>NOTES COMPLÉMENTAIRES RELATIVES A L'EMPLOI DU LACTOSÉRUM CONCENTRÉ DANS LA FABRICATION DES PATES ALIMENTAIRES</t>
  </si>
  <si>
    <t>NOTE SUR LA RICHESSE BACTÉRIENNE D'UN LAIT RECUEILLI ASEPTIQUEMENT ET CONSERVÉ A TEMPÉRATURE BASSE DANS DES BOÎTES THERMOS.</t>
  </si>
  <si>
    <t>NOTE SUR L'UTILISATION DES RÉSULTATS DES ÉPREUVES DE DESCENDANCE PAR LES SÉLECTIONNEURS DE PORC EN FRANCE DE 1956 A 1965</t>
  </si>
  <si>
    <t>NOTE SUR L'HÉRITABILITÉ DU RENDEMENT A L'ABATTAGE CHEZ LE POULET</t>
  </si>
  <si>
    <t>NOTE RELATIVE A LA COMPARAISON DES DESCENDANCES DE TAUREAUX DANS LE CAS D'ÉPREUVES DISCONTINUES</t>
  </si>
  <si>
    <t>NORMAL FERTILITY INDUCED IN COW BY DOUBLE SHORT TREATMENT WITH CHLORMADINONE ACETATE (CAP)</t>
  </si>
  <si>
    <t>NOR association in Canis familiaris</t>
  </si>
  <si>
    <t>NON-SPECIFIC ANTIVIRAL ACTIVITY OF BOVINE LEUKOCYTES AGAINST INFECTIOUS BOVINE RHINOTRACHEITIS VIRUS IN VITRO</t>
  </si>
  <si>
    <t>NON TOXICITÉ POUR LES ABEILLES DES TRAITEMENTS A BASE DE BACILLUS THURINGIENSIS, SOUCHE ANDUZE (Bactérie pathogène pour les larves de Lépidoptères)</t>
  </si>
  <si>
    <t>NOMBRE D'OBSERVATIONS A FAIRE POUR UNE SÉLECTION EFFICACE SUR UN CARACTÈRE DICHOTOMIQUE</t>
  </si>
  <si>
    <t>NOIRS A LA ROCHELLE AU XVIIIe SIECLE</t>
  </si>
  <si>
    <t>NMR metabolomic approaches for plants, toxicology and medicine</t>
  </si>
  <si>
    <t>NEVERS, Prieuré Saint-Etienne. René de LESPINASSE (éd.), « Les chartes de Saint-Etienne de Nevers », in Bulletin de la Société nivernaise des Lettres, Sciences et Arts, 22 (1908), p. 51-130.</t>
  </si>
  <si>
    <t>NEUMONIE NOSOCOMIALE A LEGIONNELLA PNEUMOPHILA : ETUDE PROSPECTIVE DE 21 CAS SURVENUS EN FRANCE (AVRIL 2006-JUIN 2007)</t>
  </si>
  <si>
    <t>NEPHRON FUNCTION AND PERINATAL HOMEOSTASIS</t>
  </si>
  <si>
    <t>NEKTARIEN UND IHRE ÖKOLOGISCHE BEDEUTUNG</t>
  </si>
  <si>
    <t>NE PLUS ETRE UN MONDE A PART " LA TRANSFORMATION D'UN HOPITAL PSYCHIATRIQUE : SAINTE-GEMMES-SUR-LOIRE (1910-1977)</t>
  </si>
  <si>
    <t>NATURE ET IMPORTANCE DES PERTES DE POIDS CONSÉCUTIVES A LA CONTENTION CHEZ LE RAT EN CROISSANCE</t>
  </si>
  <si>
    <t>NATIVE AND DISSOCIATED PROTEIN PATTERNS OF LARVAL FOOD OF HONEY BEES (APIS MELLIFERA CECROPIA L.)</t>
  </si>
  <si>
    <t>NADJAF, UNE VILLE-MONDE ÉMERGENTE ? [Najaf, Iraq, a emerging world city ?]</t>
  </si>
  <si>
    <t>N-Glycosylation modification of proteins is an early marker of the enterocytic differentiation process of HT-29 cells</t>
  </si>
  <si>
    <t>N-ACETYL-ASPARTATE ABNORMALITIES IN INTERNAL-TEMPORAL EPILEPTICUS FOCUS USING PROTON MAGNETIC-RESONANCE SPECTROSCOPY</t>
  </si>
  <si>
    <t>Métrologie des réseaux sans-fil: A la frontière du signal et du numérique</t>
  </si>
  <si>
    <t>Méthodologie d’investigation in situ des expéditions polaires : la question de l’organizing</t>
  </si>
  <si>
    <t>Méthodes numériques pour les écoulements en milieu poreux : estimations a posteriori et stratégie d'adaptation</t>
  </si>
  <si>
    <t>Méthodes numériques géométriques et multi-échelles pour les équations différentielles (in English)</t>
  </si>
  <si>
    <t>Méthodes in vitro et productions végétales</t>
  </si>
  <si>
    <t>Méthodes et Traitements des images satellitaires Radar a Synthèse d'Ouverture (RSO)</t>
  </si>
  <si>
    <t>Méthodes d’approximation par éléments finis et analyse a posteriori d’inéquations variationnelles modélisant des problèmes de fissures en élasticité linéaire</t>
  </si>
  <si>
    <t>Méthodes de mesure in situ des performances annuelles des pompes à chaleur air/air résidentielles</t>
  </si>
  <si>
    <t>Méthodes de criblage virtuel in silico : importance de l’évaluation et application à la recherche de nouveaux inhibiteurs de l’interleukine 6.</t>
  </si>
  <si>
    <t>Méthodes C.R.A.I.E.S. (Coopérons à notre Rythme d'Apprentissage individuel Efficace et Sympathique), Ceintures et Graphe des compétences.</t>
  </si>
  <si>
    <t>Méthode inverse pour la recherchemutipara etres de l'impédance acoustique d'un condui a parois traités</t>
  </si>
  <si>
    <t>Méthode de réduction de modèles a priori basée sur des formulations idéales en minimum de résidu</t>
  </si>
  <si>
    <t>Méthode Structurée de décomposition en matrices non- négatives appliquéè a la séparation de sources audio</t>
  </si>
  <si>
    <t>Métabolisme benthique intertidal en milieu marin et estuarien : mesures in situ de la production et de la respiration, variabilité spatio-temporelle et bilans</t>
  </si>
  <si>
    <t>Mémoire du futur, from old roots to new shoots. Patrick Geddes in India (1914-1924)</t>
  </si>
  <si>
    <t>Mélanges de lois de Student multivariées généralisées : application a la caractérisation de tumeurs par IRM multiparamétrique</t>
  </si>
  <si>
    <t>Mélanges : Aliénor d'Aquitaine. Portée et limites du genre biographique. A propos d'un livre récent.</t>
  </si>
  <si>
    <t>Médicaments antiviraux spécifiques de la grippe pendant la grippe A (H1N1) 2009 : perception et utilisation des médecins généralistes français</t>
  </si>
  <si>
    <t>Médiatisation du « Classement de Shanghai » : processus de co-construction et logique de stigmatisation, « name and shame » (corpus de presse et entretiens compréhensifs).</t>
  </si>
  <si>
    <t>Médiation Scientifique en Sciences du Numérique : il faut piger pourquoi on clique !</t>
  </si>
  <si>
    <t>Médias et mobilisations sociales : la libéralisation n’a pas attendu Internet. Le cas du mouvement FreeDom (La Réunion)</t>
  </si>
  <si>
    <t>Mécanismes moléculaires et de signalisation induits par le stress oxydatif dans des modèles in vivo de la maladie de Parkinson chez la drosophile : intoxication au paraquat et expression de l'α-synucléine</t>
  </si>
  <si>
    <t>Mécanismes et taux de dénudation d'un bassin versant élémentaire (Strengbach, France) : apport de l'étude couplée des méthodes de datation isotopique (déséquilibres U-Th-Ra, 10Be in situ) et des méthodes de modélisation hydrogéochimique (KIRMAT)</t>
  </si>
  <si>
    <t>Mécanismes de l'activation de la transcription in vivo par le Médiateur</t>
  </si>
  <si>
    <t>Mécanisme de production de particules sous le seuil dans la matière nucléaire froide - Production de pions neutres et de photons dans les réactions proton-noyau a 190 MeV</t>
  </si>
  <si>
    <t>Mécanique et division cellulaire - Contrôle temporel de l'abscission [Mechanics and cell division Temporal control of abscission]</t>
  </si>
  <si>
    <t>Mère et fille - des relations en question, ou la liberté à tout prix : Isabel Allende, La casa de los espíritus ; Nicole Brossard, Le désert mauve ; Sarah Kofman, Rue Ordener, rue Labat ; Margaret Laurence, The diviners</t>
  </si>
  <si>
    <t>MÖGLICHKEITEN DER CONTINUIRLICHEN HYBRIDISATION IN DER SCHWEINEZUCHT</t>
  </si>
  <si>
    <t>MÉTHODES EMPLOYÉES EN GRANDE-BRETAGNE CONTRE LA COAGULATION DES LAITS DE CONSOMMATION. Le Plan national d'épreuve des laits et de conseils aux Professionnels (National Milk Testing and Advisory Scheme)</t>
  </si>
  <si>
    <t>MÉTHODES D'ÉTABLISSEMENT DES INDEX DE SÉLECTION DES TAUREAUX DE RACES A VIANDE SUR LA VALEUR ÉCONOMIQUE DE LEURS DESCENDANTS</t>
  </si>
  <si>
    <t>MÉTHODE SURE ET RAPIDE D'APPRÉCIATION DES LAITS DESTINÉS A LA PASTEURISATION</t>
  </si>
  <si>
    <t>MÉTHODE DE TEST DE TOXICITÉ DES INSECTICIDES APPLICABLE AUX ABEILLES SOLITAIRES ET PLUS PARTICULIÈREMENT A MEGACHILE PACIFICA PANZ. (HYMENOPTERA, MEGACHILIDAE)</t>
  </si>
  <si>
    <t>MÉTHODE DE PRISE DE SANG CHEZ LE PORC, A LA VEINE CAVE ANTÉRIEURE</t>
  </si>
  <si>
    <t>MÉTHODE DE DÉTERMINATION RAPIDE A L'USINE DES EXTRAITS SECS DES CONCENTRES</t>
  </si>
  <si>
    <t>Mythe et identité dans The Triumphs of Re-United Britannia d’Anthony Munday</t>
  </si>
  <si>
    <t>Mycoplasms in bovine lymphocyte cultures</t>
  </si>
  <si>
    <t>Mycoplasma mycoides subsp. mycoides SC identification by PCR in sperm of seminal vesiculitis-affected bulls</t>
  </si>
  <si>
    <t>Mycobacterium avium infections in animals. Literature review</t>
  </si>
  <si>
    <t>My subject is Haïti, the Black Republic" : l'expérience haïtienne des militants noirs-américains (1804-1893)</t>
  </si>
  <si>
    <t>Mutualisation des données sur les territoires : la donne a changé ! Enjeux et perspectives pour la recherche.</t>
  </si>
  <si>
    <t>Mutual recognition between ewes and lambs</t>
  </si>
  <si>
    <t>Musique et langues à l'école élémentaire : Quels transferts ? in apprentissage des langues et pratiques artistiques</t>
  </si>
  <si>
    <t>Musique Lab 2: A Three-Level Approach for Music Education at School</t>
  </si>
  <si>
    <t>Musical sounds, data reduction, and perceptual control parameters</t>
  </si>
  <si>
    <t>Musical key estimation of audio signal based on HMM modeling of chroma vectors</t>
  </si>
  <si>
    <t>Musical instrument identification in continuous recordings</t>
  </si>
  <si>
    <t>Musical influences on cockatiels’ behaviors</t>
  </si>
  <si>
    <t>Musica, consenso e ordine in piazza: alcune considerazioni</t>
  </si>
  <si>
    <t>Music improves verbal memory encoding while decreasing prefrontal cortex activity: a fNIRS study</t>
  </si>
  <si>
    <t>Music as spaces maker and places marker</t>
  </si>
  <si>
    <t>Music as space maker and place marker</t>
  </si>
  <si>
    <t>Music and psychoacoustics</t>
  </si>
  <si>
    <t>Music and Psychology</t>
  </si>
  <si>
    <t>Music Structure Discovering Using Dynamic Features for Audio Summary Generation: &amp;quot;Sequence&amp;quot; and &amp;quot;State&amp;quot; approach</t>
  </si>
  <si>
    <t>Music Structure Discover: Measuring the &amp;quot;State-ness&amp;quot; of Times</t>
  </si>
  <si>
    <t>Muscular pH of the rabbit</t>
  </si>
  <si>
    <t>Muscle coding sequences and their regulation during myogenesis : cloning of muscle actin cDNA probes</t>
  </si>
  <si>
    <t>Mus in pice. Scepticisme et perplexité dans "de l'expérience" (Essais, III, 1)</t>
  </si>
  <si>
    <t>Murû'a / Muruwwa : Soucis et interrogations éthiques dans la culture arabe classique (1ere partie)</t>
  </si>
  <si>
    <t>Muriel Rukeyser: The Experience of Poetry as Witness</t>
  </si>
  <si>
    <t>Muon effects on SRAMs</t>
  </si>
  <si>
    <t>Multivariate restricted maximum likelihood estimation of genetic parameters for production traits in three selected turkey strains</t>
  </si>
  <si>
    <t>Multiscale analysis of geometric planar deformations: application to wild animals electronic tracking and satellite ocean observation data</t>
  </si>
  <si>
    <t>Multiplication végétative in vitro du chanvre (Cannabis sativa L.). Application à la conserva- tion des clones sélectionnés</t>
  </si>
  <si>
    <t>Multiplication végétative in vitro de quelques espèces d'ormes</t>
  </si>
  <si>
    <t>Multiplication végétative in vitro de Begonia x hiemalis (" Rieger " et " Schwabenland "). II. - Conformité des plantes élevées en serre</t>
  </si>
  <si>
    <t>Multiplication végétative in vitro de Begonia x hiemalis (" Rieger " et " Schwabenland "). I. - Méthodologie</t>
  </si>
  <si>
    <t>Multiplication végétative et conservation in vitro chez le poireau (Allium porrum L.)</t>
  </si>
  <si>
    <t>Multiplication of VHS virus in insect cells</t>
  </si>
  <si>
    <t>Multiplication in vitro du noisetier (Corylus avellana L.)</t>
  </si>
  <si>
    <t>Multiplication in vitro d'artichaut (Cynara scolymus L.) à partir de semences : comparaison au champ de quelques clones à la lignée dont ils sont issus</t>
  </si>
  <si>
    <t>Multiple period estimation and pitch perception model</t>
  </si>
  <si>
    <t>Multiple functions of viral factories : the example of mosaic virus of cauliflower (Cauliflower mosaic virus)</t>
  </si>
  <si>
    <t>Multiple Fundamental Frequency Estimation and Polyphony Inference of Polyphonic Music Signals</t>
  </si>
  <si>
    <t>Multiple Bernoulli series and volumes of moduli spaces of flat bundles over surfaces</t>
  </si>
  <si>
    <t>Multimodal signals of females canaries (Serinus canaria) in response to male songs</t>
  </si>
  <si>
    <t>Multimodal control of pituitary gonadotropin biosynthesis. Effects of gonadal steroids, GnRH, cyclicAMP and diacylglycerols</t>
  </si>
  <si>
    <t>Multilocus structure of the smooth newt (Triturus vulgaris, Caudata) natural populations</t>
  </si>
  <si>
    <t>Multilanguage codesign using SDL and matlab</t>
  </si>
  <si>
    <t>Multifractal characteristics and extremes of high-resolution rainfall, application to climate change detection</t>
  </si>
  <si>
    <t>Multidimensionnalité : A Pari Gagnant en Mécanique Numérique</t>
  </si>
  <si>
    <t>Multicultural Odysseys: Navigating the New International Politics of Diversity de Will Kymlicka</t>
  </si>
  <si>
    <t>Multi-scale analysis of gas-liquid flow in confined porous media</t>
  </si>
  <si>
    <t>Multi-resolution missing data interpolation in SST Image Series</t>
  </si>
  <si>
    <t>Multi-resolution data assimilation for missing data interpolation in geophysical sequences</t>
  </si>
  <si>
    <t>Multi-Dimensional motivic pattern extraction founded on adaptive redundancy filtering</t>
  </si>
  <si>
    <t>MuStem cell transplantation in dystrophic dogs accelerates skeletal muscle regeneration</t>
  </si>
  <si>
    <t>Mouvement et immobilité dans The House of Mirth de Terence Davies</t>
  </si>
  <si>
    <t>Mouse oocyte maturation: the effect of modified nucleocytoplasmic ratio</t>
  </si>
  <si>
    <t>Motives and automorphic representations</t>
  </si>
  <si>
    <t>Mort et résurrection du principe de nécessité pénale : A propos de la décision du Conseil constitutionnel du 10 février 2017</t>
  </si>
  <si>
    <t>Mort du droit de partage en cours de vie sociale ! A propos de l'arrêt de la Chambre commerciale de la Cour de cassation en date du 23 septembre 2008</t>
  </si>
  <si>
    <t>Morphosyntactic description of the spoken Breton of Plozevet (Finistère)</t>
  </si>
  <si>
    <t>Morphométrie des petits Bovidae et leur implication biochronologique dans la séquence de Kozarnika. In: Guadelli J.-L., Sirakov N., et al. (2005).- Rapport de la Mission Préhistorique française en Bulgarie du Nord « Les plus anciennes manifestations de la présence humaine dans les Balkans »</t>
  </si>
  <si>
    <t>Morphology in French spelling</t>
  </si>
  <si>
    <t>Morphological similarities between DBM and an economic geography model of city growth</t>
  </si>
  <si>
    <t>Morphological and physiological lesions induced by micropropagation</t>
  </si>
  <si>
    <t>Morphological and biochemical aspects of mammalian meiosis</t>
  </si>
  <si>
    <t>Morphological abnormalities of rabbit spermatozoa studied by scanning electron microscope and quantified by light microscope</t>
  </si>
  <si>
    <t>Morphogenèse à partir du stade juvénile de Vitis vinifera L. issu de graine ou de culture in vitro</t>
  </si>
  <si>
    <t>Morphogenèse du mélanome in situ</t>
  </si>
  <si>
    <t>Morbillivirus infections in aquatic mammals</t>
  </si>
  <si>
    <t>Monts, « Les Hautes Varennes » : l'habitat rural du haut Moyen Age, in : Zadora-Rio É. (dir.) - Atlas Archéologique de Touraine</t>
  </si>
  <si>
    <t>Montagnes et frontières : les diocèses de Savoie a l’époque moderne, ou la difficile appropriation d’un espace religieux</t>
  </si>
  <si>
    <t>Monographie : "FARAIRE OBOFRUIT IMPORTATION S.A", négoce et importation de produits frais Andalousie-Aquitaine.</t>
  </si>
  <si>
    <t>Monoclonal antibodies: a useful tool for rabies epidemiological studies</t>
  </si>
  <si>
    <t>Monnaie unique et dette publique : une leçon américaine d’il y a deux siècles</t>
  </si>
  <si>
    <t>Monetary fluctuations and pig production</t>
  </si>
  <si>
    <t>Monaural and binaural processing for automatic estimation of room acoustics perceptual attributes</t>
  </si>
  <si>
    <t>Mon petit doigt m'a dit... " : Interprétation des phrases verbales se rapportant au corps</t>
  </si>
  <si>
    <t>Momentary notes on capturing gestures</t>
  </si>
  <si>
    <t>Molecular mechanisms of butyrate action on HT-29 intestinal epithelial cell proliferation</t>
  </si>
  <si>
    <t>Molecular markers in ecology of ectomycorrhizal fungi</t>
  </si>
  <si>
    <t>Molecular genetics and its possible implications to livestock improvement</t>
  </si>
  <si>
    <t>Molecular biology of fish viruses: a review</t>
  </si>
  <si>
    <t>Modéliser les traces d'interaction pour raisonne a partir de l'expérience tracée ?</t>
  </si>
  <si>
    <t>Modélisation électromagnétique in virtuo. Application aux problèmes de propagation en milieux complexes pour les systèmes de télécommunication.</t>
  </si>
  <si>
    <t>Modélisation électromagnétique in virtuo - la méthode énactive</t>
  </si>
  <si>
    <t>Modélisation spectrale de détecteurs matriciels infrarouge HgCdTe : application a un micro-spectromètre</t>
  </si>
  <si>
    <t>Modélisation hiérarchique bayésienne pour l'évaluation des populations de thonidés : intérêts et limites de la prise en compte de distributions a priori informatives</t>
  </si>
  <si>
    <t>Modélisation et caractérisation géométriques de cristaux par analyse d’images in situ</t>
  </si>
  <si>
    <t>Modélisation et caractérisation de Piles A Combustible et Electrolyseurs PEM</t>
  </si>
  <si>
    <t>Modélisation et analyse d’un interactome de la kinase humaine Aurora A</t>
  </si>
  <si>
    <t>Modélisation et C.A.O. : modèles rigoureux, simples et formels</t>
  </si>
  <si>
    <t>Modélisation en Interaction Homme-Machine et en Système d'Information : A la croisée des chemins</t>
  </si>
  <si>
    <t>Modélisation du transport de l'oxygéné a travers une membrane conductrice mixte ionique et électronique</t>
  </si>
  <si>
    <t>Modélisation du remplissage en propergol de moteur a propulsion solide</t>
  </si>
  <si>
    <t>Modélisation du procédé de soudage par ultrason des matériaux composites a matrice thermoplastique</t>
  </si>
  <si>
    <t>Modélisation du parasite gastro-intestinal dans un troupeau d’ovin : exploration in silico et analyse de sensibilité</t>
  </si>
  <si>
    <t>Modélisation du comportement mécanique des composites a matrice céramique : développement du réseau de fissures</t>
  </si>
  <si>
    <t>Modélisation du comportement mécanique de la peau humaine in vivo&amp;nbsp;: prise en compte de la précontrainte des fibres de collagène</t>
  </si>
  <si>
    <t>Modélisation du comportement mécanique d'un complexe musculo-articulaire passif in vivo</t>
  </si>
  <si>
    <t>Modélisation des spectres des Supernovas de Type Ia observés par la collaboration The Nearby Supernova Factory dans le but d’améliorer les mesures de distances extragalactiques</t>
  </si>
  <si>
    <t>Modélisation des prises de décisions dans les processus métier grâce à DMN (Decision Model and Notation)</t>
  </si>
  <si>
    <t>Modélisation des mécanismes d’hystérésis des composites tissés à l’aide d’un modèle collaboratif élasto-plastique endommageable a dérivées fractionnaires</t>
  </si>
  <si>
    <t>Modélisation de praxéologies personnelles a priori dans une situation de conception expérimentale en biologie</t>
  </si>
  <si>
    <t>Modélisation de l’efficacité d’une sélection contre la mortalité avec génotypage a posteriori des candidats et collatéraux soumis à un challenge</t>
  </si>
  <si>
    <t>Modélisation de la digestion in vivo de protéines carnées chez l'homme</t>
  </si>
  <si>
    <t>Modélisation d'une unité de mesure inertielle augmentée de capteurs magnétiques a référence absolue</t>
  </si>
  <si>
    <t>Modèles spontanés de maladies humaines chez le chien : exemple des ichtyoses [Spontaneous models of human diseases in dogs: ichthyoses as an example]</t>
  </si>
  <si>
    <t>Modèles in vitro adaptés à l’étude de la relation entre la pollution de l’air intérieur et la santé respiratoire, application aux Composés Organiques Volatils (COV)</t>
  </si>
  <si>
    <t>Modèles de parois conductrices dans la méthode FDTD appliquées a la problématique CEM aéronautique</t>
  </si>
  <si>
    <t>Modèles de diffusion non linéaire en milieux poreux. Applications a la dissolution et au séchage des matériaux cimentaires</t>
  </si>
  <si>
    <t>Modèle mécaniste physico-chimique de fermenteur in vitro gaz-test</t>
  </si>
  <si>
    <t>Modèle de la compétence, V.A.E. : Faut-il repenser la formation professionnelle ?</t>
  </si>
  <si>
    <t>Modulation par différents stéroïdes non maturants de l'efficacité de la 17 alpha-hydroxy-20 beta-dihydroprogesterone ou d'un extrait gonadotrope sur la maturation intrafolliculaire in vitro des ovocytes de la truite arc-en-ciel Salmo gairdnerii</t>
  </si>
  <si>
    <t>Modulation of tumor microvesicles shedding by cetuximab : case of head and neck squamous cell carcinoma (HNSCC)</t>
  </si>
  <si>
    <t>Modulation of juvenile rat ovarian adenylate cyclase activity by calcium and calmodulin</t>
  </si>
  <si>
    <t>Modulation of Claudin-1 expression by thiazolidinediones in breast cancer cells.</t>
  </si>
  <si>
    <t>Modifications de la stratégie thérapeutique du cancer de l’ovaire en fonction du profil moléculaire [Therapeutic Change According to Molecular Subtype in Ovarian Cancer]</t>
  </si>
  <si>
    <t>Modification of the method for cryo-preservation of rumen anaerobic fungi</t>
  </si>
  <si>
    <t>Modification des préférences gustatives et de la plasticité structurale des glandes salivaires par une exposition chronique au bisphenol A chez le rat male adulte</t>
  </si>
  <si>
    <t>Modification des activités de réseaux in vivo chez un modèle murin de la maladie de Huntington</t>
  </si>
  <si>
    <t>Modes of transposition of some rites from Japanese to French in movies’ subtitles</t>
  </si>
  <si>
    <t>Modes of intestinal cholesterol absorption in adult sows</t>
  </si>
  <si>
    <t>Modes de représentation des objets archéologiques non céramiques. In : Le mobilier métallique et l'instrumentum, approches méthodologiques. Les Nouvelles de l'archéologie n°131, mars 2013, 19-25.</t>
  </si>
  <si>
    <t>Models to estimate maternal effects for juvenile body weight in broiler chickens</t>
  </si>
  <si>
    <t>Models for vegetal sciences and agronomic vocation</t>
  </si>
  <si>
    <t>Models and Formats of Representation</t>
  </si>
  <si>
    <t>Modelling the spread of foot-and-mouth disease virus</t>
  </si>
  <si>
    <t>Modelling the implementation process of blown rigid tannin-based foams</t>
  </si>
  <si>
    <t>Modelling the coppice stand structure: an ecophysiological approach</t>
  </si>
  <si>
    <t>Modelling of thermal conditions in pig rearing houses</t>
  </si>
  <si>
    <t>Modelling of steel fiber reinforced concrete response in tension [Modélisation de la réponse en traction du béton renforcé de fibres métalliques]</t>
  </si>
  <si>
    <t>Modelling of grazing systems at the farm level</t>
  </si>
  <si>
    <t>Modelling consumer relationships with functional, emotional and symbolic brands</t>
  </si>
  <si>
    <t>Modelling and Benchmarking of Borders | Modèles de frontières, frontières modèles ?</t>
  </si>
  <si>
    <t>Modelling Manufacturing Systems and Inventory Control Systems with Hybrid Petri Nets</t>
  </si>
  <si>
    <t>Modelling Machine Emotions for Realizing Intelligence: Foundations and Applications</t>
  </si>
  <si>
    <t>Modelling Foam-Based Displacements in Enhanced Oil Recovery</t>
  </si>
  <si>
    <t>Modelization of digital documents for history of technology : a perspective of research</t>
  </si>
  <si>
    <t>Modelisation du comportement mecanique de la peau humaine in vivo : application au vieillissement et aux gestes du clinicien.</t>
  </si>
  <si>
    <t>Modelisation 2D de la formation d'oxyde dans les CMCs a matrice auto-cicatrisante</t>
  </si>
  <si>
    <t>Modeling of the H3PO4-H2O System trough an Electrolyte Equation of State</t>
  </si>
  <si>
    <t>Modeling in 3D of directional radiation of curved woodwind instruments</t>
  </si>
  <si>
    <t>Modeling and synthesis of multi-rail multi-protocol QDI circuits</t>
  </si>
  <si>
    <t>Modeling and segmentation of audio descriptor profiles with Segmental Models</t>
  </si>
  <si>
    <t>Modeling and fault diagnosis sensor by multi-model approach</t>
  </si>
  <si>
    <t>Modeling and design/synthesis of arbitration problems</t>
  </si>
  <si>
    <t>Modeling and Simulation Dictionary - English-French-Turkish</t>
  </si>
  <si>
    <t>Modeling Temporal Constraints for a System ofInteractiveScores</t>
  </si>
  <si>
    <t>Modeling Grouping Cues for Auditory Scene Analysis Using a Spectral Clustering Formulation</t>
  </si>
  <si>
    <t>Modeling CHP descriptions in labeled transitions systems for an efficient formal validation of asynchronous circuit specification</t>
  </si>
  <si>
    <t>Modeling CHP descriptions in Labeled Transitions Systems for an efficient formal validation of asynchronous circuit specifications</t>
  </si>
  <si>
    <t>Model-based fault detection in diesel engines air-path</t>
  </si>
  <si>
    <t>Model-based cluster and discriminant analysis for functional data</t>
  </si>
  <si>
    <t>Mode d'emploi de la théorie constructive des champs bosoniques (A user's guide to bosonic constructive field theory)</t>
  </si>
  <si>
    <t>Modalités d'appel à la responsabilité et régulation in situ du « contrat d'insertion » du RMI</t>
  </si>
  <si>
    <t>Mobilité « zoreil » à la Réunion : diaspora, minorité ou dispersion? Une tentative de définition a priori dans l’impasse</t>
  </si>
  <si>
    <t>Mobilité et Mutabilité : la Californie revisitée par F. Norris dans The Octopus</t>
  </si>
  <si>
    <t>Mixing Visual Programs and Music Notation</t>
  </si>
  <si>
    <t>Mixed grazing trial with suckling cows and dry pregnant ewes</t>
  </si>
  <si>
    <t>Mixed effects linear models with t-distributions for quantitative genetic analysis: a Bayesian approach</t>
  </si>
  <si>
    <t>Misè a jour de pré-ordres basée sur la consistance pour estimer la fiabilité relative de sources d'informations</t>
  </si>
  <si>
    <t>Mise en œuvre d’un système de confinement et de délivrance moléculaire pour la production in situ de glucose au sein d’un hydrogel conçu pour l'ingénierie tissulaire</t>
  </si>
  <si>
    <t>Mise en évidence in vitro d'effets toxiques entre Ustilago scitaminea Syd. et des cals de canne à sucre ; influence de deux facteurs de croissance sur les phénomènes observés</t>
  </si>
  <si>
    <t>Mise en évidence du mouvement propre de microorganismes vivants grâce a l'étude de la diffusion inélastique de la lumière</t>
  </si>
  <si>
    <t>Mise en évidence d'un dialogue moléculaire et fonctionnel entre l'embryon préimplantatoire bovin et l'oviducte grâce à un modèle in vitro</t>
  </si>
  <si>
    <t>Mise en tourisme d'un lieu-mouvement. Le cas du RER A, entre Paris et Val d'Europe</t>
  </si>
  <si>
    <t>Mise en place d’une stratégie de demande de mise sur le marché international d’un anticorps monoclonal dans la prise en charge de l’hémophilie A</t>
  </si>
  <si>
    <t>Mise en place d'une barrière hémato-testiculaire in vitro comme méthode alternative et complémentaire à l'expérimentation animale pour l'étude des effets des perturbateurs de la fonction endocrinienne</t>
  </si>
  <si>
    <t>Mise en place d'un projet de recherche ANR Surfing. (Starter SURFace against INFlammation of the Gut)</t>
  </si>
  <si>
    <t>Mise en oeuvre d'une topologie en A pour la conception d'un filtre SIW rétrocouplé</t>
  </si>
  <si>
    <t>Mise en histoire du passé juif en Afrique du Nord. Autour de Histories of the Jews of Egypt. An imagined bourgeoisie, 1880s-1950s de Dario Miccoli</t>
  </si>
  <si>
    <t>Mise en danger d'autrui, Note sous C.A. Rennes, 3e chambre, 26 septembre 1996</t>
  </si>
  <si>
    <t>Mise au point et évaluation d'une méthode opacimétrique pour la détermination de l'antibiosensibilité de Mycoplasma bovis in vitro</t>
  </si>
  <si>
    <t>Mise au point et actualités sur la leishmaniose viscérale méditerranéenne [Changing patterns of disease and treatment of mediterranean visceral leishmaniasis]</t>
  </si>
  <si>
    <t>Mise au point du dosage du 3-hydroxybenzo[a]pyrène urinaire et utilisation de ce métabolite comme biomarqueur d'exposition aux Hydrocarbures Aromatiques Polycycliques en population générale et professionnellement exposée</t>
  </si>
  <si>
    <t>Minorité sexuelle ", in , Paris, La Découverte, 2012, p. 744-750</t>
  </si>
  <si>
    <t>Mining texts, learners productions and strategies with ReaderBench</t>
  </si>
  <si>
    <t>Mind the gap" : entre grandes entreprises d'aménagement du territoire et publics non contractuels</t>
  </si>
  <si>
    <t>Mimesis et filiation artistique : la question du style de Lysippe et de ses disciples dans l’épigramme 62 A.‑B. de Posidippe et chez Pline l’Ancien (NH 34, 66)</t>
  </si>
  <si>
    <t>Milking lactating mares using oxytocin : milk volume and composition</t>
  </si>
  <si>
    <t>Migrations transatlantiques latentes dans 'The Yellow Bird' de Tennessee Williams</t>
  </si>
  <si>
    <t>Migrants roms dans l’espace public : (in)visibilités contraintes</t>
  </si>
  <si>
    <t>Migrants roms dans l’espace public : (in)visibilités contraintes, mobilisations, habitat</t>
  </si>
  <si>
    <t>Microélectronique pour l'instrumentation spatiale : amplificateur ASIC très faible bruit basse fréquence pour des magnétomètres de type searchcoil a très grande sensibilite</t>
  </si>
  <si>
    <t>Microtubules during germinal vesicle breakdown (GVBD) of Xenopus oocytes : effect of Ca2+ ionophore A-23187 and taxol</t>
  </si>
  <si>
    <t>Microtubule rearrangement during in vitro maturation of pig oocytes. Effect of cycloheximide</t>
  </si>
  <si>
    <t>Microtomographie, essais in situ et mesures de champs volumiques</t>
  </si>
  <si>
    <t>Microtomographie in situ appliquée à la déformation et la solidification d'alliages d'aluminium</t>
  </si>
  <si>
    <t>Microscopie hyperspectrale dans le proche IR pour l’analyse in situ d’échantillons : l’instrument MicrOmega à bord des missions Phobos Grunt, Hayabusa-2 et ExoMars</t>
  </si>
  <si>
    <t>Microscopie de fluorescence rapide et optique adaptative pour l'étude fonctionnelle tridimensionnelle in vivo des réseaux neuronaux impliqués dans la mémoire chez Drosophila melanogaster</t>
  </si>
  <si>
    <t>Micropropagation of hybrid walnut trees (Juglans nigra x Juglans regia) through culture and multiplication of embryos</t>
  </si>
  <si>
    <t>Microflore interne des tissus ligneux de l'épicéa commun sur pied. III. Confrontations in vivo</t>
  </si>
  <si>
    <t>Microfilaments, microtubules and intermediate filaments fulfil differential roles during gonadotropin-induced expansion of bovine cumulus oophorus</t>
  </si>
  <si>
    <t>Microdiffraction et microtomographie in situ des transformations hétérogènes du C¦« sous haute pression et haute température</t>
  </si>
  <si>
    <t>Microbial diversity in gut ecosystems</t>
  </si>
  <si>
    <t>Microbial community structure of the rumen as assessed by denaturing gradient gel electrophoresis of polymerase chain-reaction amplified 16S rDNA genes</t>
  </si>
  <si>
    <t>Micro-mechanical experiments and modeling of wheat fractionation</t>
  </si>
  <si>
    <t>Micro-impression de BMP-2 et fibronectine sur des matériaux mous : un outil pour recréer la niche de cellules souches in vitro</t>
  </si>
  <si>
    <t>Micro-flow fluorometric DNA measurements of isolated testicular cells from the rat</t>
  </si>
  <si>
    <t>Micro-Raman spectroscopy for stress analysis in high power silicon devices</t>
  </si>
  <si>
    <t>Micro- et nanofils de Ga (In)N et GaAs par épitaxie en phase vapeur par la méthode aux hydrures (HVPE)</t>
  </si>
  <si>
    <t>Michel Rocard a longtemps été à la pointe de la communication. Puis il s'est métamorphosé</t>
  </si>
  <si>
    <t>Michel Bréal et Arsène Darmesteter : deux savants juifs face au langage, aux langues et au pouvoir" in Langages 182.</t>
  </si>
  <si>
    <t>Michel Amandry et Andrew Burnett, Roman Provincial Coinage, Volume III: Nerva, Trajan and Hadrian (AD 96-138)</t>
  </si>
  <si>
    <t>Méthode d'analyse de données pour le diagnostic a posteriori de défauts de production - Application au secteur de la microélectronique</t>
  </si>
  <si>
    <t>Metrologia y Arquitectura modular en el puerto de la Picola (Santa Pola Alicante) al final del siglo V a. C.</t>
  </si>
  <si>
    <t>Methods, Means, and Results When Studying European Bone Industry.</t>
  </si>
  <si>
    <t>Methods of estimating the effects of heterosis</t>
  </si>
  <si>
    <t>Methods for the study of cattle behaviour during road transport</t>
  </si>
  <si>
    <t>Methods for Singing Voice Control and Synthesis</t>
  </si>
  <si>
    <t>Method of protecting a mobile terminal against attacks</t>
  </si>
  <si>
    <t>Method for segmenting a source image</t>
  </si>
  <si>
    <t>Method for Controlling a Complex Dynamic Process</t>
  </si>
  <si>
    <t>Metamorphoses de l'expertise. Precaution et maladies a prions.</t>
  </si>
  <si>
    <t>Metamodelisation to support Test and Evolution</t>
  </si>
  <si>
    <t>Metabolomics fingerprints from high resolution detection using LC/MS and FIA/MS approaches for evidencing pesticide exposure status</t>
  </si>
  <si>
    <t>Metabolizable energy in dry dog food is best predicted by NRC 2006 equation</t>
  </si>
  <si>
    <t>Metabolizable energy in dry cat food is best predicted by NRC 2006 equation</t>
  </si>
  <si>
    <t>Metabolism of very low density lipoproteins in genetically lean or fat lines of chicken</t>
  </si>
  <si>
    <t>Metabolism of the three stereoisomers of 2,6-diaminopimelic acid by rumen microorganisms</t>
  </si>
  <si>
    <t>Metabolic effects of oral glucose in CAPD patients versus healthy subjects</t>
  </si>
  <si>
    <t>Metabolic effects of C21 steroids in female Epinephelus akaara (Teleostei: Serranidae)</t>
  </si>
  <si>
    <t>Mesures in vivo du changement de couleur des dents naturelles sous l'effet de la déshydratation : étude d'un groupe de patients de plus de 50 ans</t>
  </si>
  <si>
    <t>Mesures in situ et à haute fréquence de la chimie d’un cours d’eau par spectrophotométrie UV-visible</t>
  </si>
  <si>
    <t>Mesures in situ des gaz dissous pour l’étude des processus hydrologiques et biogéochimiques dans la zone critique</t>
  </si>
  <si>
    <t>Mesures continues des températures dans le socle granitique en région soudanienne (février 1982-juin 1983 ; Ouagadougou, Burkina Faso). In Processus géomorphologiques dans les environnements à forts contrastes saisonniers</t>
  </si>
  <si>
    <t>Mesures agro-environnementales et paiements pour services environnementaux ", in Méral P., Pesche D. (dir.), Les services écosystémiques : repenser les relations nature et société, Quae, Versailles p. 195-206</t>
  </si>
  <si>
    <t>Mesurer l’écart entre une analyse a priori et la contingence en didactique</t>
  </si>
  <si>
    <t>Mesurer la confiance des internautes : adaptation de McKnight, Choudhury and Kacmar</t>
  </si>
  <si>
    <t>Mesurer l'écart entre une analyse a priori et la contingence en didactique</t>
  </si>
  <si>
    <t>Mesure in vivo du changement de couleur des dents naturelles sous l'effet de la déshydratation : étude d'un groupe de patients de moins de trente ans</t>
  </si>
  <si>
    <t>Mesure in sacco de l'hydrogénation ruminale des acides gras polyinsaturés du foin de luzerne et de la graine de soja</t>
  </si>
  <si>
    <t>Mesure du métabolisme énergétique cérébral par RMN du 31P in vivo : Validation méthodologique multimodale et application à l'étude de la neurodégénérescence</t>
  </si>
  <si>
    <t>Mesure du coefficient de corrélation angulaire a entre l'électron et l'antineutrino dans la désintégration ß du neutron avec le spectromètre aSPECT</t>
  </si>
  <si>
    <t>Mesure des paramètres de diffusion de milieux turbides par microscopie a deux photons.</t>
  </si>
  <si>
    <t>Mesure des paramètres de diffusion de milieux turbides par microscopie a deux photons</t>
  </si>
  <si>
    <t>Mesure de la température de l'air avec l'abri cheminée type I.N.R.A</t>
  </si>
  <si>
    <t>Mesure de la synthèse protéique in vivo à l'aide du 14C Lysyl-tRNAlys dans le foie d'agneau en croissance</t>
  </si>
  <si>
    <t>Mesure [i]in situ[/i] de la migration de solutés en matrice fromagère modèle</t>
  </si>
  <si>
    <t>Mesolithic burials : Rites, symbols and social organization of early postglacial communities. Landesmuseum für Vorgeschichte Halle-Saale (Allemagne), 18-21 Septembre 2013</t>
  </si>
  <si>
    <t>Merleau-Ponty-Lévi-Strauss : l'échange n'a pas eu lieu</t>
  </si>
  <si>
    <t>Mens sana in corpore turistico : Le corps « dé-routinisé » au prisme des pratiques touristiques</t>
  </si>
  <si>
    <t>Mens sana in corpore sano : Apprendre à résister à la pression paradigmatique par la démarche d’investigation</t>
  </si>
  <si>
    <t>Membre du comité de rédaction des Journée d’Études de la Revue Recherches &amp; Éducations et des numéros 8 et 9 : Violences de genres et violences sexistes à l'école. Université Paris-Créteil. Relecture de tous les textes (correction/résumés/synthèse). Et co-écriture de l’éditorial n°9 Descarpenties J - Garnier A.</t>
  </si>
  <si>
    <t>Membre des : Comité d’organisation et Comité scientifique du Colloque international «Alfred Binet, Expérimentateur Entre archives de la psychologique et éducation physique » organisé Sous la présidence des Pr. Guy Avanzini et Bernard Andrieu Avec le soutien de l’EA 3625 TEC (Techniques et Enjeux du corps) UFR STAPS Université Paris Descartes-USPC par la Société Binet-Simon et la revue Recherches &amp; Éducations à La Bibliothèque Nationale de France A l’occasion du don des Archives Alfred Binet de et par la Famille Binet : *12 octobre 2017 : La posture de Binet : les instruments de la psychologie Bibliothèque Nationale de France Paris *13 octobre 2017 : Cancres et débiles corporels : quelle éducation physique ? Université Paris Descartes, UFR STAPS</t>
  </si>
  <si>
    <t>Membrane processes and drinking water</t>
  </si>
  <si>
    <t>Melody-free syntax and two Phonologies</t>
  </si>
  <si>
    <t>Melatonin patterns in ewes maintained under skeleton or resonance photoperiodic regimens</t>
  </si>
  <si>
    <t>Melatonin mediates seasonal adjustments in immune function</t>
  </si>
  <si>
    <t>Melatonin and light treatment of ewes for autumn lambing</t>
  </si>
  <si>
    <t>Melatonin and clinical application</t>
  </si>
  <si>
    <t>Meiotic effects in chromosomally derived male sterility of mice</t>
  </si>
  <si>
    <t>Megaceroides algericus. In : Collina-Girard J. &amp; Fernandez P. (2013).- Rapport de la mission 2013, Contribution de l'archéologie dans la reconstitution des climats anciens et des activités humaines au Pléistocène supérieur et à l'Holocène du littoral entre Doukhala et Haha (El Jadida-Safi-Essaouira).</t>
  </si>
  <si>
    <t>Meeting the machine halfway</t>
  </si>
  <si>
    <t>Mediterranean terraced landscapes: the view from pedoarchaeology</t>
  </si>
  <si>
    <t>Medieval rhetoric. A case book, éd. Scott D. Troyan, Routledge, New-York, 2004", dans Cahiers de Recherches Médiévales 2004</t>
  </si>
  <si>
    <t>Medical Pluralism in France (19th – early 20th century)</t>
  </si>
  <si>
    <t>Mechanisms underlying the auditory continuity illusion</t>
  </si>
  <si>
    <t>Mechanisms of resistance to acrolein in Drosophila melanogaster</t>
  </si>
  <si>
    <t>Meat quality of sheep in relation to nutrition at low input</t>
  </si>
  <si>
    <t>Meat production from entire male pigs: Performance, meat quality and alternatives to boar taint</t>
  </si>
  <si>
    <t>Meat production by entire or castrated male pigs of the Pietrain or Belgian Landrace types</t>
  </si>
  <si>
    <t>Measurement theory and dimensional analysis</t>
  </si>
  <si>
    <t>Measurement of hepatic lipogenesis and cholesterol synthesis with deuterated water (D2O)</t>
  </si>
  <si>
    <t>Means-end chain Model and Automatic Network Drawing as Commercial Awareness Tools</t>
  </si>
  <si>
    <t>MeMoTF Merge and Mosaic Through Folders Une boîte à outils de prétraitements automatiques de grandes bases de données géoréférencées Deux exemples de coopération ingénierie Géomatique et recherche en Géographie</t>
  </si>
  <si>
    <t>Me, My selfie and I : une approche linguistique des hashtags associés aux selfies</t>
  </si>
  <si>
    <t>Maximum likelihood estimator based on Quality Factor for bathymetric multibeam echosounder</t>
  </si>
  <si>
    <t>Maximally positive polynomial systems supported on circuits</t>
  </si>
  <si>
    <t>Max Emanuel und seine französische Musiker</t>
  </si>
  <si>
    <t>Mauvaise réputation ? A propos des arbitres dans la presse écrite française.</t>
  </si>
  <si>
    <t>Matérialités contemporaines = Materiality in its contemporary forms : architecture, perception, fabrication, conception. MC 2012 Symposium, Villefontaine, novembre 2012</t>
  </si>
  <si>
    <t>Maturity Onset Diabetes of the Young type 5 (MODY5) chez l’enfant et l’adolescent : analyse de 2 familles et revue de la littérature</t>
  </si>
  <si>
    <t>Maturation et ovulation in vitro des ovocytes de la truite arc-en-ciel</t>
  </si>
  <si>
    <t>Matières organiques des sols: une ressource importante à considérer, que l’on peut gérer</t>
  </si>
  <si>
    <t>Mathematics Education Research at University Level: Achievements and Challenges</t>
  </si>
  <si>
    <t>Mathematical and mental representations of music</t>
  </si>
  <si>
    <t>Math high school: a teaching proposal</t>
  </si>
  <si>
    <t>Maternal behaviour in sheep : mechanisms of mother-young recognition</t>
  </si>
  <si>
    <t>Maternal age, development time, position effect variegation in Drosophila melanogaster</t>
  </si>
  <si>
    <t>Materialism, a philosophy for chemistry</t>
  </si>
  <si>
    <t>Mastering Hidden Costs and Socio-Economic Performance</t>
  </si>
  <si>
    <t>Mass selection in livestock using limited testing facilities</t>
  </si>
  <si>
    <t>Masculinités. Enjeux sociaux de l’hégémonie. Éditions Amsterdam, Paris (2014), Ouvrage traduit sous la direction de M. Hagège et A. Vuattoux., 288 pp.</t>
  </si>
  <si>
    <t>Martin Walser : Eiche und Angora</t>
  </si>
  <si>
    <t>Martin W. Huang (ed), « Snakes’legs : Sequel, Continuations, Rewritings and Chinese Fiction », p. 430-442, Etudes chinoises, vol XXIV, 2005, p. 430-442.</t>
  </si>
  <si>
    <t>Martin Schulz peut-il convaincre les Allemands ?", The Conversation France [ édition électronique ], 2017, 10 juin</t>
  </si>
  <si>
    <t>Martin Heckmanns, Wörter und Körper / Accords perdus.</t>
  </si>
  <si>
    <t>Martin Beck (ed.), The Aspen Complex. New York : Sternberg Press, 2012, 192p</t>
  </si>
  <si>
    <t>Martial Raysse, Made in Japan : pastiche, parodie, maquillage</t>
  </si>
  <si>
    <t>Mars et le taureau. A propos du bloc sculpté provenant du sanctuaire de Mars Mullo à Allonnes</t>
  </si>
  <si>
    <t>Markerless 3D Interactions: The Grimage Experience</t>
  </si>
  <si>
    <t>Marker assisted estimation of breeding values when marker information is missing on many animals</t>
  </si>
  <si>
    <t>Marine natural products research in South West Indian Ocean</t>
  </si>
  <si>
    <t>Maria Cristina Pais Simon- « Lisbonne revisitée : aspects du paysage urbain dans O Livro de Cesário Verde » in : Dumas, Catherine ; Penjon, Jacqueline (dir.), Paysages urbains du monde lusophone, Cahier du CREPAL hors série n° 2, Paris, Presses de la Sorbonne Nouvelle, 2014, p. 59-75.</t>
  </si>
  <si>
    <t>Marginal maximum likelihood estimation of variance components in Poisson mixed models using Laplacian integration</t>
  </si>
  <si>
    <t>Margaret Maruani, Monique Meron. "Le travail des femmes dans la France du XXe siècle" in Regards croisés sur l'économie N°13, pp.177-193, 2013</t>
  </si>
  <si>
    <t>Marco Cavallo a Parigi</t>
  </si>
  <si>
    <t>Marchés, concessions, SIEG, in house… les nécessaires ajustements européens des collectivités territoriales françaises</t>
  </si>
  <si>
    <t>Marc Lavoie, Post-Keynesian Economics : New Foundations : chapitre 1. Essentials of heterodox and post-Keynesian economics</t>
  </si>
  <si>
    <t>Marc Bauer, The Architect / Cinérama : nous sommes lestés de tant d’images</t>
  </si>
  <si>
    <t>Mapping the porcine RN gene to chromosome 15</t>
  </si>
  <si>
    <t>Mapping quantitative trait loci in outcross populations via residual maximum likelihood. I. Methodology</t>
  </si>
  <si>
    <t>Mapping and territorial analysis</t>
  </si>
  <si>
    <t>Mapping QTL in outbred populations using selected samples</t>
  </si>
  <si>
    <t>Maoism at the grassroots</t>
  </si>
  <si>
    <t>Manuels de FLE et numérique : le mariage annoncé n'a pas (encore ?) eu lieu</t>
  </si>
  <si>
    <t>Manquements aux obligations déontologiques commis avant l'entrée au barreau", in Déontologie du barreau et du notariat</t>
  </si>
  <si>
    <t>Managing Capacity Production with Time Constraints in Semiconductor Manufacturing</t>
  </si>
  <si>
    <t>Man-machine interfaces in cars : technological impact of sound design</t>
  </si>
  <si>
    <t>Mammalian reproductive strategies : genes, photoperiod and latitude</t>
  </si>
  <si>
    <t>Malgré les promesses, le quinquennat n'a fait que creuser les inégalités éducatives et scolaires</t>
  </si>
  <si>
    <t>Malentendu et montée en tension violente dans l'interaction didactique en classe de 4ème (R.A.R.)</t>
  </si>
  <si>
    <t>Maladies, morts et jalousies dans l’ouvrage de Rodolphe le Maistre, La santé du prince ou le soing qu’on y doit observer (1616)</t>
  </si>
  <si>
    <t>Maladies des céréales ;Rouille jaune du blé: une nouvelle race a dominé en 2012.</t>
  </si>
  <si>
    <t>Maitrise de la qualité organoleptiques des produits laitiers : Verrous et points clé du lien entre l’écosystème laitier et la formation des composés d’arôme in situ</t>
  </si>
  <si>
    <t>Maisons de campagne. Sociologie du logement des ouvriers agricoles étrangers sous contrats saisonniers OFII, in Canepari E., Mésini B. &amp; Mourlane S. (2016), Mobil Hom(m)es. Formes d'habitats et modes d'habiter la mobilité, Ed. de l'Aube, La Tour d'Aigues: 135-143.</t>
  </si>
  <si>
    <t>Mais que traduit-on quand on traduit ?</t>
  </si>
  <si>
    <t>Mais qu'est qu'il y a dans un téléphone portable</t>
  </si>
  <si>
    <t>Mais dans les beaux livres, tous les contresens qu'on fait sont beaux</t>
  </si>
  <si>
    <t>Maintient de la fécondation in vitro ou conversion en insémination intra-utérine chez les "mauvaises répondeuses" ?</t>
  </si>
  <si>
    <t>Maintaining the World’s Architecture</t>
  </si>
  <si>
    <t>Main pig diseases in France according to laboratory statistics</t>
  </si>
  <si>
    <t>Main challenges in teaching/learning of mathematics for cyber-security</t>
  </si>
  <si>
    <t>Magnesium metabolism in growing pigs</t>
  </si>
  <si>
    <t>Madone ou Venus ? Le nu africain dans The Madonna of Excelsior de Zakes Mda</t>
  </si>
  <si>
    <t>Made in USA où quand le sociodrame vient au foyer de semi-liberté de Vitry (années 1950)</t>
  </si>
  <si>
    <t>Made in France " et déterminants de la relocalisation des activités productives des PME : le cas Easybike</t>
  </si>
  <si>
    <t>Made in England ? Nationalisme et modèle juridique français dans le discours des partisans anglais de la codification au XIXe siècle</t>
  </si>
  <si>
    <t>Made in China. Vivre avec les ouvrières chinoises. NGAI, P. (2012). Avignon, Editions de l'Aube" [Compte-rendu de lecture]</t>
  </si>
  <si>
    <t>Made in China. Commerce transnational et espaces urbains autour de la Méditerranée</t>
  </si>
  <si>
    <t>Macron–Le Pen, deux France dans le monde", The Conversation France [ édition électronique ], 2017, 24 avril</t>
  </si>
  <si>
    <t>Macrocities/Microstories: A Brave New Digital World (L'Écranvain et la nouvelle-écran: pour une poétique de la microfiction numérique)</t>
  </si>
  <si>
    <t>Machines designed to play Nim games. Teaching supports for mathematics, algorithmics and computer science (1940 – 1970)</t>
  </si>
  <si>
    <t>Machiner le subjectif. Traduire afternoon, a story</t>
  </si>
  <si>
    <t>Machine learning methods for solar radiation forecasting: a review</t>
  </si>
  <si>
    <t>Machine Learning and Statistical Decision Making for Green Radio</t>
  </si>
  <si>
    <t>MUSETTE : a framework for Knowledge from Experience</t>
  </si>
  <si>
    <t>MOUVEMENTS DE TERRAIN SUR LA COTE BASQUE : CARACTERISATION DES FORMATIONS SUPERFICIELLES ET EVALUATION DE L'ALEA PAR MODELE A BASE PHYSIQUE</t>
  </si>
  <si>
    <t>MOTORISATION DE VEHICULE AUTOMOBILE INCLUANT UNE PILE A COMBUSTIBLE ET UN SYSTEME DE STOCKAGE D'ENERGIE</t>
  </si>
  <si>
    <t>MOTIVATIONS Payer plus pour motiver moins : quand travailler c'est dire qui on est</t>
  </si>
  <si>
    <t>MOTHER TO YOUNG TRANSMISSION OF BRUCELLA ABORTUS INFECTION IN MOUSE MODEL</t>
  </si>
  <si>
    <t>MOTEURS PAS A PAS : Structures électromagnétiques et alimentations électroniques</t>
  </si>
  <si>
    <t>MORPHOMETRIC DIFFERENCES BETWEEN SOUTH AMERICAN AFRICANIZED AND SOUTH AFRICAN (APIS MELLIFERA SCUTELLATA) HONEY BEES</t>
  </si>
  <si>
    <t>MORPHOLOGISCHER UND ANATOMISCHER BAU DER EXTRAFLORALEN NEKTARIEN BEI DER SÜßKIRSCHE</t>
  </si>
  <si>
    <t>MONDE POLITIQUE ET « QUESTION OUVRIERE » DE 1848 A 1884</t>
  </si>
  <si>
    <t>MOLECULAR CLONING OF THE BOVINE VIRAL DIARRHEA VIRUS GENOMIC RNA</t>
  </si>
  <si>
    <t>MOLECULAR BIOLOGY AND ANIMAL BREEDING (*)</t>
  </si>
  <si>
    <t>MOISISSURES TOXINOGÈNES DES FOURRAGES ENSILÉS. II. - CINÉTIQUE IN VITRO DE LA BIOSYNTHÈSE DE PATULINE ET D'ACIDE BYSSOCHLAMIQUE PAR BYSSOCHLAMYS NIVEA WESTLING EN MILIEU LIQUIDE</t>
  </si>
  <si>
    <t>MODÈLE POUR L'ÉTUDE IN VIVO DE L'ACTION DES ANTIBIOTIQUES ET DU NIVEAU D'IMPLANTATION D'ESCHERICHIA COLI DANS LE TRACTUS DIGESTIF</t>
  </si>
  <si>
    <t>MODÈLE D'UNE CAGE A DIGESTIBILITÉ POUR PETITS RUMINANTS</t>
  </si>
  <si>
    <t>MODIFICATIONS DE LA VISCOSITÉ, DE LA TENSION SUPERFICIELLE ET DE LA CONDUCTIBILITÉ ÉLECTRIQUE DU LAIT A LA SUITE DU TRANSPORT</t>
  </si>
  <si>
    <t>MODIFICATIONS APPORTÉES A LA MÉTHODE DE DIAGNOSTIC DU LAIT DE VACHE DANS LE LAIT DE FEMME</t>
  </si>
  <si>
    <t>MODIFICATION DE LA CHAMBRE DE COMPENSATION D'UN RESPIROMÈTRE A PRESSION CONSTANTE</t>
  </si>
  <si>
    <t>MODELS FOR REALISED AND PREDICTED HERITABILITIES</t>
  </si>
  <si>
    <t>MODELLRECHNUNGEN ZUR ERMITTLUNG OPTIMALER PRÜFUNGS- UND SELEKTIONSSYSTEME FUR REINZUCHTPOPULATIONEN BEIM SCHWEIN</t>
  </si>
  <si>
    <t>MODELISATION NUMERIQUE ET EXPERIMENTALE D'UN SYSTEME HOULOMOTEUR ELECTRO-ACTIF DEFORMABLE NUMERICAL AND EXPERIMENTAL MODELING OF AN ELECTRO-ACTIVE DEFORMABLE WAVE ENERGY CONVERTER</t>
  </si>
  <si>
    <t>MODELISATION ET SIMULATION TRIDIMENSIONNELLE DES COMPOSANTS A SEMICONDUCTEUR DE TAILLE SUBMICRONIQUE</t>
  </si>
  <si>
    <t>MODELISATION ET SIMULATION DE L’INTRODUCTION DE TECHNOLOGIES RFID DANS DES SYSTEMES DE CONFIGURATION A LA DEMANDE</t>
  </si>
  <si>
    <t>MODELISATION ET CARACTERISATION D'UN LASER A MODES VERROUILLES FIBRE POUR LA GENERATION TRES HAUTE FREQUENCE</t>
  </si>
  <si>
    <t>MODELISATION DU TRANSPORT DE L'OXYGENE A TRAVERS UN OXYDE CONDUCTEUR MIXTE</t>
  </si>
  <si>
    <t>MODELISATION DU PHENOMENE DE FLUAGE ET DE RELAXATION DES MATERIAUX A MEMOIRE</t>
  </si>
  <si>
    <t>MODELISATION DU PAYSAGE APPLICATION A UN PAYSAGE AGRICOLE REALISTE</t>
  </si>
  <si>
    <t>MODELISATION D'UN TRANSFORMATEUR DE COURANT A CHARGE VARIABLE</t>
  </si>
  <si>
    <t>MODELISATION 1D DE LA COMBUSTION DIESEL APPLICATION A UN MOTEUR AUTOMOBILE</t>
  </si>
  <si>
    <t>MODELE A CORRECTION D'ERREUR (MCE) ET APPPLICATIONS</t>
  </si>
  <si>
    <t>MODEL EXPERIMENTS FOR DEVELOPING SHEEP POPULATIONS II. SHORTENING OF THE INTERLAMBING PERIOD</t>
  </si>
  <si>
    <t>MISE EN ÉVIDENCE SÉROLOGIQUE D'INFECTIONS A ROTAVIRUS AU SEIN DE L'ÉLEVAGE PORCIN FRANÇAIS (RÉGION DE BRETAGNE)</t>
  </si>
  <si>
    <t>MISE EN ÉVIDENCE ET ÉTUDE DES AFFECTIONS RESPIRATOIRES A RHINOVIRUS DU CHEVAL EN FRANCE (1)</t>
  </si>
  <si>
    <t>MISE EN PLACE IN UTERO DU TISSU ADIPEUX BRUN DANS L'ESPECE BOVINE ET INVOLUTION EN TISSU ADIPEUX BLANC</t>
  </si>
  <si>
    <t>MISE EN EVIDENCE D'UNE ACTIVITE DE TYPE CASEINE KINASE-II DANS LE NOYAU DES OVOCYTES DE XENOPE, PHOSPHORYLANT IN VITRO UNE ISOFORME BASIQUE DE L'α-TUBULINE</t>
  </si>
  <si>
    <t>MISE AU POINT SUR LA SÉPARATION, L'IDENTIFICATION ET LE DOSAGE DES PROTÉINES DU LAIT DE VACHE A L'EXCLUSION DES CASÉINES</t>
  </si>
  <si>
    <t>MIREX 2005: Tempo detection and beat marking for perceptual tempo induction</t>
  </si>
  <si>
    <t>MILK IODINE RESIDUES AFTER A POST-MILKING IODOPHOR TEAT-DIPPING</t>
  </si>
  <si>
    <t>MIGRATIONS OF TRICHOSTRONGYLE INFECTIVE LARVAE EXPERIMENTS WITH OVINE PARASITES IN SOIL</t>
  </si>
  <si>
    <t>MGS, a declarative spatial computing programming language</t>
  </si>
  <si>
    <t>METRITIS IN DAIRY HERDS: AN EPIDEMIOLOGICAL APPROACH WITH SPECIAL REFERENCE TO OVARIAN CYCLICITY</t>
  </si>
  <si>
    <t>METHODS AND SYSTEMS FOR OBJECT TRACKING</t>
  </si>
  <si>
    <t>METHODOLOGY OF FARM ANIMAL BEHAVIOUR STUDIES. REPORT OF A DISCUSSION MEETING</t>
  </si>
  <si>
    <t>METHODOLOGIE DE CONCEPTION D'UNE ALIMENTATION A DECOUPAGE</t>
  </si>
  <si>
    <t>METHODISCHE ASPEKTE UND ERGEBNISSE DER VERGLEICHE EINIGER MILCHRIND-UND ZWEINUTZUNGSHERKÜNFTE SOWIE DEREN KREUZUNGEN</t>
  </si>
  <si>
    <t>METHODE ORIGINALE DE DIAGNOSTIC INTEGRATIF A L'HOPITAL</t>
  </si>
  <si>
    <t>METHOD AND DEVICE FOR SEPARATING SIMPLE CHEMICAL INTITIES FROM CHEMICALLY COMPLEX BODIES OR MIXTURES OF SIMPLE BODIES</t>
  </si>
  <si>
    <t>METHOD AND DEVICE FOR ADJUSTING AN ACTUATED MECHANICAL SYSTEM</t>
  </si>
  <si>
    <t>METABOLISM OF LABELLED ISOBUTYLIDENE DIUREA IN SHEEP</t>
  </si>
  <si>
    <t>METABOLISM OF BLOOD GLUCOSE IN COLD EXPOSED SHEEP</t>
  </si>
  <si>
    <t>METABOLIC CONSEQUENCES OF INDUCED HYPOXIA IN NEWBORN LAMBS</t>
  </si>
  <si>
    <t>METABASITES GRANULITIQUES, ANORTHOSITES ET ROCHES ASSOCIEES DE LA CROUTE INFERIEURE - Exemples pris à Madagascar et dans le Massif Central français - ARGUMENTS EN FAVEUR D'UN METAMORPHISME ASSOCIE A L'EXTENSION LITHOSPHERIQUE</t>
  </si>
  <si>
    <t>MESURÉ DE LA LONGUEUR DE MÈCHE A DES FINS D'ÉTUDES ZOOTECHNIQUES</t>
  </si>
  <si>
    <t>MESURES OPTIQUES POUR LA CARACTERISATION D’ECLAIRAGES A LED</t>
  </si>
  <si>
    <t>MESURE QUANTITATIVE DE L'ABSORPTION DES ACIDES AMINÉS CHEZ LE PORC RECEVANT DES RÉGIMES A TAUX VARIABLES DE PROTÉINES</t>
  </si>
  <si>
    <t>MESURE DU DÉBIT DE SANG DANS LA VEINE PORTE A L'AIDE D'UN DÉBITMÈTRE ÉLECTROMAGNÉTIQUE CHEZ LE PORC</t>
  </si>
  <si>
    <t>MESURE DE LA TENSION SUPERFICIELLE DE QUELQUES LAITS AU TENSIOMÈTRE A ANNEAU DE LECOMTE DU NOUY</t>
  </si>
  <si>
    <t>MESURE DE LA CROISSANCE INDIVIDUELLE DES BRINS DE LAINE A L'AIDE DE RADIOCYSTINE</t>
  </si>
  <si>
    <t>MESURE DE LA CHARGE TOPOLOGIQUE D'UN FAISCEAU TWIST E ` A L'AIDE D'UNE ROUE AJOUR EE</t>
  </si>
  <si>
    <t>MESURE DE L'ABSORPTION D'OXYGÈNE PAR LES FARINES DE POISSON. APPLICATION A LEUR STABILISATION PAR LES ANTIOXYGÈNES</t>
  </si>
  <si>
    <t>MENSURATIONS, IN VIVO ET POSTMORTEM, ET CROISSANCE DE L'INTESTIN GRÊLE CHEZ LE PORC</t>
  </si>
  <si>
    <t>MENINGITES ET ENCEPHALITES A ENTEROVIRUS dIAGNOSTIQUEES AU CHU DE LIMOGES : 2005- 2006</t>
  </si>
  <si>
    <t>MEDICATIONS REGISTERED IN WESTERN EUROPE FOR VARROATOSIS CONTROL</t>
  </si>
  <si>
    <t>MEAT PRODUCTION FROM MOOSE -- POSSIBILITIES AND PROBLEMS</t>
  </si>
  <si>
    <t>MEASUREMENT OF DIGESTA FLOWS IN GRAZING SHEEP</t>
  </si>
  <si>
    <t>MAUDET J-B. (2015). "Fragments de textes, fragments d’espaces : rire et tout faire éclater avant la fin. Espace de l’écriture et écriture de l’espace chez Richard Brautigan", in DUPUY Lionel &amp; PUYO Jean-Yves (dir.), De l’imaginaire géographique aux géographies de l’imaginaire : écritures de l’espace, Pau : Puppa, collection spatialité, pp. 149-163.</t>
  </si>
  <si>
    <t>MATURITÉ SEXUELLE ET APPARITION D'ŒUFS A DOUBLE JAUNE ET SANS COQUILLE. RÔLE DU RÉGIME LUMINEUX ET DU NIVEAU ALIMENTAIRE</t>
  </si>
  <si>
    <t>MATRILOCALITE ET SYSTEME D'AGE A MAYOTTE.</t>
  </si>
  <si>
    <t>MATIÊRES GRASSES VÉGÉTALES ET ANIMALES DANS LES ALIMENTS D'ALLAITEMENT POUR VEAUX A L'ENGRAIS</t>
  </si>
  <si>
    <t>MASTITIS CONCOMITANT WITH TRAUMATIC RETICULO-PERITONITIS IN BUFFALOES</t>
  </si>
  <si>
    <t>MASCULINITE A HOLLYWOOD</t>
  </si>
  <si>
    <t>MARQUAGE DES SPERMATOZOIDES DE VERRAT AVEC DU PHOSPHORE RADIOACTIF, 32P IN VIVO</t>
  </si>
  <si>
    <t>MARKING PHEROMONES OF MEGABOMBUS SYLVARUM (L.) AND M. RUDERARIUS (MULLER) MALES (HYMENOPTERA : APIDAE)</t>
  </si>
  <si>
    <t>MARIAGES : LES VILLES RÉPULSIVES, LES TERRITOIRES RURAUX PLÉBISCITÉS [Weddings: the repulsive cities, rural areas acclaimed]</t>
  </si>
  <si>
    <t>MAREK'S DISEASE IN BROILERS</t>
  </si>
  <si>
    <t>MANIOC AND SWEET POTATOES, CARDOHYDRATE CONTAINING FEEDSTUFFS FOR BROILERS</t>
  </si>
  <si>
    <t>MALATHION RESIDUES IN GREEK HONEY</t>
  </si>
  <si>
    <t>MALADIE DES MUQUEUSES : MISE EN ÉVIDENCE DE VARIATIONS ANTIGÉNIQUES ENTRE DIVERSES SOUCHES A L'AIDE DE LA TECHNIQUE DE SÉRONEUTRALISATION EN CULTURE CELLULAIRE</t>
  </si>
  <si>
    <t>MAILLAGE CARTESIEN NON-CONFORME POUR LA METHODE TLM. APPLICATION A LA CONCEPTION DE RECTENNAS COMPACTES</t>
  </si>
  <si>
    <t>MAGEE P. (2014) The Archaeology of Prehistoric Arabia, Cambridge, Cambridge University Press, 309 p. ISBN: 9780521862318</t>
  </si>
  <si>
    <t>MACHINE TOOL, IN PARTICULAR FOR DRILLING</t>
  </si>
  <si>
    <t>M. Feugère, Les militaria. In: I. Rébé, Cl. Raynaud, Ph. Sénac (dir.), Le premier Moyen Âge à Ruscino (Château-Roussillon, Perpignan, Pyrénées Orientales). Entre Septimanie et al-Andalus (VII-IXe s.) (Monographies d’Archéologie Méditerranéenne 35), Lattes 2014, 271-276.</t>
  </si>
  <si>
    <t>M. Feugère, Les accessoires de l’habillement. In: I. Rébé, Cl. Raynaud, Ph. Sénac (dir.), Le premier Moyen Âge à Ruscino (Château-Roussillon, Perpignan, Pyrénées Orientales). Entre Septimanie et al-Andalus (VII-IXe s.) (Monographies d’Archéologie Méditerranéenne 35), Lattes 2014, 263-270.</t>
  </si>
  <si>
    <t>L’évolution des adaptations françaises de The School for scandal de Richard Sheridan sous la Révolution et l’Empire</t>
  </si>
  <si>
    <t>L’évolution de la Jurisprudence de la CJUE et du CE relative au contrat "in house" depuis l’arrêt Tekal</t>
  </si>
  <si>
    <t>L’étrangeté de la langue dans “La Belle Zoraïde“ et The Awakening de Kate Chopin</t>
  </si>
  <si>
    <t>L’élevage : un atout pour le territoire. In Agriculture : panorama et perspective.</t>
  </si>
  <si>
    <t>L’égalité en droit social européen, en collaboration avec Frédéric Baron, in Approche critique du vocabulaire juridique européen</t>
  </si>
  <si>
    <t>L’éducation sexuelle devant le Comité européen des droits sociaux : entre protection de la santé et lutte contre les discriminations (Comité européen des droits sociaux, 30 mars 2009, International Center for the Legal protection of Human Rights (Interights) c. Croatie, récl. n° 45/2007)</t>
  </si>
  <si>
    <t>L’écriture thérapeutique de Stefan Merrill Block dans The Story of Forgetting</t>
  </si>
  <si>
    <t>L’économie informelle à Tizi-Ouzou (Algérie) : déterminants, segmentation et mobilité in Cahiers de l'Association Tiers-Monde n°31, pp. 141-150.</t>
  </si>
  <si>
    <t>L’économie du IIIe siècle a.C., 20 ans après.</t>
  </si>
  <si>
    <t>L’économie du IIIe siècle a.C., 20 ans après</t>
  </si>
  <si>
    <t>L’écologie de la restauration a 80 ans ! Espoirs et limites d’une discipline scientifique controversée</t>
  </si>
  <si>
    <t>L’échinococcose alvéolaire humaine en France en 2010 / Box – Human alveolar echinococcosis in France, update 2010</t>
  </si>
  <si>
    <t>L’Événement le plus important depuis que l’homme a marché sur la lune, de Jacques Demy</t>
  </si>
  <si>
    <t>L’Église en corps : hiérarchie, nexus et distinction, de Juan de Torquemada a Éloi de Bassée</t>
  </si>
  <si>
    <t>L’ÉVOLUTION TERRITORIALE DU VIEILLISSEMENT ET DE LA DÉPENDANCE EN FRANCE A L’HORIZON 2030 : QUELLES DIFFERENCES SELON LES DÉPARTEMENTS URBAINS ET RURAUX ?</t>
  </si>
  <si>
    <t>L’ÉDUCATION A LA SANTÉ ET L’ÂGE DE TOUS LES POSSIBLES</t>
  </si>
  <si>
    <t>L’orfèvrerie rhodienne orientalisante (with M. Blet-Lemarquand, A. Coulié, D. Robcis)</t>
  </si>
  <si>
    <t>L’opposabilité à l’administration fiscale de la ‘charte des droits et obligations du contribuable vérifié’, CAA Nancy, 3 mars 2015, Ministre des finances et des comptes c/ Mme A, n° 13NC01311</t>
  </si>
  <si>
    <t>L’opposabilité de la doctrine administrative contraire au droit de l’Union européenne : pour une lecture comparatiste de l’article L. 80 A du LPF</t>
  </si>
  <si>
    <t>L’octroi de mer et l’Union européenne : on s’était dit rendez-vous…</t>
  </si>
  <si>
    <t>L’observateur impliqué : récit de vie et observation in situ</t>
  </si>
  <si>
    <t>L’institutionnalisation de la sémiotique : recherche, enseignement, professions / The Institution of Semiotics : research, teaching, professions [dir. du n° 3 de: Signata – Annales des sémiotiques ]</t>
  </si>
  <si>
    <t>L’injure et la guerre dans Troilus and Cressida</t>
  </si>
  <si>
    <t>L’informatique de A à Z</t>
  </si>
  <si>
    <t>L’impossible caractère culturel des symboles religieux. Les juges de Marseille et la crèche de Noël", note sur CAA Marseille, 3 avril 2017, JCP A La Semaine Juridique Administrations et collectivités territoriales, LexisNexis, 2017, 36-2216, 4 p</t>
  </si>
  <si>
    <t>L’importance du système de clientèle dans le mode de fonctionnement de l’appareil politique des sociétés celtiques du milieu du Ier siècle A.C.</t>
  </si>
  <si>
    <t>L’impact des espaces sur les liens et les droits. A propos des conventions bilatérales de sécurité sociale</t>
  </si>
  <si>
    <t>L’image en sociologie. Le travail à domicile a t-il un genre ?</t>
  </si>
  <si>
    <t>L’hydrologie en géographie, in , dynamique et gestion de l'hydrosystème, L'Harmattan.</t>
  </si>
  <si>
    <t>L’expérimentation in silico est-elle une forme d’expérimentation mentale</t>
  </si>
  <si>
    <t>L’expression d’un ‘theocratisme’ polythéiste a la fin de l’époque hellénistique</t>
  </si>
  <si>
    <t>L’expression du temps et de l’espace en yakoma (R.C.A. et R.D.C.)</t>
  </si>
  <si>
    <t>L’exploitation des ressources animales sur le site de Rirha de la période Maurétanienne (Ve s. a. C.) à la période islamique (XIVe s.)</t>
  </si>
  <si>
    <t>L’espace périurbain francilien. The place to be ?</t>
  </si>
  <si>
    <t>L’enfant, objet a de Lacan</t>
  </si>
  <si>
    <t>L’effectivité de la protection des travailleurs à durée déterminée. CJUE, 3 juillet 2014, Fiamingo e.a., aff. jointes C 362, 363 et 407/13</t>
  </si>
  <si>
    <t>L’auteur : sous la lumière ou en queue de poisson (sur un motif dans "Le Météore de la nuit" et "The Space Children" de Jack Arnold)</t>
  </si>
  <si>
    <t>L’auberge comme espace spirituel de la nation. A l’exemple des écrits d’Uwe Dick</t>
  </si>
  <si>
    <t>L’attribution a posteriori de l’auteur et la littérature française du XVIIe siècle</t>
  </si>
  <si>
    <t>L’arsenal répressif contre l’occupant irrégulier du domaine public fluvial est constitutionnel, note sous Cons. constit., 27 septembre 2013, M. A.</t>
  </si>
  <si>
    <t>L’argumentation, de A cohærentia à Vraisemblable</t>
  </si>
  <si>
    <t>L’architecture universitaire a Nancy. Un objet d’etude en construction, un patrimoine en devenir</t>
  </si>
  <si>
    <t>L’arbitrage de l’entreprise entre le travail salarié et le travail indépendant : une réflexion à partir des théories économiques de la firme et de la relation d’emploi [in : Annexe B du chap. 1 du : Rapport La protection sociale des non salariés et son financement]</t>
  </si>
  <si>
    <t>L’apport de l’étude de la T.C.A. pour la fouille de « La Mare des Saules » à Allonnes (Eure-et-Loir)</t>
  </si>
  <si>
    <t>L’apport de la représentation VAR de Chrisropher A. Sims à la science économique</t>
  </si>
  <si>
    <t>L’apport de la caricature à l’art moderne A propos de l’article de Ernst Gombrich « L’expérimentation dans le domaine de la caricature »</t>
  </si>
  <si>
    <t>L’apocalypse, le chiffre et la prothèse : "The Flame Alphabet" de Ben Marcus</t>
  </si>
  <si>
    <t>L’année où tout a changé, Jill Hucklesby</t>
  </si>
  <si>
    <t>L’anesthésie locale améliore-t-elle la douleur liée a la ponction de la rachianesthésie ? Un essai thérapeutique, prospectif, randomisé ; Etude LASA</t>
  </si>
  <si>
    <t>L’amazone et la cuisinière. Anthropologie de la division sexuelle du travail" d’A. Testart</t>
  </si>
  <si>
    <t>L’altérité et la créativité dans Jasmine et Holder of the World de Bharati Mukherjee</t>
  </si>
  <si>
    <t>L’air et le sang : les écoulements in vivo</t>
  </si>
  <si>
    <t>L’agriculture urbaine et périurbaine a Meknès : enseignements d’un exercice de prospective territoriale</t>
  </si>
  <si>
    <t>L’adaptation des ménages aux hausses du prix des carburants. In : La mobilité urbaine en France - Enseignements des années 2000-2010</t>
  </si>
  <si>
    <t>L’action contre les actes de piraterie maritime. A propos de l’affaire du voilier Ponant</t>
  </si>
  <si>
    <t>L’accesibilité numérique. Comprendre l’accessibilité numérique, in "Accessibilité universelle et inclusion en bibliothèque", ABF, Association des Bibliothécaires de France, 197 p., pp. 93-100. https://www.abf.asso.fr</t>
  </si>
  <si>
    <t>L’abus de minorité, le mandataire ad hoc et l’administrateur judiciaire : quelle place pour le secret professionnel et l’expertise in futurum ?</t>
  </si>
  <si>
    <t>L’UNION EUROPÉENNE A REBOURS DE SES PRINCIPES ?</t>
  </si>
  <si>
    <t>L’Opéra a tout pour rester vivant dans notre culture contemporaine</t>
  </si>
  <si>
    <t>L’Obsession de Beckett ou the happy speculation</t>
  </si>
  <si>
    <t>L’Ircam a convegno sul concetto di melodia</t>
  </si>
  <si>
    <t>L’Illusion comique, "entre Platon et Hollywood" ? Du théâtre du monde au cinéma du monde : autour du film Illusion de Michael A. Goorjian</t>
  </si>
  <si>
    <t>L’INSCRIPTION DES BIAIS SOCIO-COGNITIFS DANS LA LANGUE LA INSCRIPCIÓN DE LOS SESGOS SOCIOCOGNITIVOS EN LA LENGUA HOW SOCIO-COGNITIVE BIASSES ARE ENGRAVED IN NATURAL LANGUAGES</t>
  </si>
  <si>
    <t>L’EXPÉRIENCE DU DÉNI DE RECONNAISSANCE DANS LA RELATION MÉDECIN/PATIENT La signification politique et morale de la relation de soin au prisme de la théorie de la reconnaissance selon A. Honneth</t>
  </si>
  <si>
    <t>L’EUROPE, UN HERITAGE COMMUN A DEFENDRE</t>
  </si>
  <si>
    <t>L’Art de s’adresser à l’autre avec adresse : des leçons sociolinguistiques de Lord Chesterfield (1737-1768) à The Art of Selling Yourself (2012)</t>
  </si>
  <si>
    <t>L’Art de la conciliation, textes réunis par Sylvain Cornic et Pierre Servet, Cahiers du G.A.D.G.E.S., n° 11, Genève, Droz, 2013.</t>
  </si>
  <si>
    <t>L’Accord de Paris sur le climat: aboutissement et/ou nouveau départ? In Quel droit pour sauver le climat ? (Mathilde Hautereau-Boutonnet dir.)</t>
  </si>
  <si>
    <t>L’(in)égalité au travail : salaires, conventions collectives et relations de genre en France (de la Première Guerre mondiale à nos jours)</t>
  </si>
  <si>
    <t>L’(in)efficacité géomorphologique des cascades sédimentaires en question : les apports d’une analyse réseau</t>
  </si>
  <si>
    <t>L’(in)efficacité géomorphologique des cascades sédimentaires en contexte paraglaciaire</t>
  </si>
  <si>
    <t>Lysine requirement of the finishing pig according to sex</t>
  </si>
  <si>
    <t>Lymphocytes Tγδ en cancérologie-Des lymphocytes tueurs non conventionnels [Tgammadelta lymphocytes in oncology: unconventional killer lymphocytes].</t>
  </si>
  <si>
    <t>Lutte biologique contre Polymyxa betae (Keskin) au moyen de Trichoderma sp. Résultats préliminaires in vivo</t>
  </si>
  <si>
    <t>Luthiers et artisans en révolution a Mirecourt</t>
  </si>
  <si>
    <t>Ludovico Ariosto, Les Satires, édition et traduction par Michel Paoli, Ellug, Université Stendhal Grenoble, 2003, in Bibliothèque d'Humanisme et Renaissance, Droz, Genève, juillet 2004, pp. 453-455</t>
  </si>
  <si>
    <t>Ludo-persuasive systems for sustainable consumption. 1 – Landmarks and challenges</t>
  </si>
  <si>
    <t>Lucius Domitius Ahenobarbus (cos 16 a.C.), un dignitaire turbulent</t>
  </si>
  <si>
    <t>Low-skilled Jobs: the French strategy</t>
  </si>
  <si>
    <t>Low somatomedin-C (Sm-C) concentrations measured by direct radioimmunoassay in patients with chronic renal failure</t>
  </si>
  <si>
    <t>Low density lipoprotein oxidation in children</t>
  </si>
  <si>
    <t>Louis Macneice - The Burning Perch</t>
  </si>
  <si>
    <t>Louis Jacquinot : de l’engage volontaire a l’officier de réserve</t>
  </si>
  <si>
    <t>Louis Blanc, historien du temps présent. A propos de l'Histoire de Dix ans</t>
  </si>
  <si>
    <t>Loudness evaluation of urban soundscapes by a cross-modal matching method</t>
  </si>
  <si>
    <t>Loudness asymmetry ratings between accelerating and decelerating car sounds</t>
  </si>
  <si>
    <t>Loudness asymetries for tones with increasing and decreasing levels</t>
  </si>
  <si>
    <t>Lost in translation: une mission britannique auprès des Druzes à la fin du 19ème siècle</t>
  </si>
  <si>
    <t>Lost in translation: sur l'indépendance au langage en logique propositionnelle - application à la révision et la fusion de croyances</t>
  </si>
  <si>
    <t>Lost in translation : la consommation de luxe comme révélateur de l’ajustement culturel du consommateur temporairement expatrié aux Émirats Arabes Unis</t>
  </si>
  <si>
    <t>Losers. Les figures perdues de l’autorité" (Loser Sons. Politics and Authority) de Avital Ronell</t>
  </si>
  <si>
    <t>Los tratamientos de la locura en la España de los siglos XV a XVII</t>
  </si>
  <si>
    <t>Lorsque le vice a pour lui la caution des gens respectables, il est bien clair que la canaille en fera une vertu ! Euripide</t>
  </si>
  <si>
    <t>Lorraine Smart Cities Living Lab: white paper on living labs</t>
  </si>
  <si>
    <t>Longitudinal study of whole body bone mineral content (BMCt) by DXA in very low birthweight (VLBW) infants</t>
  </si>
  <si>
    <t>Long-term effects of recombinant bovine somatotropin (rBST) on dairy cow performances (1)</t>
  </si>
  <si>
    <t>Lois de police étrangères devant le juge français : une première sous l'empire de la Convention de Rome et peut-être pas une dernière sous l'empire du règlement " Rome I "... (A propos de Cass. com., 16 mars 2010, n° 08-21511)</t>
  </si>
  <si>
    <t>Logicality and truth</t>
  </si>
  <si>
    <t>Logical Omniscience and Rational Choice</t>
  </si>
  <si>
    <t>Localization of single gate design errors in combinational circuits by diagnostic information about stuck-at faults</t>
  </si>
  <si>
    <t>Localisation in situ du maize streak virus (MSV) dans un hybride sensible de maïs et une lignée resistante</t>
  </si>
  <si>
    <t>Localisation frauduleuse du centre des intérêts principaux du débiteur révélée a posteriori - Note sous Com., 8 mars 2017, n° 15-16.628</t>
  </si>
  <si>
    <t>Localisation des activités, choix des lieux de résidence et de travail et comportement de mobilité dans le modèle M.A.T.I.S.S.E. (complément)</t>
  </si>
  <si>
    <t>Localisation des activités, choix des lieux de résidence et de travail et comportement de mobilité dans le modèle M.A.T.I.S.S.E.</t>
  </si>
  <si>
    <t>Localisation d'inclusions fluorescentes dans les milieux diffusants à l'aide de techniques laser. Application au diagnostic médical in vivo</t>
  </si>
  <si>
    <t>Local governance of energy networks in France.</t>
  </si>
  <si>
    <t>Local e-government, the power of cognitive alignment</t>
  </si>
  <si>
    <t>Local and systemic cellular immunity following oral infection of mice with Toxoplasma gondii cysts</t>
  </si>
  <si>
    <t>Local and global properties of lead free solder</t>
  </si>
  <si>
    <t>Local Side Effects of a French Nationally Decided Reform</t>
  </si>
  <si>
    <t>Local Democracy Through Neighborhood Districts: a Territorial Segregation?</t>
  </si>
  <si>
    <t>Lobbying et démocratie : l'exemple du système institutionnel de l'Union européenne", in Etat du droit, état des droits - Mélanges en l'honneur du Pr D. Turpin, C. Marliac (dir.), Editions du Centre Michel de l'Hospital, La Collection des Mélanges - LGDJ Lextenso, 2017, n° 1, pp. 339-350</t>
  </si>
  <si>
    <t>Load Sharing in Multi-Interfaced Mobile Terminals</t>
  </si>
  <si>
    <t>Lo Calvinisme de Bearn: de pleiteis a intermèdes, un jòc non acabat</t>
  </si>
  <si>
    <t>Liver biopsy in sheep</t>
  </si>
  <si>
    <t>Lire un roman comme on va au spectacle : l’effet théâtral dans le roman lesagien</t>
  </si>
  <si>
    <t>Lire ce qui n’a jamais été écrit. L’illisibilité de l’histoire comme tâche du critique (à propos de W. Benjamin)</t>
  </si>
  <si>
    <t>Lire Marx quand on est psychologue</t>
  </si>
  <si>
    <t>Liquidity contagion: A look at emerging markets</t>
  </si>
  <si>
    <t>Liquidation judiciaire d'un associé et exercice de ses droits dans une société civile ; Note sous Cour d'appel de Colmar, première Chambre civile, Section A, 28 mai 2014, Madame Souchon pris en sa qualité de liquidateur de la SAS Nicosofra contre SCI Eonia, RG numéro 12/04958</t>
  </si>
  <si>
    <t>Lipolytic response from subcutaneous adipose tissue in rats fed diets providing different fat sources</t>
  </si>
  <si>
    <t>Linking system design tools and hardware design tools</t>
  </si>
  <si>
    <t>Linkage disequilibrium in French natural populations of Drosophila melanogaster</t>
  </si>
  <si>
    <t>Linkage disequilibrium between enzymatic loci in natural populations of Drosophila simulans</t>
  </si>
  <si>
    <t>Linguistique-informatique : la crise, Traitement automatique des langues (T.A.L.), 37, 2, 176-177.</t>
  </si>
  <si>
    <t>Linguistique et poétique des discours. A partir de Saussure</t>
  </si>
  <si>
    <t>Linear versus nonlinear methods of sire evaluation for categorical traits : a simulation study</t>
  </si>
  <si>
    <t>Lindsey Collen in Conversation</t>
  </si>
  <si>
    <t>Limoges, le 11juin 2014. Co-organisation de la journée d'études (EHIC/ANLEA) "Langues et cultures dominantes dans les échanges internatonaux Défs et enjeux pour l'enseignement en L.E.A." lors du congrès international d'ANLEA à Limoges. Contribution présentée: "'Me Tarzan, you Jane' : une rencontre interculturelle manquée</t>
  </si>
  <si>
    <t>Limoges, janvier 2013, contribution pour le volet 2 du Voyage thérapeutique (dir. Christine de Buzon &amp; Odile Richard-Pauchet), " The Book of Margery Kempe : écrire le voyage à Jérusalem " (à paraître Classiques Garnier, Collection Rencontres).</t>
  </si>
  <si>
    <t>Limites à la juridicisation du concubinage. A propos d'un arrêt de la Cour d'appel de Versailles du 19 novembre 1993</t>
  </si>
  <si>
    <t>Limites au libre choix par ses parents de la religion de l'enfant, abandon de famille, Note sous C.A. Rennes, 18 février 1993</t>
  </si>
  <si>
    <t>Limitation d'une clause de garantie de passif au montant du prix de cession, Note sous Cour d'appel (CA) de Paris, cinquième Chambre, section A, 13 mars 2002, SA Cédi Sécurité contre SA Parson &amp; Whittemore France, Juris-Data numéro 2002-186378</t>
  </si>
  <si>
    <t>Like a Village" : Les habitants et leur rue commerçante dans Noe Valley, un quartier gentrifié de San Francisco</t>
  </si>
  <si>
    <t>Ligues urbaines et espace à la fin du Moyen Âge / Städtebünde und Raum im Spätmittelalter</t>
  </si>
  <si>
    <t>Lifetime of animals selected on postweaning weight gain</t>
  </si>
  <si>
    <t>Lifespan Modeling of Insulation Materials for Low Voltage Machines: films and twisted pairs</t>
  </si>
  <si>
    <t>Life and community</t>
  </si>
  <si>
    <t>Lieu de cultes sur l'amba Gabriel : stèle, église, sépultures in Gabriel une église médiévale d'Ethiopie</t>
  </si>
  <si>
    <t>Liens entre croissance et paramètres hydriques chez les nœuds axillaires d'Hevea brasiliensis en phase d'introduction in vitro</t>
  </si>
  <si>
    <t>Libro manoscritto e libro a stampa nel mondo slavo (XV-XX secc.)</t>
  </si>
  <si>
    <t>Leçon d’histoire de France pour une princesse savoyarde : l’épitre a Marie-Jeanne- Louise de Savoie par l’abbé Parmentier, 1771</t>
  </si>
  <si>
    <t>Leyes fundadoras de la justicia administrativa local en Francia : de la ley de 16-24 de agosto de 1790 a la ley de 28 pluviôso del año VIII (17 de febrero de 1800)</t>
  </si>
  <si>
    <t>Lexical Polycategoriality: Cross-linguistic, cross-theoretical and language acquisition approaches</t>
  </si>
  <si>
    <t>Leucine metabolism following a peritoneal aminoacid load</t>
  </si>
  <si>
    <t>Lettres d’amour du Moyen Âge. Les Saluts et Complaintes. édition critique sous la direction de S. Lefèvre &amp; H. Uulders, avec E. Doudet, M.-L. Savoye, A. Sultan</t>
  </si>
  <si>
    <t>Lettres de Kharkov. La famine en Ukraine 1932-1933, Lausanne, Les Éditions Noir sur Blanc, 2013, 280 p., Textes réunis et présentés par Andrea Graziosi avec la collaboration d’Iryna Dmytrychyn, Préface de Nicolas Werth, in Revue des études slaves , tome 84, fascicule 3-4, 2013, pp. 254-256</t>
  </si>
  <si>
    <t>Lettre de renonciation en assurance vie : qu'importe le document pourvu qu'on ait l'information</t>
  </si>
  <si>
    <t>Lettre de Moscou. A la difficile conquête de l'Etat</t>
  </si>
  <si>
    <t>Letters to the Editor : Stratégies d’utilisation par une communauté de chercheurs francophones et tentative de caractérisation du genre</t>
  </si>
  <si>
    <t>Les ‘hommes de Dieu’ face a la coexistence dans une ville triconfessionnelle : l’exemple de Metz au XVIIe siècle</t>
  </si>
  <si>
    <t>Les éxécutifs locaux = the executive branch of local governments [introd. et coord. n° 154 de : Revue française d'administration publique]</t>
  </si>
  <si>
    <t>Les étudiants étrangers à Toulouse à l'époque moderne (1561-1793). Base de données en ligne, dite C.A.T.</t>
  </si>
  <si>
    <t>Les étudiants et le mérite. A quoi bon être diplômé ?</t>
  </si>
  <si>
    <t>Les énoncés au conditionnel journalistique : un cas particulier de style indirect libre ?, in "Stylistique et énonciation : le cas du discours indirect libre</t>
  </si>
  <si>
    <t>Les éléments / The Elements de Kevin Killian</t>
  </si>
  <si>
    <t>Les élites béotiennes et la richesse du IVe au IIe s. a.C. : quelques pistes de réflexion</t>
  </si>
  <si>
    <t>Les élections régionales ont bien eu lieu ..... CE, 27 oct. 2015, n° 393026, n° 393488, n° 393622, n° 393659, n° 393724, Allenbach et a. : JurisData n° 2015-025058 ; Rec. CE 2015</t>
  </si>
  <si>
    <t>Les élections législatives de mai 2010 : chronique d’une politique d’austérité annoncée The May 2010 General Election : an Anticipated Austerity Policy</t>
  </si>
  <si>
    <t>Les écrivains djadides turkmènes A. Kulmuhammedov et O. Vepaev sur eux-mêmes et sur leur époque</t>
  </si>
  <si>
    <t>Les échanges d'acides aminés entre plasma et globules rouges : étude in vivo chez l'homme par les isotopes stables</t>
  </si>
  <si>
    <t>Les États-Unis et la "war on terror" : un effet boomerang ?</t>
  </si>
  <si>
    <t>Les Églises, anciens ou nouveaux pouvoirs ?", in Les nouveaux pouvoirs, Actes du colloque de Clermont-Ferrand du 20 nov. 2015, AB Caire (dir.), Bruylant, 2017, pp. 139-158</t>
  </si>
  <si>
    <t>Les vitesses excessives ne sont pas une fatalité, In : Ligue contre la Violence Routière, Objectif Zéro Accident, Chapitre 3 : Les usagers</t>
  </si>
  <si>
    <t>Les villes et l’exploitation du territoire en Istrie du IIe s. a.C. au VIe s. p.C.</t>
  </si>
  <si>
    <t>Les villes et l'exploitation du territoire en Istrie du IIe s. a.C. au VIe s. p.C.</t>
  </si>
  <si>
    <t>Les villes aujourd'hui, quelle vulnérabilité au changement climatique, in les villes et l'adaptation au changement climatique, rapport annuel de l'Onerc</t>
  </si>
  <si>
    <t>Les tuiles de bois dans l’architecture rurale du haut Moyen Age : problématiques de recherche et projet expérimental, in : Gentili F. (dir.) - Louvres (Val d’Oise) « Château d’Orville », rapport intermédiaire 2007 de fouille programmée, SRA Ile-de-France Saint-Denis, INRAP, Pantin</t>
  </si>
  <si>
    <t>Les trois services du noyau sémantique indispensables a l'IHM</t>
  </si>
  <si>
    <t>Les tribulations d'une entreprise chinoise en France : une histoire d'(in)intelligence économique territoriale ?</t>
  </si>
  <si>
    <t>Les traductions de l'Encyclopédie : l'in(ter)compréhension manquée ?</t>
  </si>
  <si>
    <t>Les topologies des liens sociaux à travers les mobilités quotidiennes. In: Lieux et liens : Espaces, mobilités et urbanités</t>
  </si>
  <si>
    <t>Les territoires ruraux depuis - et au-delà - de l'Acte III de la décentralisation", in Dossier : L'effet ricochet de la réforme territoriale, Pouvoirs locaux, Institut de la gouvernance territoriale &amp; de la décentralisation, 2017, n° 109, pp. 75-83</t>
  </si>
  <si>
    <t>Les taxis clandos à Dakar : quel avenir pour ces Transports A la demande (TAD) urbain ?</t>
  </si>
  <si>
    <t>Les séries radioactives de l'uranium dans les sédiments de la Gandak (Himalaya) : de la roche total aux analyses in situ sur les minéraux séparés</t>
  </si>
  <si>
    <t>Les systèmes de transport intelligents, in Informatique et intelligence ambiante : des capteurs aux applications, Gaelle Calvary, Thierry Delot, Florence Sedes, Jean-Yves Tigli (Eds)</t>
  </si>
  <si>
    <t>Les systemes de production laitiere a la veille des quotas</t>
  </si>
  <si>
    <t>Les systemes de production du lait en France et leur dynamique a la veille de l'instauration des quotas.</t>
  </si>
  <si>
    <t>Les syntagmes nominaux complexes, N1 de N2, dans un texte polémique, "Le Nouveau Dictionnaire" d'A.Q. Buée (1792)</t>
  </si>
  <si>
    <t>Les stations thermales entre Moyen Âge et Renaissance : l'exemple de Bagno a Morba en Toscane.</t>
  </si>
  <si>
    <t>Les sources du droit et les branches du droit. A propos d'une conception doctrinale des sources du droit du commerce international</t>
  </si>
  <si>
    <t>Les solidarités familiales et l’après-divorce, dir. F. Gasnier et A. Dobigny- Reverso</t>
  </si>
  <si>
    <t>Les signes de la peur dans The Sportswriter et la "trilogie Bascombe" de Richard Ford</t>
  </si>
  <si>
    <t>Les réseaux écologiques, ou comment la science a fait évoluer la planification environnementale.</t>
  </si>
  <si>
    <t>Les réformes de la gouvernance d’entreprise au Japon : comment changent les perceptions des salariés, quand on change les règles de gestion ?</t>
  </si>
  <si>
    <t>Les représentations sociales dans le champ de la sécurité et de la prévention routières. In G. Lo Monaco, S. DelouÎe, &amp; P. Rateau (Eds.), Les représentations sociales</t>
  </si>
  <si>
    <t>Les recherches anglo-saxonnes sur la 'régulation' comptable / Anglo-Saxon research on accounting regulation</t>
  </si>
  <si>
    <t>Les rapports entre les ordres juridiques en Russie", in Traité des rapports entre ordres juridiques, B. Bonnet (dir.), LGDJ-Lextenso, 2016, pp. 1735-1750</t>
  </si>
  <si>
    <t>Les rapports antagonistes entre la jurisprudence et la loi dans le domaine de la réparation du préjudice lié à la naissance d'un enfant handicapé (A propos de deux arrêts de la CEDH du 6 octobre 2005)</t>
  </si>
  <si>
    <t>Les pères monoparentaux: des pères (a)normaux?</t>
  </si>
  <si>
    <t>Les publics des théâtres de Saint-Etienne" in L'imaginaire urbain dans les régions ouvrières en reconversion. Le bassin stéphanois et le bassin minier du Nord Pas de Calais,</t>
  </si>
  <si>
    <t>Les protéines Slps de [i]Propionibacterium freudenreichii[/i] : une caractérisation protéomique de l’in vitro à la matrice fromagère</t>
  </si>
  <si>
    <t>Les programmes de relations communautaires, community relations [CR], en Irlande du Nord de 1969 a 1998 : l’illusion d’une continuité ?</t>
  </si>
  <si>
    <t>Les premières années de The Himalayan Journal (1929-1940).</t>
  </si>
  <si>
    <t>Les premiers acheteurs des produits nouveaux sont-ils ce que l'on croit ?</t>
  </si>
  <si>
    <t>Les pouvoirs territoriaux en Italie centrale et dans le Sud de la France. Hiérarchies, institutions et langages (XIIe-XIVe siècle) : études comparées. I poteri territoriali in Italia centrale e nel sud della Francia. Gerarchie, istituzioni e linguaggi (secoli XII-XIV) : un confronto</t>
  </si>
  <si>
    <t>Les potiers d'Étrurie et leur monde : contacts, échanges, transferts : hommages à Mario A. Del Chiaro</t>
  </si>
  <si>
    <t>Les populations insulaires face au changement climatique : des migrations a anticiper</t>
  </si>
  <si>
    <t>Les politiques "Chyennes" du rap féminin hardcore. Autodéfinition et discours contre-hégémoniques dans l'album The Bytches</t>
  </si>
  <si>
    <t>Les plateformes de formation à distance au service de la pédagogie universitaire : et si on interrogeait l’activité des formateurs pour en juger ?</t>
  </si>
  <si>
    <t>Les petits bovidés (Caprinae, Ovibovinae et Rupicaprinae) de Kozarnika. In: Guadelli J.-L., Sirakov N., et al. (2003).- Rapport de la Mission Préhistorique française en Bulgarie du Nord « Les plus anciennes manifestations de la présence humaine dans les Balkans »</t>
  </si>
  <si>
    <t>Les pertes de c et n organique du sol sont reduites grace a l’introduction de cultures intermediaires dans les rotations avec legumineuses : simulations avec le modele stics</t>
  </si>
  <si>
    <t>Les personnes défavorisées", in La Revue du Centre Michel de l'Hospital [ édition électronique ], n°12, décembre 2017, Evan Raschel (dir.), pp. 158-159. Dossier "De l'accès au droit à l'exercice de la citoyenneté", pp. 8-172 - Actes du colloque de Clermont-Ferrand des 24-25 septembre 2015. Textes réunis par Florence Faberon et Aude Habrial</t>
  </si>
  <si>
    <t>Les performances de l'agroalimentaire de 1970 a 1987</t>
  </si>
  <si>
    <t>Les parcours de " saint " Heraclius, Prague 1706-1708 ", in : Bibliothèque du Centre de Recherches Historiques, n°3, 2013, 38 p.</t>
  </si>
  <si>
    <t>Les paradoxes de la querelle dans Antony and Cleopatra</t>
  </si>
  <si>
    <t>Les paradoxes de la dette américaine : 'In Debt We Trust'</t>
  </si>
  <si>
    <t>Les outils numériques et l'humain : pouvons-nous améliorer le parcours du patient lombo-radiculalgique A. Dodge par leur complémentarité ?</t>
  </si>
  <si>
    <t>Les organismes de ranking . Est-ce grave docteur ? Le rating/ranking : un diagnostic efficace des droits ?" in Les nouveaux pouvoirs, Actes du colloque de Clermont-Ferrand du 20 nov. 2015, AB Caire (dir.), Bruylant, 2017, pp. 121-138</t>
  </si>
  <si>
    <t>Les occupations d'Entzheim " In der Klamm " et de Geispolsheim " Schwobenfeld " (Bas-Rhin) du Hallstatt C à La Tène B (fouilles 2006 à 2009)</t>
  </si>
  <si>
    <t>Les occupations d'Entzheim " In der Klamm " et Geispolsheim " Schwobenfeld " (Bas-Rhin) du Hallstatt C à La Tène B.</t>
  </si>
  <si>
    <t>Les obstacles réglementaires au rapprochement NYSE Euronext ou, de la difficulté à rédiger un contrat de mariage lorsqu’il y a plus d’un droit et plus de deux prétendants</t>
  </si>
  <si>
    <t>Les nématodes, reflet du fonctionnement biologique des sols en semis direct sous couverture végétale = Nematofauna reflects soil biological functionning of no- tillage with cover crops and conventional agrosystems.</t>
  </si>
  <si>
    <t>Les nouvelles frontières du travail indépendant. A propos du Statut du travail autonome espagnol</t>
  </si>
  <si>
    <t>Les métamorphoses du paternalisme. Histoire, dynamiques et actualité. LAMANTHE, A. (2011). Paris, Editions du CNRS [Compte-rendu de lecture]</t>
  </si>
  <si>
    <t>Les métamorphoses de Boccace dans l’Italie et l’Espagne des XVe-XVIIIe siècles, éds. C. Lucas, H. Tropé, A. Sconza, Paris, Classiques Garnier, publication en cours de préparation.</t>
  </si>
  <si>
    <t>Les méduses sur vélins de C.- A. Lesueur: valeur taxinomique d’une oeuvre d’art au XIXème siècle (1800-1810).</t>
  </si>
  <si>
    <t>Les multinationales et la création du droit", in Les nouveaux pouvoirs, Actes du colloque de Clermont-Ferrand du 20 nov. 2015, AB Caire (dir.), Bruylant, 2017, pp. 73-84</t>
  </si>
  <si>
    <t>Les mots, il suffit qu'on les aime : les arts poétiques à l'Oulipo</t>
  </si>
  <si>
    <t>Les mots étrangers / The Words of Others</t>
  </si>
  <si>
    <t>Les mots maoris dans The Bone People de Keri Hulme : exotisme et intimisme</t>
  </si>
  <si>
    <t>Les mots diversement rangés. Grammaire systématique du portugais - de R. A. Lawton</t>
  </si>
  <si>
    <t>Les mots de la fin dans A Multitude of Sins de Richard Ford</t>
  </si>
  <si>
    <t>Les mots composés [VN] N/A du français : réflexions épistémologiques et propositions d'analyse</t>
  </si>
  <si>
    <t>Les mondes ouvriers de la logistique. Dialogue autour d’un observatoire photographique – in progress</t>
  </si>
  <si>
    <t>Les modèles in silico</t>
  </si>
  <si>
    <t>Les modèles discursifs de la critique dans le magazine Première", in Les films à voir cette semaine, Stratégies de la critique de cinéma Sous la direction de Laurent Jullier</t>
  </si>
  <si>
    <t>Les modules Peltier: A - Théorie et applications</t>
  </si>
  <si>
    <t>Les minéraux-test, une approche expérimentale in situ de l'altération biologique et du fonctionnement des écosystèmes forestiers. Effets des types de sols et des essences feuillues et résineuses</t>
  </si>
  <si>
    <t>Les migrations interregionales de 1954 a 1982: directions preferentielles et effets de barriere</t>
  </si>
  <si>
    <t>Les migrations dans le systeme des villes francaises de 1982 a 1990</t>
  </si>
  <si>
    <t>Les micropolluants dans les eaux pluviales : quelles représentations en ont les acteurs de la gestion ? Micropollutants in stormwater: how do stakeholders address this issue?</t>
  </si>
  <si>
    <t>Les mesures d'instruction in futurum ont une finalité probatoire et non exploratoire. Note sous Cass.2 e civ., 24 sept. 2015</t>
  </si>
  <si>
    <t>Les marqueurs "c’est-à-dire (que)" et "cioè (a dire)" : analyse contrastive français-italien</t>
  </si>
  <si>
    <t>Les manuels scolaires de grammaire, entre savoirs linguistiques de référence et prescriptions institutionnelles. Le cas de la ponctuation dans les manuels de CM et de sixième, (2010), In Actes du colloque (CDROM). Enseigner la grammaire en Francophonie : curricula, pratiques observées, formation des enseignants. Toulouse, 16-18 février 2010.</t>
  </si>
  <si>
    <t>Les litiges entre personnes publiques en matière contractuelle", n°8, in Dossier : Les litiges entre personnes publiques, actes du colloque de Clermont-Ferrand des 17-18 nov. 2016, Droit Administratif, LexisNexis, 2017, n° 8-9. p 40</t>
  </si>
  <si>
    <t>Les litiges entre personnes publiques : propos introductifs", n°2, in Dossier : Les litiges entre personnes publiques, actes du colloque de Clermont-Ferrand des 17-18 nov. 2016, Droit Administratif, LexisNexis, 2017, n° 8-9</t>
  </si>
  <si>
    <t>Les litiges entre personnes publiques : l’exemple du droit de l’urbanisme", n°11, in Dossier : Les litiges entre personnes publiques, actes du colloque de Clermont-Ferrand des 17-18 nov. 2016, Droit Administratif, LexisNexis, 2017, n° 8-9</t>
  </si>
  <si>
    <t>Les litiges entre personnes publiques : l’exemple du conseil départemental du Puy-de-Dôme", n°6, in Dossier : Les litiges entre personnes publiques, actes du colloque de Clermont-Ferrand des 17-18 nov. 2016, Droit Administratif, LexisNexis, 2017, n° 8-9</t>
  </si>
  <si>
    <t>Les limites d'âge dans la fonction publique et le droit de l'Union européenne. comm. CE, ass., 4 avr. 2014, n° 362785, n° 362787, n° 362806, n° 362811, n° 362813, n° 362815, n° 362817, n° 362819 et n° 362821, Min. Écologie, Développement durable et Énergie c/ Lambois et a. : JurisData n° 2014-006637</t>
  </si>
  <si>
    <t>Les lieux du politique selon A. Bensa et M. Abelès</t>
  </si>
  <si>
    <t>Les lieux communs du féminin : l'asile psychiatrique et sa représentation après The Bell Jar de Sylvia Plath</t>
  </si>
  <si>
    <t>Les lettres d’une duchesse-mère a la fin de sa vie (1655-1663). Christine de France et le Sénat de Savoie</t>
  </si>
  <si>
    <t>Les juridictions pénales d'outre-mer sous le feu du Conseil constitutionnel", CC, 3 juin 2016, in Chronique de jurisprudence QPC en matière pénale, RFDC Revue Française de Droit Constitutionnel, Puf, 2017, p. 244</t>
  </si>
  <si>
    <t>Les indices de productivite. Aspects methodologiques et application a l'agriculture</t>
  </si>
  <si>
    <t>Les importations méditerranéennes en Gaule du Centre-Ouest et dans les pays de la Loire moyenne du VIIe siècle au IIIe siècle a.C. Un bilan.</t>
  </si>
  <si>
    <t>Les impacts de la guerre du Việt Nam sur les forêts d’A Lưới</t>
  </si>
  <si>
    <t>Les idées du Haut Meissner. A propos du rassemblement de la jeunesse libre allemande du 10 au 12 octobre 1913</t>
  </si>
  <si>
    <t>Les hypothèses observationnelles en sémantique : Qui ne glose rien n'a rien</t>
  </si>
  <si>
    <t>Les humanités numériques, une science "plug and play" ?</t>
  </si>
  <si>
    <t>Les heurts de la transnationalisation. L’OMS, l’International Conference on Harmonisation et la régulation internationale du médicament</t>
  </si>
  <si>
    <t>Les habitants à la reconquête du paysage de leur territoire : compte-rendu d’experts. in Penser le territoire par le paysage</t>
  </si>
  <si>
    <t>Les groupes écologistes de R.D.A. en 1989 et 1990 : de la contestation à la gestion</t>
  </si>
  <si>
    <t>Les frontières de l’empire romain. Réalités antiques et modèles normatifs modernes. A propos de la maîtrise du monde connu et de l’expansion universelle,</t>
  </si>
  <si>
    <t>Les fondements temporels des modèles comptables, origine et crise / Temporal Foundations of Accounting Patterns, Origin and Crisis</t>
  </si>
  <si>
    <t>Les fondements de la marginalisation d'Elizabeth Sawyer, la "Sorcière d'Edmondon", dramatisée par Dekker, Ford and Rowley (1621)</t>
  </si>
  <si>
    <t>Les fondements de l'économie forestière moderne : le rôle capital de Faustmann, il y a 150 ans, et celui de quelques-uns de ses précurseurs et successeurs</t>
  </si>
  <si>
    <t>Les fondements a priori du problème de l'espace</t>
  </si>
  <si>
    <t>Les fonctions du morphème NE dans le tour en A POI et ses concurrents en ancien français</t>
  </si>
  <si>
    <t>Les fantômes de Belfast ont la vie dure : thriller et sortie de crise dans The Twelve de Stuart Neville</t>
  </si>
  <si>
    <t>Les essais d’Hemingway : la transformation du point de vue dans le manuscrit de The Sun Also Rises</t>
  </si>
  <si>
    <t>Les espaces subjectifs. Introduction à a sémiotique de l'observateur.</t>
  </si>
  <si>
    <t>Les enseignements de l’A khrid selon g.Yor po Me dpal (1134–1169) et leurs développements ultérieurs</t>
  </si>
  <si>
    <t>Les enjeux économiques pour Rhône-Alpes de la liaison transalpine a grande vitesse</t>
  </si>
  <si>
    <t>Les enjeux de la théâtralité dans "A True Widow" (1678) de Thomas Shadwell</t>
  </si>
  <si>
    <t>Les empreintes de la mobilité. Compte rendu de l'ouvrage de K. SHANNON, M. SMETS "The Landscape of Contemporary Infrastructure". NAI Publishers, 2010</t>
  </si>
  <si>
    <t>Les echanges mondiaux de pate a papier; d'importantes fluctuations cycliques</t>
  </si>
  <si>
    <t>Les echanges mondiaux de pate a papier: structures et evolution</t>
  </si>
  <si>
    <t>Les eaux minérales naturelles purgatives espagnoles “made in France”</t>
  </si>
  <si>
    <t>Les déterminants, guidant a priori le choix d'un exercice en maison de santé rurale chez les internes de médecine générale : étude à travers l'exemple de la future maison de santé de Captieux (Gironde)</t>
  </si>
  <si>
    <t>Les députés protecteurs de la déontologie. A propos de la loi Sapin II.</t>
  </si>
  <si>
    <t>Les dépotoirs des fourmis moissonneuses (Messor barbarus) augmentent localement la richesse spécifique de la végétation des pelouses sèches méditerranéennes mais pas leur mémoire séminale ! in "Dixième colloque en Ecologie des COmmunautés VEGgétales</t>
  </si>
  <si>
    <t>Les défis éthiques du gynécologue-obstétricien [The ethical challenges of obstetrician.]</t>
  </si>
  <si>
    <t>Les décisions – juridictionnelles ? – du bâtonnier en matière de rétrocession d’honoraires et de salaires in Déontologie du barreau et du notariat. Déontologie des professions juridiques</t>
  </si>
  <si>
    <t>Les débuts de The Himalayan Journal, 1929-1940. Le développement de l'alpinisme en Inde, l'Himalayan Club et la société coloniale</t>
  </si>
  <si>
    <t>Les droits de l'Homme en zones d'attente : condamnation européenne et résistances françaises » in « Prisonnier du passage » Circulation et contrôle des étrangers : les technologies et les acteurs du confinement</t>
  </si>
  <si>
    <t>Les données contributives (in)volontaires pour l'observation territoriale : mythes et réalités.</t>
  </si>
  <si>
    <t>Les données LiDAR (Light Detection And Ranging) : de nouvelles sources d'information pour l'archéologue</t>
  </si>
  <si>
    <t>Les distributions reçues par une société qui a la qualité d'usufruitier n'entrent pas dans le champ d'application de la directive européenne du 23 juillet 1990 concernant le régime fiscal commun applicable aux sociétés mères et filiales d'Etats membres différents</t>
  </si>
  <si>
    <t>Les discours parlementaires européens : regard croisé français-espagnol” in Langues de spécialité : Problèmes et méthodes</t>
  </si>
  <si>
    <t>Les cultures in vitro chez les légumineuses à grosses graines</t>
  </si>
  <si>
    <t>Les contaminants bactériens des cultures in vitro</t>
  </si>
  <si>
    <t>Les conséquences obstétricales de l'endométriose pendant la grossesse, l'accouchement et ses suites A partir d'une revue de la littérature</t>
  </si>
  <si>
    <t>Les conséquences des régimes végétariens et végétaliens pendant la grossesse et la lactation, sur la femme enceinte, le fœtus, le nouveau-né et le nourrisson A partir d’une revue de la littérature</t>
  </si>
  <si>
    <t>Les constructions participiales en anglais, in "La prédication</t>
  </si>
  <si>
    <t>Les connaissances professionnelles de l'enseignant : reconstruction a partir d'un corpus vidéo de situations de classe de chimie</t>
  </si>
  <si>
    <t>Les conditions d’une politique de sécurité routière durable ? L’exemple de la politique d’automatisation des contrôles routiers en France. In : Mobilités et transports durables : des enjeux sécuritaires et de santé</t>
  </si>
  <si>
    <t>Les conditions d'application de l'article 155 A CGI</t>
  </si>
  <si>
    <t>Les conciles provinciaux dans le Nord de la France au XVe siècle : a la croisée de la politique royale et de la reforme interne de l’Eglise</t>
  </si>
  <si>
    <t>Les combattants en jus in bello. Ou une révolution juridique du XXème siècle : la désétatisation et la démilitarisation partielles et relatives du droit de la guerre.</t>
  </si>
  <si>
    <t>Les charpentes de l'église Saint-Didier de Villiers-le-Bel, in : Abadie (I.), Caillot (I.), Epaud (F.), Gentili (F.) (dir.)- : Villiers- le-Bel, Eglise Saint-Didier, RFO d'une fouille archéologique préventive, mai-décembre 2005. INRAP Pantin, SRAIF, Saint-Denis</t>
  </si>
  <si>
    <t>Les causes des précédents historiques de mise en œuvre de l’état d’urgence; Art. 25 in Dossier 01 « Etat d’urgence » (dir. Andriantsimbazovina, Francos, Schmitz &amp; Touzeil‐Divina)</t>
  </si>
  <si>
    <t>Les bons de capitalisation : des créances, dont on peut déterminer la "propriété</t>
  </si>
  <si>
    <t>Les bois tropicaux : la dévaluation relance l'exploitation forestière africaine, mais elle a peu d'impact sur les échanges mondiaux</t>
  </si>
  <si>
    <t>Les bilans hydriques en forêt : analyse in situ des interrelations sol-atmosphère</t>
  </si>
  <si>
    <t>Les biens culturels dans les réparations pour dommages de guerre, 1919 et 1945. Restitutio in integrum, compensation et fongibilité</t>
  </si>
  <si>
    <t>Les bases des opérations de construction morphologiques sont des unités sémantiquement spécifiées. Illustration à la lumière de la composition [VN]N/A du français</t>
  </si>
  <si>
    <t>Les autorités de concurrence nationales ne peuvent pas dire que l'article 102 T(F)UE n'a pas été violé, au nom de la cohérence, de l'uniformité, de la primauté et des limites à l'autonomie procédurale (CJUE 3 mai 2011, Tele2Polska sp.z o.o., C-375/09)</t>
  </si>
  <si>
    <t>Les ateliers de tuilier du Nord de la Gaule : étude de cas de la région d’Orchies (59). In : Du Néolithique Aux Temps modernes. 40 ans d’archéologie territoriale. Mélanges offerts à Pierre Demolon, textes réunis par E. Leroy-Langelin et J.-M. Willot</t>
  </si>
  <si>
    <t>Les associés peuvent convoquer l'assemblée d'une SELAS dans le silence des statuts, note sous Cour d'appel de Paris, quatorzième Chambre, section A, 18 juin 2008 Mizrahi contre Sitbon, JurisData numéro 2008-367711</t>
  </si>
  <si>
    <t>Les aspects financiers des contrats de la commande publique et la prévention des risques des collectivités publiques" in "La certification des comptes publics locaux et la stratégie financière des collectivités" (actes de la 12ème journée des finances locales de l'UB, 27 et 28 septembre 2017)</t>
  </si>
  <si>
    <t>Les artistes étrangers a Metz aux XVIIe et XVIIe siècles</t>
  </si>
  <si>
    <t>Les artisans charcutiers, parents pauvres de la valorisation de la culture alimentaire. - In Cl. Delfosse, X. Guiomar, J. Pluvinage, J-F Ayats, (coord.), Alimentation et territoires.</t>
  </si>
  <si>
    <t>Les appréciations savoureuses qu'un membre de la Société géologique de France portait sur ses confrères il y a plus de 150 ans</t>
  </si>
  <si>
    <t>Les apprentissages professionnels informels. A la découverte du continent englouti</t>
  </si>
  <si>
    <t>Les années Lula : politiques sociales ou néolibéralisme ? - A l'occasion de la publication du numéro 6 de la revue Brésil(s).</t>
  </si>
  <si>
    <t>Les amoebophryidae (Syndiniales) parasitoïdes de dinoflagellés : cycle de vie, dynamique et spécificité in situ</t>
  </si>
  <si>
    <t>Les adverbes d'état subjectif dans Alice's Adventures in Wonderland et leurs traductions</t>
  </si>
  <si>
    <t>Les adolescents et la lecture, quinze ans après ", in " Métamorphoses de la lecture</t>
  </si>
  <si>
    <t>Les adjectifs prédicatifs du sous-type en N/en A N</t>
  </si>
  <si>
    <t>Les acteurs de la distribution. Quel rôle dans la gouvernance alimentaire territoriale ? In Mundler P., Rouchier J. (eds.) Alimentation et proximités. Jeux d’acteurs et territoires. Educagri Editions, 462p</t>
  </si>
  <si>
    <t>Les accidents du travail et problèmes de santé liés au travail dans l'enquête SIP. (In)visibilités et inscriptions dans les trajectoires professionnelles</t>
  </si>
  <si>
    <t>Les a priori de la sélection professionnelle : une approche comparative</t>
  </si>
  <si>
    <t>Les Représentations du corps de la femme dans Idylls of the King de Lord Alfred Tennyson</t>
  </si>
  <si>
    <t>Les Relations familiales dans The Cenci de Shelley : inceste biologique, politique et religieux</t>
  </si>
  <si>
    <t>Les Plans de financement: diversité et portabilité / Financial plans: diversity and transfer</t>
  </si>
  <si>
    <t>Les Petits Livres d’Or made in France ?</t>
  </si>
  <si>
    <t>Les Macroalgues de la Côte d'Opale : un siècle d'inventaires et perspectives actuelles, in Observation des écosystèmes marin et terrestre de la Côte d'Opale : du naturalisme à l'écologie, édité par F.G. Schmitt</t>
  </si>
  <si>
    <t>Les Lettres de Vienne" de Hofmannsthal dans la revue nord-américaine "The Dial" (1922-1924). Civilité épistolaire et correspondances culturelles</t>
  </si>
  <si>
    <t>Les Justes, in Encyclopédie critique des mots du témoignage et de la mémoire</t>
  </si>
  <si>
    <t>Les Justes, in Dictionnaire du Judaïsme Français</t>
  </si>
  <si>
    <t>Les Googlegramas de J.Fontcuberta sur les photographies de guerre de A.Centelles: un travail contre l'oubli, la banalisation et la muséification de la violence</t>
  </si>
  <si>
    <t>Les Enjeux idéologiques de 'The Duke of Guise' de John Dryden et Nathaniel Lee</t>
  </si>
  <si>
    <t>Les Débuts de la lutherie a Mirecourt, XVIIe et XVIIIe Siècles</t>
  </si>
  <si>
    <t>Les Chinois malades de la peste. A propos du mythe du péril jaune dans le roman, de Maurice Spronck à Bruno Jasieński.</t>
  </si>
  <si>
    <t>Les Cahiers Robinson n° 27 (« A l’école Prévert »)</t>
  </si>
  <si>
    <t>Les Bovidae. In : Guadelli J.-L., Sirakov N., et al. (2010).- Rapport de la Mission Préhistorique française en Bulgarie du Nord « Les plus anciennes manifestations de la présence humaine dans les Balkans »</t>
  </si>
  <si>
    <t>Les Bains de Tell el-Fara’in Bouto (Egypte)</t>
  </si>
  <si>
    <t>Les Ançars de la République : la bay‘a au prisme de la laïcité malienne</t>
  </si>
  <si>
    <t>Les 'briques magiques' du vizir Ouser (ép. Thoutmosis III) : reconstitution de l'ensemble (Caire JE 37621, Avignon A 59)</t>
  </si>
  <si>
    <t>Les "variétés" du français en Afrique. Stigmatisations, dénominations, réification : A qui la faute ?</t>
  </si>
  <si>
    <t>Les "externalités" du pastoralisme collectif pyrénéen ou l’histoire d’une marchandisation des relations qui n’a pas (encore) eu lieu</t>
  </si>
  <si>
    <t>Les "Italiens" de Béguédo, acteurs du développement urbain : une exemplarité à réinterroger, in Bredeloup S., Zongo M., '(s-dir.), Repenser les mobilités burkinabè, Paris, Harmattan, 2016, p. 223-251.</t>
  </si>
  <si>
    <t>Les "Cormins" à Saint-Romain-sur-Cher (A.85)</t>
  </si>
  <si>
    <t>Les "Commentarii in Galeni sex libros de morbis et symptomatis" de François Valleriola : méthode et savoirs d’un médecin du XVIe siècle</t>
  </si>
  <si>
    <t>Lequel in chosisomnibus, ou la politisation d'une norme</t>
  </si>
  <si>
    <t>Leonardo da Vinci and Graphic Experimentation", conférence de clôture</t>
  </si>
  <si>
    <t>Leibniz on Spinoza’s Political Philosophy</t>
  </si>
  <si>
    <t>Leibniz on Spinoza’s Monism</t>
  </si>
  <si>
    <t>Legionellosis epidemic in Lens : possible sources</t>
  </si>
  <si>
    <t>Legal Origin, Colonial Origins and Deforestation</t>
  </si>
  <si>
    <t>Lectures de Shakespeare, "Antony and Cleopatra</t>
  </si>
  <si>
    <t>Lectures - Balkan Identities. Nation and Memory</t>
  </si>
  <si>
    <t>Lecture de The Wives’ Excuse ; or, Cuckolds Make Themselves de Thomas Southerne (1692) : la question du contrat</t>
  </si>
  <si>
    <t>Lecture de Boas, de "On Alternating Sounds" à Race, Langage et Culture. Est-ce que la phonologie est une science sociale?</t>
  </si>
  <si>
    <t>Lecture de 'The Tragedy of Chabot' de Chapman (1639), de la fixité au recentrement</t>
  </si>
  <si>
    <t>Lecture de "Un peacekeeping in Civil Wars" (Lise Morjé Howard, Cambridge : Cambridge University Press, 2008)</t>
  </si>
  <si>
    <t>Lecture de "Social States. China in International Institutions, 1980-2000" (Alastair I. Johnston, Princeton : Princeton University Press, 2008)</t>
  </si>
  <si>
    <t>Lecture de "Sharî'a. Theory, pratice, transformations" (Wael B. Hallaq, Cambridge : Cambridge University Press, 2009)</t>
  </si>
  <si>
    <t>Lecture de "Reporting talk: Reported Speech in Interaction" (Elizabeth Holt, Rebecca Clift eds.), Cambridge : Cambridge University Press, 2007)</t>
  </si>
  <si>
    <t>Lecture de "Gesturecraft: the manufacture of meaning (Jürgen Streeck, Amsterdam : John Benjamins, 2009)</t>
  </si>
  <si>
    <t>Lecture de "Conversation Analysis and Psychotherapy" (Anssi Peräkylä et al. (eds), Cambridge : Cambridge University Press, 2008)</t>
  </si>
  <si>
    <t>Lecture critique : Alan Lomax in Haïti, 1936-1937</t>
  </si>
  <si>
    <t>Lecture : « Mondialisation, contrebande et Révolution : la rébellion de Mandrin. ». À propos de l’ouvrage de Michael KWASS, Louis Mandrin. La mondialisation de la contrebande au siècle des Lumières, in RHMC, à paraître.</t>
  </si>
  <si>
    <t>Lector in nebula : les infortunes de l’herméneute – Jette ce livre avant qu’il soit trop tard</t>
  </si>
  <si>
    <t>Lectin histochemistry of dog major and minor salivary glands</t>
  </si>
  <si>
    <t>Learning technologies against poverty and social exclusion</t>
  </si>
  <si>
    <t>Learning long sequences in binary neural networks</t>
  </si>
  <si>
    <t>Learning and Teaching Corpus (LETEC) of (Second Life InterCulturel) SLIC</t>
  </si>
  <si>
    <t>Le « Manuscrit » qui n'a pas été trouvé à Saragosse</t>
  </si>
  <si>
    <t>Le « fémininmasculin » dans Amor a la patria (1877) de Rosario de Acuña</t>
  </si>
  <si>
    <t>Le « complotisme 2.0 », une étude de cas de vidéo recombinante : Alain Soral sauve Glenn et Tara dans The Walking Dead</t>
  </si>
  <si>
    <t>Le zoo : un espace politique et métaphysique A quoi servent les zoos ?</t>
  </si>
  <si>
    <t>Le zonage a dires d’acteurs un outil en faveur de l’éco-paysage: Mornag et Jebel Ressas.</t>
  </si>
  <si>
    <t>Le visible, l'invisible et les cinq sens dans le haut Moyen Âge. A propos de l'iconographie de l'ivoire de Francfort</t>
  </si>
  <si>
    <t>Le verrou de Bercy n’a pas sauté !</t>
  </si>
  <si>
    <t>Le verbe devenir et ses attributs : (in)compatibilités distributionnelles et analyse matricielle</t>
  </si>
  <si>
    <t>Le vent du retour, le retour du vent. Vento a Tindari de Salvatore Quasimodo</t>
  </si>
  <si>
    <t>Le tétraévangile Kiev A 25. Réflexions sur son décor et sur la figure du donateur</t>
  </si>
  <si>
    <t>Le tutorat a l’épreuve des spécificités sociales et techniques de l’entreprise</t>
  </si>
  <si>
    <t>Le trouble obsessionnel-compulsif, un nouveau modèle de dysfonction des noyaux gris centraux ? Apports de la stimulation cérébrale profonde [Obsessive-compulsive disorder, a new model of basal ganglia dysfunction? Elements from deep brain stimulation studies].</t>
  </si>
  <si>
    <t>Le trouble de la personnalité dépendante est-il associé aux troubles cognitifs? A partir des données du programme EPIDEMCA</t>
  </si>
  <si>
    <t>Le tribunal de la science : les rapports négatifs à l'Académie des Sciences comme illustrations d'un scientifiquement (in)correct (1795-1835)</t>
  </si>
  <si>
    <t>Le travail des enseignants en éducation à la santé : analyse des dynamiques collectives du dispositif « Apprendre à mieux vivre ensemble a l'école »</t>
  </si>
  <si>
    <t>Le travail a changé avant les machines</t>
  </si>
  <si>
    <t>Le transport maritime à la croisée des enjeux maritimes et environnementaux. In : Regards sur la terre 2011: Océans, la nouvelle frontière</t>
  </si>
  <si>
    <t>Le traitement de la réduplication dans les traductions de The Waves de Virginia Woolf</t>
  </si>
  <si>
    <t>Le tiers estimateur de l'article 1843-4 du Code civil doit-il respecter la méthode de calcul statutaire ; Note sous Cour d'appel de Paris, quatorzième Chambre, section A, 14 novembre 2007, Société civile des Mousquetaires contre Monsieur Cregniot</t>
  </si>
  <si>
    <t>Le théâtre italien d’aujourd’hui sur les scènes françaises, cycle de conférences : Ravenna Viso in aria</t>
  </si>
  <si>
    <t>Le théâtre dans Looking on Darkness d'André Brink: le roman d'un acteur</t>
  </si>
  <si>
    <t>Le théorème fondamental de la sélection naturelle de R. A. Fisher : une approche historique</t>
  </si>
  <si>
    <t>Le temps de la réalisation des projets urbains : une fabrique a posteriori des enjeux politiques de l’action collective</t>
  </si>
  <si>
    <t>Le temple A de l'ile de Saï et ses abords</t>
  </si>
  <si>
    <t>Le système de cultures modifie le Réservoir Utilisable d'horizons profonds de sols en une décennie. In: 12. Journées d'Etude des Sols : Le sol en héritage.</t>
  </si>
  <si>
    <t>Le système MATT Medical Assistive and Transactional Technologies</t>
  </si>
  <si>
    <t>Le syndicat des copropriétaires, représenté par son syndic, a seul qualité pour agir en recouvrement des charges de copropriété. Note sous Cass. 3e civ., 8 oct. 2015</t>
  </si>
  <si>
    <t>Le survol de l'espace aérien par un aéronef d'un état tiers peut-il engager la responsabilité de l'état survolé ? Réflexion à partir des vols secrets de la C.I.A</t>
  </si>
  <si>
    <t>Le surmoi n'a jamais été aussi jeune</t>
  </si>
  <si>
    <t>Le sujet assailli. Logique du traumatisme dans Falling Man et Extremely Loud and Incredibly Close</t>
  </si>
  <si>
    <t>Le stéréotype en classe et dans les manuels de langues : un outil de réflexion pour la didactique/ O estereótipo na sala de aula e nos livros didáticos de línguas: uma ferramenta de reflexão para a didática</t>
  </si>
  <si>
    <t>Le structuralisme dans le contexte de la linguistique américaine. Compte-rendu de E.F.K Koerner (2002) Toward a History of American Linguistics</t>
  </si>
  <si>
    <t>Le statut de l’histoire dans la controverse des vertus des païens in colloque le Passé Composé, juin 2016, Tours</t>
  </si>
  <si>
    <t>Le statut de la femme marocaine : la situation de jure et la situation de facto", étude, in La Revue du Centre Michel de l'Hospital [ édition électronique ], n°12, décembre 2017, Evan Raschel (dir.), pp. 173-208</t>
  </si>
  <si>
    <t>Le sort des biens construits par le sous-occupant du domaine public à l'expiration de son titre d'occupation, Note sous CAA Marseille, 15 mai 2017, n° 16MA04042, Société Carilis, JCP A, 2017, n° 2182.</t>
  </si>
  <si>
    <t>Le sociolinguistique comme contexte et le sémiotique comme construction, ou vice-versa : « Who's the artist ? »</t>
  </si>
  <si>
    <t>Le site fortifié de La Tête du Villé sur le massif de La Bure. A la recherche de la ville gauloise. Le « Camp celtique de La Bure à Saint-Dié 1964-2015.</t>
  </si>
  <si>
    <t>Le site d’information The Conversation France comme ressource pédagogique</t>
  </si>
  <si>
    <t>Le site de Delta3 à Dourges : un territoire qui a fait ses preuves (Pas-de-Calais)</t>
  </si>
  <si>
    <t>Le silence n'a pas à la parole</t>
  </si>
  <si>
    <t>Le seul air qu’il respire, c’est ce qu’on appelle l’air du temps</t>
  </si>
  <si>
    <t>Le secret dans le procès administratif", in Etat du droit, état des droits - Mélanges en l'honneur du Pr D. Turpin, C. Marliac (dir.), Editions du Centre Michel de l'Hospital, La Collection des Mélanges - LGDJ Lextenso, 2017, n° 1, pp. 599-615</t>
  </si>
  <si>
    <t>Le sauvage et le tyran : stéréotypes mélodramatiques dans Louis XI et The Corsican Brothers</t>
  </si>
  <si>
    <t>Le rôle du pharmacien dans la fécondation in vitro</t>
  </si>
  <si>
    <t>Le rôle du manager ? Donner de la reconnaissance, développer le " plaisir " de réaliser un travail qui a du sens.</t>
  </si>
  <si>
    <t>Le rôle du dispositif intranet et de l’ingénierie documentaire dans la performativité des textes de gouvernance à Crédit Agricole S.A.</t>
  </si>
  <si>
    <t>Le rôle des références bibliques dans Sublime and Beautiful d'Edmund Burke</t>
  </si>
  <si>
    <t>Le rôle de la famille. In Objectif Zéro Accident, Ligue contre la violence routière (Eds)</t>
  </si>
  <si>
    <t>Le rôle contrasté de la jurisprudence en matière de licenciement pour motif économique", introduction in Dossier : Le juge et le licenciement pour cause économique : analyse de droit comparé, RDCTSS Revue de Droit comparé du Travail et de la Sécurité Sociale, Comptrasec, 2017, n° 2, pp. 6-15</t>
  </si>
  <si>
    <t>Le rêve révélateur dans Le livre de la Duchesse de Chaucer. Etude des mécanismes de la révélation ", in Rêves et prophéties au Moyen Âge, éd. Leo Carruthers, Paris : Publications de l'Association des Médiévistes Anglicistes de l'Enseignement Supérieur, 1998, 69-98.</t>
  </si>
  <si>
    <t>Le réseau E.S.P.A.C.E. : programme de recherche et de démonstration sur la gestion éco-pastorale des milieux naturels</t>
  </si>
  <si>
    <t>Le référé-liberté et la carence de l’administration. A propos de la prise en charge des enfants autistes</t>
  </si>
  <si>
    <t>Le règlement contentieux des litiges entre personnes publiques", n°14, in Dossier : Les litiges entre personnes publiques, actes du colloque de Clermont-Ferrand des 17-18 nov. 2016, Droit Administratif, LexisNexis, 2017, n° 8-9</t>
  </si>
  <si>
    <t>Le risque sismique en Martinique : de sa perception à son intégration dans des pratiques préventives " in Livre Blanc</t>
  </si>
  <si>
    <t>Le rhapsode de l'humaine condition", in Montaigne, Paris, Le Magazine littéraire [coll. Nouveaux regards], 2013, p. 67-72.</t>
  </si>
  <si>
    <t>Le retour (provisoire) des juridictions et juges de proximité en matière civile - A propos de la loi du 24 décembre 2012</t>
  </si>
  <si>
    <t>Le repérage et l'étude des sites archéologiques sous couvert forestier charentais : de la prospection pédestre à l'utilisation de la technique LiDAR (Light Detection and Ranging).</t>
  </si>
  <si>
    <t>Le report de la prescription", in La prescription en matière pénale, actes du colloque des jeunes pénalistes, Lexbase édition privée, 2017, n° 686</t>
  </si>
  <si>
    <t>Le renouvellement des pratiques territoriales a travers la fonction alimentaire</t>
  </si>
  <si>
    <t>Le regard psychosocial - In memoriam</t>
  </si>
  <si>
    <t>Le regard des chrétiens sur les juifs a Metz aux XVIe et XVIIe siècles : voisins ou étrangers ?</t>
  </si>
  <si>
    <t>Le refus de l’art : aux origines des pratiques in situ en France</t>
  </si>
  <si>
    <t>Le refus de l'art : aux origines des pratiques in situ en France</t>
  </si>
  <si>
    <t>Le reflet de la puissance de l’évêque sur le faciès urbain de Salone du IVe au VIe siècle – le cas du pseudo-oratoire A</t>
  </si>
  <si>
    <t>Le recours a la juridiction gracieuse des officialités de Meaux par les établissements religieux du diocèse (XIIIe-XVe s.)</t>
  </si>
  <si>
    <t>Le rapport isotopique de l'hydrogène dans le Système Solaire interne : A la recherche des sources physico-chimiques de l'eau planétaire</t>
  </si>
  <si>
    <t>Le protestantisme a Metz et dans le Pays messin sous le régime de l’édit de Nantes</t>
  </si>
  <si>
    <t>Le projet, la violence et l'histoire A propos de la mise en accusation de Le Corbusier</t>
  </si>
  <si>
    <t>Le projet international BKCASE : body of knowledge and curriculum to advance systems engineering</t>
  </si>
  <si>
    <t>Le projet de loi Alur a été adopté en seconde lecture !</t>
  </si>
  <si>
    <t>Le projet Hylé, un work in progress autobiographique</t>
  </si>
  <si>
    <t>Le procès‐verbal falsifié d’une séance de conseil municipal. Entre inexistence et faux en écriture publique aggravé. Note sous T.A. La Réunion, 9 juillet 2015, Bassire (n° 1400130)</t>
  </si>
  <si>
    <t>Le problème 25 d’Héron d’Alexandrie et l’empirisme pratique des arpenteurs romains, in Héron d’Alexandrie</t>
  </si>
  <si>
    <t>Le printemps marocain a-t-il eu lieu? Comment la religion publique a eu raison du mouvement social. Essai d'interprétation</t>
  </si>
  <si>
    <t>Le principe non bis in idem en droit des affaires</t>
  </si>
  <si>
    <t>Le principe de laïcité est plus que jamais d’actualité (entretien avec A. Rinnert)</t>
  </si>
  <si>
    <t>Le pouvoir d’achat des ménages réunionnais a augmenté en 2007 : pour qui ?</t>
  </si>
  <si>
    <t>Le pouvoir des universitaires : réalité ou illusion ?", in Les nouveaux pouvoirs, Actes du colloque de Clermont-Ferrand du 20 nov. 2015, AB Caire (dir.), Bruylant, 2017, pp. 159-163</t>
  </si>
  <si>
    <t>Le pouvoir de dépenser des collectivités territoriales en rapport avec un lieu de culte. A la lumière des décisions du Conseil d’État du 19 juillet 2011, Commune de Trélazé et Fédération de la libre pensée et de l’action sociale du Rhône et M. P.</t>
  </si>
  <si>
    <t>Le pouvoir d'influence au sein du système managinaire : Y a t-il une place pour l'éthique ?</t>
  </si>
  <si>
    <t>Le pouvoir a un genre…</t>
  </si>
  <si>
    <t>Le port moderne, inclusion urbaine dynamique ou enclave extravertie de la mondialisation : le cas de l’Afrique atlantique" in : Le port dans la ville (Akou Loba et Alexis B. N’Guessan, dir.), éditions EMS, 415 pages, p. 75-99</t>
  </si>
  <si>
    <t>Le policier peut-il dire le réel ? A propos des romans de Eoin McNamee</t>
  </si>
  <si>
    <t>Le point sur l’éruption du lac Pavin, il y a 7 000 ans.</t>
  </si>
  <si>
    <t>Le plan général et les coupes transversales dans la cathédrale, In Bouiron M. (dir)., Bilan scientifique du PCR de la colline du château de Nice, SRA PACA</t>
  </si>
  <si>
    <t>Le passage / Der Übergang. Esthétique du discours, écritures, histoires et réceptions croisées. Diskursästhetik, Schreibverfahren, Perspektiven und Rezeptionen</t>
  </si>
  <si>
    <t>Le parti et ses archives. A distance de l’archive socialiste</t>
  </si>
  <si>
    <t>Le palmier et la palmeraie à Marrakech. Que reste-t-il de l’espace vert qui a fait de la ville une oasis ?</t>
  </si>
  <si>
    <t>Le nom des langues en Afrique sub-saharienne; pratiques, dénominations, catégorisations / Naming languages in Sub-Saharan Africa; Practices, Names, Categorisations</t>
  </si>
  <si>
    <t>Le nazisme raconté aux enfants d'europe. Le cas de six romans : joseph joffo : un sac de billes et simon et l'enfant, judith kerr : when hitler stole pink rabbit et bombs on aunt dainty, hans peter richter : damals war es friedrich et wir waren dabei</t>
  </si>
  <si>
    <t>Le médiévalisme. Autour de Studies in Medievalism</t>
  </si>
  <si>
    <t>Le mythe de la conquête spatiale, facteur d'identité dans la poésie de R.D.A. des années 60.</t>
  </si>
  <si>
    <t>Le musée inclusif et la muséologie mondialisée/ O museu inclusivo e a museologia mundializada</t>
  </si>
  <si>
    <t>Le modèle communautaire et la France où son (in)avouable transposition à l’organisation décentralisée de la République. Remarques d’un communautariste élu local à propos d’une révolution communautaire silencieuse:les Établissements Publics de Coopération Intercommunal</t>
  </si>
  <si>
    <t>Le modèle EWGM : Implémentation numérique 1-D des variantes A et B.</t>
  </si>
  <si>
    <t>Le mobilier céramique, In Sauvage C., Rapport d’opération de sondage, Waldam 3, Marck (Pas-de-Calais),</t>
  </si>
  <si>
    <t>Le mobilier céramique médiéval et moderne : inventaire général, in Bouiron M. (dir.), Projet Collectif de recherches. La colline du château à Nice.</t>
  </si>
  <si>
    <t>Le mobilier archéozoologique des dépotoirs FS1346 (IVe-Ve s.) et FS2092 (XIe-XIIe s.)", in G. Duperron (dir.), L’établissement littoral de Saint-Martin-le-Bas à Gruissan (Aude)</t>
  </si>
  <si>
    <t>Le maïs transgénique est-il, finalement, toxique ou pas ? Une étude dont on ne peut rien conclure.</t>
  </si>
  <si>
    <t>Le marqueur a du non réalisé en laari-kikoongo</t>
  </si>
  <si>
    <t>Le marché du non-marchand (A propos de deux ouvrages récents)</t>
  </si>
  <si>
    <t>Le machiavélisme problématique de Valdés dans le "Diálogo de las cosas acaecidas in Roma</t>
  </si>
  <si>
    <t>Le légendaire sarrasin. A propos des enquêtes inédites de Charles Joisten dans les Alpes et le Dauphiné</t>
  </si>
  <si>
    <t>Le long cheminement de la mémoire collective irlandaise : A Long Long Way de Sebastian Barry (2005)</t>
  </si>
  <si>
    <t>Le logement social à New York. Comment NYCHA a réussi à ne pas démolir les projects</t>
  </si>
  <si>
    <t>Le livre de poème que Michèle Finck a publié cette année</t>
  </si>
  <si>
    <t>Le lieu où l’on enseigne</t>
  </si>
  <si>
    <t>Le lieu où l'on pense, ou le désordre des facultés</t>
  </si>
  <si>
    <t>Le lexique latin : A Formation des mots</t>
  </si>
  <si>
    <t>Le larynx artificiel : de l'in vitro à la première implantation clinique</t>
  </si>
  <si>
    <t>Le labyrinthe en miroirs d’Eva. Le mythe de l’éternel féminin et l’anti-héroïne : du roman au film : Camille/Le roman de Marguerite Gauthier et A hora da estrela/L’heure de l’étoile</t>
  </si>
  <si>
    <t>Le juge pénal ayant relaxé une personne impliquée dans un accident au motif qu'aucune faute n'a été prouvée, le juge civil ne peut se fonder sur un tel argument, rejeté car non établi, pour réduire son droit à indemnisation</t>
  </si>
  <si>
    <t>Le juge de l’urbanisme, le RNU et la primauté des préoccupations environnementales, (A propos de l’arrêt du Conseil d’Etat du 13 juillet 2012)</t>
  </si>
  <si>
    <t>Le juge a l'obligation de soulever d'office l'irrecevabilité d'un appel tardif, note sous Cass. Com. 17 mai 2011, n°10-16.526</t>
  </si>
  <si>
    <t>Le jeu de mots dans "La grammaire est une chanson douce". A propos de la désignation des personnages</t>
  </si>
  <si>
    <t>Le jeu de langage de la science économique et sa performativité : A propos du débat sur l'involontarité du chômage</t>
  </si>
  <si>
    <t>Le guide du LCPC : Application de l’approche performantielle. In : Solutions béton</t>
  </si>
  <si>
    <t>Le glas de la religion de l'aveu a sonné...</t>
  </si>
  <si>
    <t>Le geste à la parole, All Power to the People</t>
  </si>
  <si>
    <t>Le français face à la « super-diversité » dans la ville métropole de Gand. In: F. Gadet</t>
  </si>
  <si>
    <t>Le fonds Reclus-Perron et le contesté franco-brésilien de 1900: une carte inédite qui a décidé des frontières du Brésil</t>
  </si>
  <si>
    <t>Le fonds J.A. Canasi de la Médiathèque Culturelle de la Corse et des Corses : une vie de passion pour les archives insulaires</t>
  </si>
  <si>
    <t>Le flâneur et le citoyen : parcours in situ</t>
  </si>
  <si>
    <t>Le fabliau d'Une seule fame qui a son cors servoit cent chevaliers de tous points : une épopée pour rire ?</t>
  </si>
  <si>
    <t>Le dépotoir de l'Habitation Galion, In Amouric H. (dir.), Projet Collectif de Recherche Interrégional Poteries des îles françaises d’Amérique : XVIIe-XXe siècles. Rapport d’activité Service Régional de l'Archéologie en Martinique, Service des Patrimoines de la Guadeloupe</t>
  </si>
  <si>
    <t>Le département : une “vieille institution” qui a résisté au temps et aux critiques</t>
  </si>
  <si>
    <t>Le droit à un procès équitable peut borner la liberté de la presse. Cour EDH, 1er juin 2017, Gisbert e.a. c/ France.</t>
  </si>
  <si>
    <t>Le droit pénal et les marchés financiers (1)", in Le droit pénal et l'éthique des affaires, Actes du colloque de Clermont-Ferrand du 18 mars 2016. Jean-Baptiste Perrier (dir.), Editions du Centre Michel de l'Hospital-LGDJ Lextenso, 2018, pp. 97-114</t>
  </si>
  <si>
    <t>Le droit pénal et le fonctionnement de la société (2) - La pénalisation rampante", in Le droit pénal et l'éthique des affaires, Actes du colloque de Clermont-Ferrand du 18 mars 2016. Jean-Baptiste Perrier (dir.), Editions du Centre Michel de l'Hospital-LGDJ Lextenso, 2018, pp. 55-60</t>
  </si>
  <si>
    <t>Le droit pénal et le droit des marchés financiers (1) - Ethique et marchés financiers : le duel répressif", in Le droit pénal et l'éthique des affaires, Actes du colloque de Clermont-Ferrand du 18 mars 2016. Jean-Baptiste Perrier (dir.), Editions du Centre Michel de l'Hospital-LGDJ Lextenso, 2018, pp. 115-126</t>
  </si>
  <si>
    <t>Le droit pénal et la disparition de la société (2) - La dissolution de la société à titre de sanction pénale", in Le droit pénal et l'éthique des affaires, Actes du colloque de Clermont-Ferrand du 18 mars 2016. Jean-Baptiste Perrier (dir.), Editions du Centre Michel de l'Hospital-LGDJ Lextenso, 2018, pp. 83-93</t>
  </si>
  <si>
    <t>Le droit pénal et la disparition de la société (1) - Les applications possibles du droit pénal en cas d’une société disparue ou en cours de disparition", in Le droit pénal et l'éthique des affaires, Actes du colloque de Clermont-Ferrand du 18 mars 2016. Jean-Baptiste Perrier (dir.), Editions du Centre Michel de l'Hospital-LGDJ Lextenso, 2018, pp. 61-82</t>
  </si>
  <si>
    <t>Le droit français positif et prospectif de la responsabilité du fait d'autrui ", in le droit français de la responsabilité civile confronté aux projets européens d'harmonisation</t>
  </si>
  <si>
    <t>Le droit du travail à la croisée des chemins, A propos du Rapport Combrexelle</t>
  </si>
  <si>
    <t>Le droit des séniors de A à Z</t>
  </si>
  <si>
    <t>Le droit des sociétés appliqué aux associations : lorsque l'emprunt au droit des sociétés, a priori banal, se révèle bancal</t>
  </si>
  <si>
    <t>Le drapeau et la commune. Sur une expression des identités plurielles", in Etat du droit, état des droits - Mélanges en l'honneur du Pr D. Turpin, C. Marliac (dir.), Editions du Centre Michel de l'Hospital, La Collection des Mélanges - LGDJ Lextenso, 2017, n° 1, pp. 689-707</t>
  </si>
  <si>
    <t>Le drame du Sturm und Drang dans la France de l'Ancien Régime</t>
  </si>
  <si>
    <t>Le dosage des monomères de fibrine : étude in vitro, et intérêt en traumatologie</t>
  </si>
  <si>
    <t>Le discours sur l'état de l'Union, The West Wing et l'imaginaire constitutionnel</t>
  </si>
  <si>
    <t>Le dialogue social à l'épreuve de la loi Rebsamen. A propos de la loi du 17 août 2015</t>
  </si>
  <si>
    <t>Le diagnostic énergie émissions des mobilités (Deem) : du pari méthodologique à la standardisation. In : Mobilité en transitions. De la connaissance à l’aide à la décision</t>
  </si>
  <si>
    <t>Le deficit europeen en bois et produits derives. Structure et evolution de 1961 a 1984</t>
  </si>
  <si>
    <t>Le cœur, (la tête), et l'information recherchée : Le rôle des émotions dans l'activité de recherche d'information. In 9e Congrès de la Fadben, Objets documentaires numériques : nouvel enseignement ?, Paris, 22, 23 et 24 mars 2012</t>
  </si>
  <si>
    <t>Le cycle romanesque contemporain ou l'éternel retour de l'aventure : "The Border Trilogy" de Cormac McCarthy, "Les Aventures de Boro, reporter-photographe" de Franck et Vautrin.</t>
  </si>
  <si>
    <t>Le cumul plafonné des sanctions pénales et disciplinaires, note sous CE, 21 juin 2013, M. A., req. n° 345500</t>
  </si>
  <si>
    <t>Le croisement d'information en remote et in situ sensing pour suivre la dynamique hydrologique d'un glacier polaire : exemple de la crue d'automne 2008, Loven Est, Spitsberg (79°N)</t>
  </si>
  <si>
    <t>Le coût du procès administratif", in Etat du droit, état des droits - Mélanges en l'honneur du Pr D. Turpin, C. Marliac (dir.), Editions du Centre Michel de l'Hospital, La Collection des Mélanges - LGDJ Lextenso, 2017, n° 1, pp. 577-597</t>
  </si>
  <si>
    <t>Le coup d'envoi de la réforme de la responsabilité civile ? A propos du nouvel article L. 321-3-1 du Code du sport</t>
  </si>
  <si>
    <t>Le corps dans le roman africain francophone avant les indépendances : de 1950 a 1960</t>
  </si>
  <si>
    <t>Le contrôle de la traduction des ARN par la protéine NSP3 de rotavirus à l’épreuve d’un essai de traduction in vivo</t>
  </si>
  <si>
    <t>Le controle de la production laitiere: quinze ans de quotas au Canada. Les depenses publiques sont contenues, mais le contingentement avec indexation pousse a la hausse des prix</t>
  </si>
  <si>
    <t>Le contentieux administratif des titres nobiliaires, in Ph. Yolka [dir.], Le nom. Administrations, droit et contentieux administratifs, Colloque du 20 mars 2015, Université Grenoble - Alpes, Institut Universitaire Varenne, Coll. Colloques &amp; essais, 2015, pp. 195-221.</t>
  </si>
  <si>
    <t>Le consociativisme irakien, moyen d'établir un Etat de droit", in Etat du droit, état des droits - Mélanges en l'honneur du Pr D. Turpin, C. Marliac (dir.), Editions du Centre Michel de l'Hospital, La Collection des Mélanges - LGDJ Lextenso, 2017, n° 1, pp. 381-387</t>
  </si>
  <si>
    <t>Le complexe ternaire de la procarboxypeptidase A du pancréas de bœuf</t>
  </si>
  <si>
    <t>Le commun à l’øeuvre : Assemblées citoyennes et création artistique (autour de Tadashi Kawamata, Memory in progress, Saint-Thélot, Côtes d’Armor, 2004-2006)</t>
  </si>
  <si>
    <t>Le citoyen a droit à l’information sur les risques</t>
  </si>
  <si>
    <t>Le cinématisme du livre et de la ‘forme-exposition’. Film und Foto (1929): Eisenstein, Moholy-Nagy, El Lissitzky</t>
  </si>
  <si>
    <t>Le cinéma du situationnisme: Guy Debord, In girum imus nocte et consumimur igni</t>
  </si>
  <si>
    <t>Le cinéma a besoin de l’individu, les migrants ont besoin du cinéma pour redevenir des individus ». Entretien avec Andrea Segre</t>
  </si>
  <si>
    <t>Le chantier expérimental de construction, in : Gentili F. (dir.) - Louvres (Val d’Oise) « Château d’Orville », rapport d’activité 2012 d’opération archéologique programmée, SRA Ile-de-France, Saint-Denis</t>
  </si>
  <si>
    <t>Le chantier expérimental de construction, in : Gentili F. (dir.) - Louvres (Val d’Oise) « Château d’Orville », rapport d’activité 2011 d’opération archéologique programmée, SRA Ile-de-France, Saint-Denis</t>
  </si>
  <si>
    <t>Le chantier du grenier carolingien : mode de débitage des bardeaux de couverture, in : Gentili F. (dir.) - Louvres (Val d’Oise) « Château d’Orville », rapport d’activité 2010 d’opération archéologique programmée, SRA Ile-de-France, Saint-Denis</t>
  </si>
  <si>
    <t>Le chantier du grenier carolingien , in : Gentili F. (dir.) - Louvres (Val d’Oise) « Château d’Orville », rapport d’activité 2009 d’opération archéologique programmée, SRA Ile-de-France, Saint-Denis</t>
  </si>
  <si>
    <t>Le cas français ou les tensions sur l’instruction et la socialisation quand on passe d’un modèle éducatif, républicain, à un autre, d’inspiration néolibérale</t>
  </si>
  <si>
    <t>Le carnet de voyage a le vent en poupe</t>
  </si>
  <si>
    <t>Le capitalisme saisi par la politique comparée. Faut-il attendre les organisations partisanes au tournant ?", Lecture critique de « Pablo Beramendi, Silja Haüsermann, Herbert Kitschelt, Hanspeter Kriesi (eds.), The Politics of Advanced Capitalism, Cambridge, Cambridge University Press, 2015 », Revue française de science politique, 66(3-4), 2016, p. 547-551</t>
  </si>
  <si>
    <t>Le cancer bronchique de la femme enceinte : prise en charge diagnostique et thérapeutique en 2012. [Diagnosis and management of lung cancer during pregnancy].</t>
  </si>
  <si>
    <t>Le canard colvert (Anas platyrhynchos L.) : une espèce domestique dont l'homme a souhaité conserver le caractère sauvage ?</t>
  </si>
  <si>
    <t>Le bâti - une source de contamination en micropolluants des eaux de ruissellement ? Cas des émissions de métaux, biocides, alkylphénols et bisphénol A</t>
  </si>
  <si>
    <t>Le brouillage des repères du jus contra bellum. A propos de l'usage de la force par la France contre Daech</t>
  </si>
  <si>
    <t>Le bar n’a pas de sexe génétique : la preuve par les QTLs</t>
  </si>
  <si>
    <t>Le Vase d'Or" d'E.T.A. Hoffmann, une quête romantique du Graal</t>
  </si>
  <si>
    <t>Le Traité établissant une Constitution pour l’Europe et les frontières ultrapériphériques de l’Union européenne : le régime des RUP, entre consolidation et interrogations, in Les frontières du droit communautaire</t>
  </si>
  <si>
    <t>Le Théouprosopon-Ras as-Saq‘a (Liban) : étude géo-historique</t>
  </si>
  <si>
    <t>Le Testament spirituel, du Moyen Age a l’époque moderne</t>
  </si>
  <si>
    <t>Le Tennis balnéaire in Le Temps des vacances</t>
  </si>
  <si>
    <t>Le Tellurure de Cadmium amorphe oxygéné a - CdTe:O Synthèse et étude de quelques propriétés physico-chimiques</t>
  </si>
  <si>
    <t>Le Surréalisme en Egypte surrealism in Egypt</t>
  </si>
  <si>
    <t>Le Sphinx de la connaissance : Husserl et l'énigme de l'a priori corrélationnel</t>
  </si>
  <si>
    <t>Le Saint-Empire à l'époque moderne/ Das Alte Reich in der Frühen Neuzeit</t>
  </si>
  <si>
    <t>Le SAAS (Software As A Service) - ADEZIO au plus près de ses clients</t>
  </si>
  <si>
    <t>Le Réalisme noir de The Wire</t>
  </si>
  <si>
    <t>Le Rickshaw (1948 - ?) A success story</t>
  </si>
  <si>
    <t>Le Père "impuissant" et l'objet a "impossible" : impasses adolescentes dans le lien social actuel</t>
  </si>
  <si>
    <t>Le Point de Papunya. Créations autour de l’art aborigène / Beyond the Papunya Dot. New works by Australian artists</t>
  </si>
  <si>
    <t>Le Passional Christi et Antichristi (1521) et la Vergleichung des Papstes und Jesus (1523) ou : de Luther à l’homme du commun</t>
  </si>
  <si>
    <t>Le Palladion dans la guerre de Troie: un talisman du cycle épique, un tabou de l’Iliade, in PHILOLOGIA ANTIQVA 7, 2014</t>
  </si>
  <si>
    <t>Le PSF et les questions de politique internationale" en collaboration avec Anne Dulphy, in Le PSF, Un parti de masse à droite, Serge Berstein, Jean-Paul Thomas, Paris, CNRS éditions, 2016, p123-141</t>
  </si>
  <si>
    <t>Le Nouveau dictionnaire d'A.Q. Buée : 1792 Etude d'un discours polémique contre-révolutionnaire</t>
  </si>
  <si>
    <t>Le Nouveau Dictionnaire d'A.Q. Buée :1792 Etude d'un discours polémique contre-révolutionnaire Thèse de Doctorat Nouveau Régime</t>
  </si>
  <si>
    <t>Le Nigeria proscrit le mariage homosexuel : Le président du Nigeria a promulgué la loi interdisant le mariage homosexuel</t>
  </si>
  <si>
    <t>Le Nadsat dans A clockwork Orange. La naturalisation sémantique des sons étrangers</t>
  </si>
  <si>
    <t>Le NIMBY (Not In my Backyard) : une dénonciation du localisme qui maintient l'illusion du local</t>
  </si>
  <si>
    <t>Le Musée de la Marine (Museu de Marinha) de Lisbonne : Un Hymne a la “Nation atlantique ”</t>
  </si>
  <si>
    <t>Le Militärbefehlshaber in Frankreich sous le regard des historiens</t>
  </si>
  <si>
    <t>Le Militärbefehlshaber in Frankreich et la genèse de la « solution finale » en France (1941-1942)</t>
  </si>
  <si>
    <t>Le Maître et la Maîtresse d’école – A. Bosse (1638)</t>
  </si>
  <si>
    <t>Le LiDAR (Light Detection And Ranging) au service de la compréhension et de l'histoire des territoires.</t>
  </si>
  <si>
    <t>Le LiDAR (Light Detection And Ranging) : pour une histoire renouvelée des forêts charentaises charbonnées, couplage entre approche classique et détection automatisée des plates-formes de charbonnage »</t>
  </si>
  <si>
    <t>Le Kamasutra- Spiritualité et érotisme dans l'art indien, textes de B.Grant, S. Kakar et A. Pande</t>
  </si>
  <si>
    <t>Le Groupe Pin Maritime du Futur a 20 ans révolus ! Vingt ans… Doit-on penser "déjà" ? Ou "seulement" ?</t>
  </si>
  <si>
    <t>Le Grand Paris de la sécurité. [in les Publications de l'IAU IDF.</t>
  </si>
  <si>
    <t>Le Décaméron, un prosimètre sui generis ?, in Rencontres du vers et de la prose : conscience théorique et mise en page, Actes du colloque Université Sorbonne Nouvelle – Paris 3, 12-13 décembre 2013, dir. C. Croizy-Naquet et M. Szkilnik, Turnhout, Brepols, 2015, p. 91-104</t>
  </si>
  <si>
    <t>Le Discours sur les coquilles de mer qu'on trouve en terre ferme, particulièrement en Champagne, adressé à Peiresc dans les années 1630</t>
  </si>
  <si>
    <t>Le Dialogo della bella creanza delle donne (1539) d'Alessandro Piccolomini et le Dialogo dell'istituzione delle donne (1545) de Lodovico Dolce, in Les Etats du dialogue à l'âge de l'humanisme, sous la direction de E. Buron, P. Guérin, C Lesage, Presses Universitaires François-Rabelais, Presses Universitaires de Rennes, 2015, pp. 417-425.</t>
  </si>
  <si>
    <t>Le Commentum in Boethii De consolatione Philosophiae du Pseudo-Thomas d’Aquin : contenu, sources et influence</t>
  </si>
  <si>
    <t>Le Chevalier, le Poète, et le petit chien : la présence animale dans le Livre de la Duchesse de Chaucer ", in La complémentarité, Mélanges offerts à Jocelyne Bidard et Arlette Sancery, Paris : Publications de l'Association des Médiévistes Anglicistes de l'Enseignement Supérieur, HS11, 2005, 187-195.</t>
  </si>
  <si>
    <t>Le Castellet, La Font de Mars A</t>
  </si>
  <si>
    <t>Le COFHRIGEO a 10 ans</t>
  </si>
  <si>
    <t>Le Bulletin Board On Line (BBOL), un dispositif socio-technique de prise de paroles</t>
  </si>
  <si>
    <t>Le Brésil va-t-il aussi mal qu’on le dit ?</t>
  </si>
  <si>
    <t>Le Bisphénol A, une approche difficile, quelques éléments de compréhension</t>
  </si>
  <si>
    <t>Le Bassin de recherche du Réal Collobrier - Étude des processus hydrologiques en milieu méditerranéen a échelle fine.</t>
  </si>
  <si>
    <t>Le 3-hydroxybenzo(a)pyrène urinaire en tant qu'indicateur biologique de l'exposition aux hydrocarbures aromatiques polycycliques</t>
  </si>
  <si>
    <t>Le (souvenir du) 11 septembre 2001, les médias et Jean Baudrillard", in: Poirier, Nicolas, Baudrillard, cet attracteur intellectuel étrange, Paris: la bibliothèque du Mauss, le bord de l’eau, 2016, p. 155-170.</t>
  </si>
  <si>
    <t>Le 'prince puissant' et 'l'homme constant' dans 'The Tragedy of Sir John van Olden Barnevelt' de John Fletcher &amp; Philip Massinger (1619)</t>
  </si>
  <si>
    <t>Le 'on' est-il soluble dans le 'nous'?</t>
  </si>
  <si>
    <t>Le 'on' est-il soluble dans le 'nous' ?</t>
  </si>
  <si>
    <t>Le ''non'' français au mariage homosexuel : une illustration de la complexité des rapports entre les faiseurs de droit sur la scène française et européenne (note sous Conseil constitutionnel QPC, Mme Corine C. e.a, 28 janvier 2011)</t>
  </si>
  <si>
    <t>Le "patrimoine du quotidien",enjeu renouvelé pour les urbanistes européens "Everyday's heritage", a renewed challenge for European Town Planners</t>
  </si>
  <si>
    <t>Le "cerveau" de la psychopathologie cognitive et évolutionniste/The "brain" of cognitive evolutionary psychopathology</t>
  </si>
  <si>
    <t>Le "Higher Education and Research Act 2017": acte de décès du service public de l'enseignement supérieur en Angleterre?</t>
  </si>
  <si>
    <t>Le " in house " après l'arrêt " Marsannay-la-Côte " et les nouvelles directives communautaires</t>
  </si>
  <si>
    <t>Launch these Manhunts! Shaping the Synergy Maps for Multi-Camera Detection</t>
  </si>
  <si>
    <t>Latitudinal clines of allelic frequencies in Mediterranean populations of Ceratitis capitata (Wiedemann)</t>
  </si>
  <si>
    <t>Latinoamérica : un desvio necesario ? Baltasar Garzon, de Pinochet a Franco</t>
  </si>
  <si>
    <t>Latest evolutions of the FTS real-time engine</t>
  </si>
  <si>
    <t>Late embryogenesis and immature development of Osmia rufa cornigera (Rossi) (Hymenoptera : Megachilidae)</t>
  </si>
  <si>
    <t>Las primeras producciones cerámicas en Europe: análisis estilístico y funcional de la corriente mediterranea (6500-5000 cal. a.C.)</t>
  </si>
  <si>
    <t>Large Scale Text Mining Approaches for Information Retrieval and Extraction</t>
  </si>
  <si>
    <t>Langues et voix dans "The cave" de Steve Reich</t>
  </si>
  <si>
    <t>Langage et pouvoir : les lectures publiques de poésie en R.D.A. dans les années soixante</t>
  </si>
  <si>
    <t>Landschaft ins Bild setzen - Eroberung und Macht</t>
  </si>
  <si>
    <t>Lamines A et syndromes progéroïdes. Une farnésylation persistante aux conséquences dramatiques</t>
  </si>
  <si>
    <t>Laisser aller le progrès qu'on ne peut éviter. Léon de Seilhac, la grève d'Hazebrouck et la question des machines (1908-1909)</t>
  </si>
  <si>
    <t>Lactational responses to postruminal infusions of amino acids in dairy cows fed maize silage, hay or grass silage</t>
  </si>
  <si>
    <t>Lacroix, Thomas (2016) Hometown Transnationalism. Long Distance Villageness among Indian Punjabis and North African Berbers, Palgrave Macmillan UK, 240 p.</t>
  </si>
  <si>
    <t>Lack of effect of exogenous insulin-like growth factor-I (IGF-I) on chick embryo growth rate</t>
  </si>
  <si>
    <t>Lack of biological activity of vitamin D3-3β sulfate during lactation in vitamin D-deficient rats</t>
  </si>
  <si>
    <t>La “Civilisation néerlandaise au siècle d’or” de J. Huizinga (Nederlands beschaving in de zeventiende eeuw) : une introduction rêvée au siècle de Spinoza</t>
  </si>
  <si>
    <t>La πότνια θηρῶν ou les frontières de l’Autre. Réflexion archéologique sur la signification d'une image homérique en Grèce orientalisante, in Kentron 32 (2016), pp. 17-58</t>
  </si>
  <si>
    <t>La « douleur publique » des oraisons funèbres, une douleur sans plainte ?", in L'Esprit créateur, numéro thématique: "La plainte", dir. Hélène Merlin-Kajman, John Hopkins University Press, à paraître en 2017.</t>
  </si>
  <si>
    <t>La « crise du logement » n’est pas (seulement) celle qu’on croit</t>
  </si>
  <si>
    <t>La zone pellucide bovine : différences de composition macromoléculaire entre ovocytes, prétraités ou non à l'A 23187, et embryons</t>
  </si>
  <si>
    <t>La voix du corps dans "The Wine of Astonishment" (1982) d'Earl Lovelace (Caraïbes)</t>
  </si>
  <si>
    <t>La voix des "acteurs faibles" dans les processus de production de connaissances. In : MONCEAU G. Enquêter ou intervenir. Effets de la recherche socio-clinique” Paris : Champ social.</t>
  </si>
  <si>
    <t>La vitrification : principes et résultats [Vitrification: Principles and results]</t>
  </si>
  <si>
    <t>La virilité mise a mâle : controverse</t>
  </si>
  <si>
    <t>La violence scolaire envisagée sous l'angle de l'Analyse des Logiques Subjectives© (A.L.S.©)</t>
  </si>
  <si>
    <t>La violence du rire chez Anita Desai: Scholar and Gypsy, ou les péripéties tragi-comiques de deux américains en Inde</t>
  </si>
  <si>
    <t>La ville sans a priori : pour des projets territoriaux inédits dans le périurbain</t>
  </si>
  <si>
    <t>La ville (in)hospitalière : parcours scolaire et résidentiel d’une famille syrienne à Marseille</t>
  </si>
  <si>
    <t>La vigne a été inventée dans la ville égyptienne de Plinthine</t>
  </si>
  <si>
    <t>La vie musicale a Lyon dans l’entre-deux guerres</t>
  </si>
  <si>
    <t>La valeur sociale des objets de la propriété intellectuelle, in Les pratiques contemporaines de la propriété intellectuelle,</t>
  </si>
  <si>
    <t>La télévision telle qu'on la parle : trois études ethnométhodologiques</t>
  </si>
  <si>
    <t>La tumeur hybride du rein Étude comparative en tdm avec l’oncocytome et le carcinome a cellules chromophobes</t>
  </si>
  <si>
    <t>La transaction pénale et le droit à l'assistance d'un avocat", CC, 23 septembre 2016, in Chronique de jurisprudence QPC en matière pénale, RFDC Revue Française de Droit Constitutionnel, PUF, 2017, p. 237</t>
  </si>
  <si>
    <t>La traduction littérale en langue arabe d'une marque notoire est-elle protégée par le droit égyptien des marques ? (À propos des affaires Nahla Corporation Ltd. c/ Mars Inc. et a.)</t>
  </si>
  <si>
    <t>La traduction des Principes de grammaire générale mis à la portée des enfans [...] (18032) de A. I. Silvestre de Sacy par J. S. Vater (1804)</t>
  </si>
  <si>
    <t>La théorisation des dépenses publiques de Richard A. Musgrave : essai d’histoire de la pensée et d’épistémologie économiques</t>
  </si>
  <si>
    <t>La théorie de la religion de Durkheim et la sociologie chinoise = Durkheim's theory of religion and chinese sociology</t>
  </si>
  <si>
    <t>La terre a du potentiel</t>
  </si>
  <si>
    <t>La temporalité dans le conte : quelles attentes ? Le cas de la locution adverbiale « Once upon a time »</t>
  </si>
  <si>
    <t>La sépulture à char de La Tène A ancienne des “Craises” à Molinons (Yonne)</t>
  </si>
  <si>
    <t>La sélection génomique appliquée a l'espece Vitis vinifera L. subsp. vinifera, évaluation et utilisation</t>
  </si>
  <si>
    <t>La sécheresse, catastrophe naturelle constatée par arrêté, prise en charge par l'assureur, est-elle la cause déterminante des fissures affectant l'immeuble, au sens de l'article L. 125-1 du Code des assurances, alors qu'un défaut de construction a été constaté par expertise ? Le nouvel acquéreur de l'immeuble peut-il être bénéficiaire de l'indemnité d'assurance pour un sinistre survenu avant la vente de l'immeuble, en application de l'article L. 121-10 du même Code, au seul motif de l'absence de résiliation du contrat d'assurance souscrit par le vendeur ?</t>
  </si>
  <si>
    <t>La syndérèse, sommet de la nature humaine dans l'Itinerarium mentis in Deum de saint Bonaventure. Recherche de sources.</t>
  </si>
  <si>
    <t>La survie de la personnalité morale d'une association en liquidation ; Note sous Cour d'appel de Lyon, troisième Chambre, section A, 20 janvier 2012, RG numéro 11/02295</t>
  </si>
  <si>
    <t>La subsidiarité de la saisie-vente, note sous Angers, ch.1/A, 11 juillet 1995</t>
  </si>
  <si>
    <t>La stylistique comparée aujourd'hui : un syncrétisme qui a du caractère.</t>
  </si>
  <si>
    <t>La structure, l'ornement et le temps D'étranges vaisseaux venus d'ailleurs, Structure, ornament, and time Strange vessels from elsewhere</t>
  </si>
  <si>
    <t>La structure mythique des controverses éducatives (conclusion de l'ouvrage : Les Grandes controverses en éducation, A. Vergnioux dir.)</t>
  </si>
  <si>
    <t>La structure d'aliments modèles, contrôlée par le procédé, permet de moduler les cinétiques de digestion en condition in vitro</t>
  </si>
  <si>
    <t>La stabilisation des matières organiques dans les sols : ou en est t’on ?</t>
  </si>
  <si>
    <t>La spiritualité de Louis Jugnet", in Liber amicorum Jean de Viguerie, Ph. Pichot-Bravard (dir.), Via Romana, 2017, pp. 335-363</t>
  </si>
  <si>
    <t>La souris humanisée : modèle d'étude in vivo du processus leucémogène induit par HTLV-1</t>
  </si>
  <si>
    <t>La société d'amitié germano-soviétique en R.D.A.(DSF) : une tentative d'approche biographique</t>
  </si>
  <si>
    <t>La scène de reconnaissance : allégorie politique et métaphore de l’adaptation dans "The History of King Lear" de Nahum Tate (1681)</t>
  </si>
  <si>
    <t>La science politique et l’urbain. Ou comment rater un rendez-vous … que l’on ne s’est jamais fixé</t>
  </si>
  <si>
    <t>La santé d’une princesse a la fin du XVIIIe siècle : maux et remèdes de Marie-Fortunée d’Este, princesse de Conti (1731-1803)</t>
  </si>
  <si>
    <t>La sanction pénale d'actes illicites de décompilation, note sous CA Paris 13ème ch. Sec. A, 21 février 2006</t>
  </si>
  <si>
    <t>La sanction judiciaire du refus abusif d'une candidature à un plan de départs volontaires" - Le Commentaire, in La Revue du Centre Michel de l'Hospital [ édition électronique ], n°10, mars 2017, J-B. Perrier (dir.) , pp. 81-87</t>
  </si>
  <si>
    <t>La sanctification in utero de Joseph : une proposition gersonienne</t>
  </si>
  <si>
    <t>La sanctification in utero de Joseph : une proposition gersonienne</t>
  </si>
  <si>
    <t>La réécriture comme réparation. Déplacement et déracinement dans Genie and Paul de Natasha Soobramanien (2012)</t>
  </si>
  <si>
    <t>La révision a minima de l’article 49 TUE ou l’occasion manquée de « revisiter » la procédure d’adhésion à l’Union européenne</t>
  </si>
  <si>
    <t>La rétroactivité in mitius</t>
  </si>
  <si>
    <t>La résistance de l'humain dans The Road de Cormac McCarthy</t>
  </si>
  <si>
    <t>La résistance de l'humain dans "The Road" de Cormac McCarthy</t>
  </si>
  <si>
    <t>La répression des infractions environnementales. A la recherche de sanctions proportionnées, efficaces et dissuasives", étude 32, Energie - Environnement - Infrastructures, LexisNexis, 2017, n°12, pp. 31-34</t>
  </si>
  <si>
    <t>La réglementation du droit de grève par les personnes privées chargées de la gestion d'un service public. CE, ass., 12 avr. 2013, n°329570, 329683, 330539, 330847, Fédération Force Ouvrière Énergie et Mines et a. : JurisData n° 2013-006760 ; Rec. CE 2013</t>
  </si>
  <si>
    <t>La région de Vathia/Amarynthos au miroir de ses premiers explorateurs. A propos d’une lettre inédite de P. Revelakis à L.-F.-S. Fauvel (1816).</t>
  </si>
  <si>
    <t>La réforme du droit des archives. A propos de la loi du 15 juillet 2008</t>
  </si>
  <si>
    <t>La récusation d'un membre du tribunal des conflits. T. confl., 6 juill. 2015, n° 3995, Krikorian et a. : JurisData n° 2015-018075</t>
  </si>
  <si>
    <t>La réception des travaux sur les origines de la vie de A.I Oparin. Le cas de l'édition française de son ouvrage L'origine de la vie sur la Terre de (1964), par Pierre Gavaudan</t>
  </si>
  <si>
    <t>La rupture de Venise, dernière øeuvre de Glauber Rocha (sur A Idade da Terra)</t>
  </si>
  <si>
    <t>La revue de l'OFCE a 25 ans</t>
  </si>
  <si>
    <t>La restitution expérimentale d’une cabane excavée carolingienne, in : Gentili F. (dir.) - Louvres (Val d’Oise) « Château d’Orville », rapport intermédiaire 2006 de fouille programmée, SRA Ile-de-France Saint-Denis, INRAP, Pantin</t>
  </si>
  <si>
    <t>La restauration néolibérale a une histoire</t>
  </si>
  <si>
    <t>La responsabilité fondée sur l'atteinte à l'autonomie patrimoniale de la filiale in La responsabilité dans les groupes de sociétés, Dossier Actes pratiques et ingénierie sociétaire mai 2017</t>
  </si>
  <si>
    <t>La responsabilité civile de l'environnement : droit économique et law and economics</t>
  </si>
  <si>
    <t>La responsabilisation, une technique de gouvernementalité néolibérale ? / Is responsibility a tool of neo-liberal governmentality?</t>
  </si>
  <si>
    <t>La représentation du Congo à l'exposition universelle de Bruxelles (1958). A propos d'une désignation identitaire</t>
  </si>
  <si>
    <t>La religion serait-elle un moyen de soumettre les femmes ? The Magdalene Sisters, Peter Mullan</t>
  </si>
  <si>
    <t>La reine des fourmis a disparu…</t>
  </si>
  <si>
    <t>La reine Huldu et la coiffe isiaque : Isis et le pouvoir royal a Petra (Ier s. av. J.-C. -Ier s. apr. J.-C.)</t>
  </si>
  <si>
    <t>La reconstitution a posteriori de l'activité de travail : des enjeux et des difficultés méthodologiques - le cas des retours dans l'emploi après une longue absence</t>
  </si>
  <si>
    <t>La reconnaissance de l’état par les cours de justice, note sous l’arrêt Cour administrative d’appel de Paris, 30 mars 2011, Strategic Technologies / Procurement Bureau of the Republic of China Ministry of National Defence, n°10/18825</t>
  </si>
  <si>
    <t>La reconnaissance de la situation privilégiée d'une parcelle n'a pas pour effet de lui retirer sa qualité de terrain agricole</t>
  </si>
  <si>
    <t>La recherche sur le costume de théâtre a (déjà) une histoire</t>
  </si>
  <si>
    <t>La recherche en économie de la sécurité routière en France. In : Pour une économie de la sécurité routière : Emergence d'une approche pour l'élaboration de politiques publiques</t>
  </si>
  <si>
    <t>La question du vote. Expérimentations en laboratoire et In Situ</t>
  </si>
  <si>
    <t>La question de l'identité sexuelle dans The Crying Game (1992), de Neil Jordan, ou la métaphore d'un discours politique sur l'Irlande du Nord</t>
  </si>
  <si>
    <t>La question de constitutionnalité : prioritaire mais pas première… (A propos de la loi organique n° 2009-1523 du 10 décembre 2009 et de la décision du Conseil constitutionnel n° 2009-595 DC)</t>
  </si>
  <si>
    <t>La quantification directionnelle définie: "le thermomètre a dépassé les 40 degrés".</t>
  </si>
  <si>
    <t>La qualité sensorielle n'a pas de relation avec la qualité des carcasses bovines</t>
  </si>
  <si>
    <t>La psychologie de A à Z, 500 mots pour comprendre</t>
  </si>
  <si>
    <t>La prévision du climat est-elle plus certaine en espagnol qu’en français ? Analyse de la valeur épistémique de la périphrase itive en aller/ir a + infinitif en espagnol et en français</t>
  </si>
  <si>
    <t>La présence de l’animal de compagnie au travail a t’elle un lien avec l’engagement organisationnel et le stress ?</t>
  </si>
  <si>
    <t>La prérogative royale comme enjeu du système judiciaire dans 'The Tragedy of Chabot' de George Chapman et James Shirley (1639)</t>
  </si>
  <si>
    <t>La précédente Politique Agricole Commune (2003-2013) a réduit les émissions agricoles françaises</t>
  </si>
  <si>
    <t>La prorogation du délai d'invocation des vices de forme et de procédure entachant les documents d'urbanisme. CE, 5 nov. 2014, n° 362021, SCA de Château-l'Arc et a. : JurisData n° 2014-026342 ; Rec. CE 2014</t>
  </si>
  <si>
    <t>La production normative à l'aune de l'exigence de performance", in Les sources du droit dans les pays européens et francophones. 3emes journées juridiques franco-polonaises, P. Szwedo,‎ D. Piatek, J. Leroy (dir.), Mare &amp; Martin, 2017, pp. 381-394</t>
  </si>
  <si>
    <t>La production fluviale sur le bassin Rhône-Saône, In : Fleuves et territoires</t>
  </si>
  <si>
    <t>La production de viandes in vitro, stade ultime ?</t>
  </si>
  <si>
    <t>La procédure participative, un droit colaboratif pour la Méditerranée? in " La médiation : un nouveau champ d'exploration pour les modes alternatifs de règlement des différents en Méditerranée " Ouvrage collectif sous la direction de Filali OSMAN, série droit et Méditerranée, co-dirigée par Sylvie FERRE-ANDRE et Filali OSMAN, Bruylant, octobre 2012</t>
  </si>
  <si>
    <t>La prise en charge de l’entretien du domaine public par les « occupants » : une réincarnation de la « taxe-trottoir » ?, Note sous CAA Versailles, 7 juill. 2016, n° 15VE01687, JCP A, 2016, n° 2259.</t>
  </si>
  <si>
    <t>La preuve de la présence de la notice explicative dans le dossier d'enquête publique. Note sous CAA Nancy, 7 octobre 2010, n° 09NC01378, Caretto et a.</t>
  </si>
  <si>
    <t>La pratique du football amateur augmente-t-elle le risque carieux : réflexion a partir d’une étude réalisée sur 79 footballeurs amateurs</t>
  </si>
  <si>
    <t>La poésie dans le théâtre de Koltès : "Pas comme les poètes font de la musique des mots, mais comme on jouerait de la batterie</t>
  </si>
  <si>
    <t>La poésie a mauvais genre</t>
  </si>
  <si>
    <t>La possibilité de faire rétroagir les tarifs des redevances d'utilisation des services publics. comm. CE, sect., 28 avr. 2014, n° 357090, Anchling et a. : JurisData n° 2014-008601 ; Rec. CE 2014</t>
  </si>
  <si>
    <t>La polyréférentialité des vocables ganga et cuco(/a)</t>
  </si>
  <si>
    <t>La politique sanitaire à Brazzaville de 1906 A 1960</t>
  </si>
  <si>
    <t>La politique in situ. Pensées sur l'interprétation de l'Histoire des deux Indes</t>
  </si>
  <si>
    <t>La politique de sanction des transporteurs", in Les flux migratoires au sein de l'Union européenne, Ph. Icard (dir.), Bruylant, 2017, pp. 265-279</t>
  </si>
  <si>
    <t>La politique de la traduction dans _La République en anglais simplifié _ d'I.A. Richards (1942)</t>
  </si>
  <si>
    <t>La police administrative", in Les Controverses en droit administratif, actes du colloque de Clermont-Ferrand des 15-17 juin 2016, 10 ans de l'AFDA, Dalloz, 2017</t>
  </si>
  <si>
    <t>La place et le rôle de l’élevage dans les Parcs naturels régionaux in AAF Colloque</t>
  </si>
  <si>
    <t>La place du récit dans l'intertexte. A propos de discours tenus sur la technique</t>
  </si>
  <si>
    <t>La place de l’a priori dans l’analyse des données économiques ou le programme fort des méthodes inductives au service de l’hétérodoxie</t>
  </si>
  <si>
    <t>La philosophie formelle de l'État selon Robert Nozick : à propos de Anarchy, State and Utopia</t>
  </si>
  <si>
    <t>La petite entreprise et l’accès à la négociation collective", in La petite entreprise, S. Tisseyre (dir.), LGDJ-Lextenso, coll. Droit &amp; Economie, 2017, pp. 89-103</t>
  </si>
  <si>
    <t>La pensée de la musique chez Augustin, et la croyance selon laquelle Dieu a, un jour, pris corps d'homme</t>
  </si>
  <si>
    <t>La partie urbaine de la chaîne de transport, premiers enseignements tirés de l'enquête ECHO. In : enquête " ECHO " - Les apports des enquêtes chargeurs pour la connaissance des chaînes de transport de marchandises et de leurs déterminants logistiques</t>
  </si>
  <si>
    <t>La participation des usagers en santé mentale : qu’est-ce qu’on (en) attend ?</t>
  </si>
  <si>
    <t>La part d’insaisissable. A propos de la place de la littérature chinoise classique en France</t>
  </si>
  <si>
    <t>La négociation des objectifs dans les entreprises: le royaume de l'illusion? / Target Setting in French Firms: Illusion vs. Reality</t>
  </si>
  <si>
    <t>La nécropole à crémations du Bronze final de Tigéry - Z.A.C. du Plessis-Saucourt (Essonne). État de la recherche.</t>
  </si>
  <si>
    <t>La nuit, le dimanche. A la conquête des nouveaux territoires du temps</t>
  </si>
  <si>
    <t>La nuit des morts-vivants: George A. Romero: précis de recomposition</t>
  </si>
  <si>
    <t>La nuit dernière frontière Night - The last frontier</t>
  </si>
  <si>
    <t>La notion juridique de personne : début et fin", in Dossier : La notion de personne, Actes du colloque relatif à la notion de personne de l'Univ. Catholique de Lyon, Recueil Dalloz, 2017, n°35, p. 2042 sq</t>
  </si>
  <si>
    <t>La notion de contrat de fourniture de services au sens de Bruxelles I - A propos de l'arrêt Falco du 23 avril 2009 rendu par la CJCE</t>
  </si>
  <si>
    <t>La nostalgie de vieillir dans la trilogie This Must be The Place (2011), La grande bellezza (2013) et Youth (2015) de Paolo Sorrentino</t>
  </si>
  <si>
    <t>La non-rétroactivité de la jurisprudence pénale in malam partem consacrée par la Cour européenne des droits de l'Homme</t>
  </si>
  <si>
    <t>La non-reconstruction dans le délai de deux imparti par une police d’assurance incendie en valeur à neuf n’a aucune incidence sur l’obligation du tiers responsable de payer l’indemnité correspondant à la vétusté</t>
  </si>
  <si>
    <t>La nature de on : du quatrième terme absent chez Benveniste au marqueur d’opération énonciative.</t>
  </si>
  <si>
    <t>La méditation catholique au XVIe siècle : affirmation de la foi et combat idéologique ", L'idée et ses fables. Le rôle du genre. Études réunies par G. Artiguas-Menant et A. Couprie, Paris, Champion</t>
  </si>
  <si>
    <t>La musique n’a pas d’auteur. Ethnographies du copyright</t>
  </si>
  <si>
    <t>La multiplication végétative in vitro des végétaux ligneux cultivés : cas des arbres fruitiers et discussion générale</t>
  </si>
  <si>
    <t>La multiplication végétative du merisier (Prunus avium L.) par drageonnage et culture in vitro</t>
  </si>
  <si>
    <t>La mort en spectacle : uoluptas et laetitia plebis. A propos d’Emmanuel Soler et Françoise Thélamon (éds.), Les jeux et les spectacles dans l’empire romain tardif et dans les royaumes barbares, PUHR, 2008</t>
  </si>
  <si>
    <t>La montée de la mouvance Tea Party: A l'origine d'une crise politique aux Etats-Unis?</t>
  </si>
  <si>
    <t>La montagne aux LXX monastères: la géographie monastique du Tur ‘Abdin; traduction française de l'article d'A. Palmer</t>
  </si>
  <si>
    <t>La modalisation a posteriori</t>
  </si>
  <si>
    <t>La mobilité vélo et le potentiel cyclable. In : La mobilité urbaine, questions de recherche, Publication eramob/PCI-mob</t>
  </si>
  <si>
    <t>La mise en évènement de l'occupation temporaire: quand les lieux artistiques off inspirent les opérateurs in de la production urbaine</t>
  </si>
  <si>
    <t>La mise en place des cordons littoraux a rythmé l'édification du port et de la cité de Saint-Malo .</t>
  </si>
  <si>
    <t>La microscopie électrochimique à balayage : vers un véritable microscope chimique [Scanning electrochemical microscopy: towards a true chemical microscope]</t>
  </si>
  <si>
    <t>La microgreffe, une solution pour la multiplication in vitro de l'Acacia senegal (L) Willd ?</t>
  </si>
  <si>
    <t>La mesure de la bio-impédance d'un végétal comme moyen d'introduire le domaine de la biologie dans une formation E.E.A.</t>
  </si>
  <si>
    <t>La mer a monté ! Des sédiments révèlent les variations anciennes du niveau de la mer</t>
  </si>
  <si>
    <t>La marginalisation des productions vivrières dans une Afrique agricole qui a faim</t>
  </si>
  <si>
    <t>La mare et le pavé : U.S.A., ou comment écrire une contre-Histoire au lance-pierre</t>
  </si>
  <si>
    <t>La légitimité des organisations patronales préalable à la légitimité des accords de branche", in Dossier : "La légitimité de la norme en droit du travail", Actes du colloque de Clermont-Ferrand du 13 octobre 2017, G. François (coord.), Revue Droit Social, Dalloz, 2018, n°2, pp. 148-153</t>
  </si>
  <si>
    <t>La légitimité de la norme en droit du travail - Présentation", in Dossier : "La légitimité de la norme en droit du travail", Actes du colloque de Clermont-Ferrand du 13 octobre 2017, G. François (coord.), Revue Droit Social, Dalloz, 2018, n°2, pp. 112-113</t>
  </si>
  <si>
    <t>La légende monétaire bretonne " Deus in adiutorium meum intende" (XIVe-XVe siècle)</t>
  </si>
  <si>
    <t>La légalisation de l’eugénisme en Espagne. Les théories de Jiménez de Asúa dans Libertad de amar y derecho a morir (1928)</t>
  </si>
  <si>
    <t>La lutte contre les discriminations "Made in Europe".</t>
  </si>
  <si>
    <t>La longue vie de la traduction de La Cité de Dieu de saint Augustin par Raoul de Presles (1371-1375). A propos des éditions imprimées d’Abbeville (1486-1487) et de Paris (1531)</t>
  </si>
  <si>
    <t>La loi du 1er décembre 2008 et le Revenu de Solidarité Active. 20 ans après le RMI, une réforme a minima</t>
  </si>
  <si>
    <t>La logistique du charbon dans l’espace rhénan. In: Logistique et transport des vracs, Partie 4, Chapitre 8</t>
  </si>
  <si>
    <t>La logique d'Antisthène, traduction française de " The Logics of Antisthenes " de G.M. Gil- lespie (précédée d'une introduction).</t>
  </si>
  <si>
    <t>La livraison des marchandises en ville, enjeux d’action locale. In : Droit et Gestion des collectivités territoriales</t>
  </si>
  <si>
    <t>La licence sportive chez le sujet âgé. [Cardiovascular clearance for competitive sport in aging people].</t>
  </si>
  <si>
    <t>La libre administration des collectivités face à la mise en compatibilité du plan local d'urbanisme. Note sous CE, 15 septembre 2010, n° 330734, M. Joël A</t>
  </si>
  <si>
    <t>La lemmatisation des sources patristiques et byzantines au service d'une description lexicale du grec ancien. Les principes de formulation des lemmes du Dictionnaire Automatique Grec (D.A.G.)</t>
  </si>
  <si>
    <t>La langue d'oc telle qu'on la parle</t>
  </si>
  <si>
    <t>La justice en personne. Compte rendu de l'ouvrage de MATHIEU-FRITZ A. Les huissiers de justice. PUF, 2005</t>
  </si>
  <si>
    <t>La jurisprudence sociale en quête de légitimité", in Dossier : "La légitimité de la norme en droit du travail", Actes du colloque de Clermont-Ferrand du 13 octobre 2017, G. François (coord.), Revue Droit Social, Dalloz, 2018, n°2, pp. 126-134</t>
  </si>
  <si>
    <t>La jurisprudence contre le contrat ; L'hégémonie de l'article 1843-4 se confirme ; Note sous Cour d'appel de Paris, troisième Chambre, section A, Deyglun contre Société Civile les mousquetaires, RG numéro 07/20084</t>
  </si>
  <si>
    <t>La grotte de Castelvielh I à Sainte Anastasie, Gard (Néo-Chalcolithique, Bronze Final III A, 1er âge du Fer et XIIe-XIIIe s)</t>
  </si>
  <si>
    <t>La grossesse multiple en assistance médicale à la procréation : fécondation in vitro et injection intra cytoplasmique de spermatozoïde versus insemination intra utérine</t>
  </si>
  <si>
    <t>La grande généralité de Montauban (Quercy, Rouergue, Gascogne, pays de Foix) sous Louis XIV d'après le mémoire "pour l'Instruction du duc de Bourgogne" (1699) et son complément par A. Cathala-Coture (1713). , Paris, C.T.H.S., 2014, 2 vol., 1228 p (566 et 662 p.)</t>
  </si>
  <si>
    <t>La garde à vue est morte, vive la garde à vue! a propos de la loi n°2011-392 du 14 avril 2011</t>
  </si>
  <si>
    <t>La garde de l’État sur les œuvres « MNR » : réflexions sur le droit administratif des biens à partir de l’arrêt d’assemblée du 30 juillet 2014, JCP A, 2015, n° 2111</t>
  </si>
  <si>
    <t>La garantie des droits - Du droit de la protection de la santé aux droits des usagers", in L'organisation du système de santé : quelle efficacité ? Actes du colloque de Clermont-Ferrand du 14 novembre 2016, F. Faberon et C. Marliac (dir.), Les Cahiers de droit de la santé, n°25, 2017, LEH Edition, pp. 43-57</t>
  </si>
  <si>
    <t>La fécondation in vitro et le transfert d'embryon dans l'espèce humaine</t>
  </si>
  <si>
    <t>La fécondation in vitro dans l'espèce équine</t>
  </si>
  <si>
    <t>La fécondation in vitro (FIV) dans l'espèce équine</t>
  </si>
  <si>
    <t>La forêt perdue et le paradis retrouvé / La foresta perduta e il paradiso ritrovato / Forest Lost and Paradise Regained</t>
  </si>
  <si>
    <t>La formación of lehrer : de la schwierikgteit to think la complexité in der educación</t>
  </si>
  <si>
    <t>La fonction du train dans Conversazione in Sicilia d’Elio Vittorini</t>
  </si>
  <si>
    <t>La fissuration d'un sol argileux au cours du dessèchement. I. Description in situ</t>
  </si>
  <si>
    <t>La fiscalité du Bas-Empire et le colonat. A propos de J.M. SALRACH, La formacion del campesinado en el occidente antiguo y medieval</t>
  </si>
  <si>
    <t>La figure royale et la justice dans l’œuvre de Watriquet de Couvin. A propos des dits « royaux » (Dit de l’arbre royal, Miroir aux princes et Dit du roi)</t>
  </si>
  <si>
    <t>La figure et le dess(e)in. Les conditions de l'acte ironique</t>
  </si>
  <si>
    <t>La figure de l'intellectuel juif universitaire, lecture de Serge Doubrovsky, Philip Roth et A. B. Yehoshua</t>
  </si>
  <si>
    <t>La fiction télévisuelle française au miroir de The Wire : monstration des minorités, évitement des ethnicités</t>
  </si>
  <si>
    <t>La fiancée idéale, mythe et réalité dans Le Marchand de sable de E. T. A. Hoffmann</t>
  </si>
  <si>
    <t>La femme qui a des ouïes : et autres récits de la tradition orale malgache</t>
  </si>
  <si>
    <t>La femme de Pilate dans les Actes de Pilate, recension grecque A (II, 1)</t>
  </si>
  <si>
    <t>La faute inexcusable de la victime non conductrice : Revirement sur la conscience du danger désormais appréciée in concreto</t>
  </si>
  <si>
    <t>La fausse déclaration spontanée des risques en cours de contrat (A propos de Cass. 2e civ., 30 juin 2016, n°15-18855 15-19772, Publié au bulletin)</t>
  </si>
  <si>
    <t>La détermination judiciaire du terme du prêt d'argent, obs. sous C.A. Lyon, 6e chambre, 9 février 2012, n°10-02080, Jurisdata n°2012-003365</t>
  </si>
  <si>
    <t>La démocratie du carbone. A propos de Carbon democracy de Tim Mitchell</t>
  </si>
  <si>
    <t>La démocratie comme régime de l'écart. A propos de l'oeuvre de Claude Lefort</t>
  </si>
  <si>
    <t>La délégation du service public de gestion des déchets solides en Afrique : A la recherche d'indicateurs de performance</t>
  </si>
  <si>
    <t>La délibération qui confère au maire l'exercice du droit de préemption urbain n'a pas à indiquer les conditions particulières de cette délégation. Note sous CE, 2 mars 2011, Commune de Brétignolles-sur-Mer</t>
  </si>
  <si>
    <t>La défense, pour quoi faire ?", The Conversation France [ édition électronique ], 2017, 13 avril</t>
  </si>
  <si>
    <t>La décroissance, une pensée antimoderne ? A propos de l'écologisme aujourd'hui</t>
  </si>
  <si>
    <t>La découverte récréative des eaux tropicales… et on inventa l’eau chaude et le blue lagoon</t>
  </si>
  <si>
    <t>La découverte in situ d’enduit peint, d’enduit en relief et de stuc d’époque romaine en France</t>
  </si>
  <si>
    <t>La découverte de l’altérité méridionale à travers les voyages d’exploration sociale. L’Inchiesta in Sicilia de Leopoldo Franchetti et Sidney Sonnino</t>
  </si>
  <si>
    <t>La décision n° 2014-700 DC ou la poursuite d’une révolution juridique née il y a 40 ans</t>
  </si>
  <si>
    <t>La décision de la CJCE du 5 juin 2007, Klas Rosengren e.a., aff. C-170/04 : quelques précisions utiles sur la notion de monopole</t>
  </si>
  <si>
    <t>La dysfonction hépatique au cours du choc septique est associée à la mortalité a long terme</t>
  </si>
  <si>
    <t>La dynamique de la relation humain-technologie : entre acceptation et technosymbiose. In: Interactions et Intercompréhension : une approche comparative Homme-Homme, Animal-Homme-Machine et Homme-Machine</t>
  </si>
  <si>
    <t>La dualité ' interieur-exterieur ' dans le travail de l'acteur a la lumière de la psychologie phénoménologique de Jean-Paul Sartre</t>
  </si>
  <si>
    <t>La double peine dans le respect du principe de proportionnalité, in Déontologie du barreau et du notariat</t>
  </si>
  <si>
    <t>La double fonction de la pause dans l’activité d’accueil en face a face : instrument de résolution de conflits et renovation du genre</t>
  </si>
  <si>
    <t>La donation avant cession in extenso.</t>
  </si>
  <si>
    <t>La donation avant cession in extenso</t>
  </si>
  <si>
    <t>La diversité des algues rouges du genre Asparagopsis en Nouvelle-Calédonie : Approches in situ et moléculaire</t>
  </si>
  <si>
    <t>La distinction public-privé à l’épreuve du débat bioéthique : le cas de la controverse sujet des embryons in vitro</t>
  </si>
  <si>
    <t>La distinction entre le culturel et le culturel. CE, n° 347049, 15 fév. 2013, Grande confrérie de Saint-Martial et a. : JurisData n° 2013-002154 ; Rec. CE 2013</t>
  </si>
  <si>
    <t>La distinction culpabilité/imputabilité", in Faut-il rethéoriser le droit pénal, Actes du colloque organisé par le Centre de recherche juridique Pothier de l’Université d’Orléans les 13 et 14 octobre 2016, J. Leroy (dir.), LexisNexis, 2017, pp. 69-80</t>
  </si>
  <si>
    <t>La dislocation, l'emploi de c'est et il y a et l'organisation topique - focus en français parlé : des variétés d'apprenants aux usages natifs</t>
  </si>
  <si>
    <t>La dimension environnementale de l'entreprise. Regards sur la RSE", in Dossier "Droit et environnement", Actes du colloque de Clermont-Ferrand du 16 avril 2014, textes réunis par Raphaël Maurel, La Revue du Centre Michel de l'Hospital [ édition électronique ], n°10, mars 2017, J-B. Perrier (dir.) , pp. 16-29</t>
  </si>
  <si>
    <t>La digression : in qua re Sallustius excelluit ?</t>
  </si>
  <si>
    <t>La diffusion de la doctrine nusayrie au IV e /X e siècle d'après le "Kitāb Ḫayr al-ṣanī a du cheikh Ḥusayn Mayhūb Ḥarfūš</t>
  </si>
  <si>
    <t>La dictée du testament authentique, un succédané de formalisme rituel", in Le formalisme. Sources et technique en droit privé positif, S. Tisseyre et N. Laurent-Bonne (dir.), Lextenso, Coll. Contextes Culture du droit, 2017, pp. 11-54</t>
  </si>
  <si>
    <t>La desserte aérienne de l’Afrique, entre oligopole européen et nouveaux acteurs africains", in Métamorphoses du voyage et de l’exotisme du XVIIIe siècle à nos jours (Lecoquierre B. et Wauters E. dir.), PURH, Rouen, 2015, 158 p., p. 109-131</t>
  </si>
  <si>
    <t>La dependance exterieure du Maghreb en matiere de bois et produits derives; evolution de 1961 a 1983</t>
  </si>
  <si>
    <t>La céramique façonnée au tour, témoin privilégié de la diffusion des techniques au Hallstatt D et à La Tène A/B1</t>
  </si>
  <si>
    <t>La céramique du secteur d'habitat à l'ouest des thermes entre 50 a.C. et le IIIe s. p.C.</t>
  </si>
  <si>
    <t>La céramique de Montfo à Magalas (Hérault). In GINOUVEZ (O.) dir. – Projet de lotissement « Les Terrasses de Montfo ». Hérault (34), Magalas, Le Pendut. Rapport final d’opération. Diagnostic archéologique. Villeneuve-lès-Beziers/Nîmes : INRAP, 2013</t>
  </si>
  <si>
    <t>La céramique d'habitat du Bronze final IIIb à La Tène A en Alsace et en Lorraine : essai de typo-chronologie</t>
  </si>
  <si>
    <t>La céramique a vetrina pesante (forum ware) du site de Mariana</t>
  </si>
  <si>
    <t>La culture; a quel prix?</t>
  </si>
  <si>
    <t>La culture des immigrés et le courage des chercheurs. A propos de la page sur l'ouvrage de Hugues Lagrange parue dans le Monde du 14/09/2010</t>
  </si>
  <si>
    <t>La création in situ en Océanie : géo-esthétique et territoires urbains</t>
  </si>
  <si>
    <t>La croisade anti-fraude de l’A.D.N.O.E.</t>
  </si>
  <si>
    <t>La critique des images de guerre aux Etats-Unis. A propos de Believing is Seeing d'Errol Morris,</t>
  </si>
  <si>
    <t>La crise économique : on nous en dit trop ou pas assez?</t>
  </si>
  <si>
    <t>La crise du lien social familial ou comment l'argent occulte ce que l'on doit aux autres</t>
  </si>
  <si>
    <t>La crise d'identité de l'Etat espagnol. A propos de la réforme du Sénat.</t>
  </si>
  <si>
    <t>La coopération franco-allemande en matière de défense : Bilan et perspectives. In « L’autonomie stratégique de l’Union Européenne</t>
  </si>
  <si>
    <t>La coopération intercommunale en Europe: A la recherche du design institutionnel optimal</t>
  </si>
  <si>
    <t>La conversion des pasteurs luthériens aux frontières de l’Empire : Henri Winsheimer et la recatholicisation a l’époque des Réunions</t>
  </si>
  <si>
    <t>La controverse entre P. Ricoeur et A. J. Greimas : ses enjeux et ses prolongements</t>
  </si>
  <si>
    <t>La contribution de l'Union européenne au commerce dans l'Océan Indien, in L'abolition des barrières commerciales dans l'Océan Indien, mythe ou réalité ?</t>
  </si>
  <si>
    <t>La contemplation et l’essor : poétique de la citation dans les Élévations sur les Mystères", in Bossuet en contexte(s), dir. Béatrice Guion, Leiden, Brill, à paraître.</t>
  </si>
  <si>
    <t>La construction quand on X, Y... : études syntaxiques et pragmatiques</t>
  </si>
  <si>
    <t>La construction du " Grand Stade " de Lyon : fin de la première mi-temps", note ss CE, 21 mai 2014, Association Carton rouge et a.</t>
  </si>
  <si>
    <t>La construction de la valeur économique d’une revue en chimie. Le cas du Journal of the American Chemical Society (1879-2010)</t>
  </si>
  <si>
    <t>La construction d'une identité féministe a posteriori : le cas Madame de Lafayette</t>
  </si>
  <si>
    <t>La construction d'une conscience panafricaine d'un slameur togolais : Elom 20ce et le projet Artivi sm (Art and Activism)</t>
  </si>
  <si>
    <t>La construccion del paisaje forestal en los Pirineos orientales, del neolitico a nuestros dias. Un modelo cronologico del bosque en el largo plazo</t>
  </si>
  <si>
    <t>La consommation alimentaire est-elle associée aux troubles cognitifs de la personne âgée en Afrique Centrale ? A partir des données du programme EPIDEMCA;</t>
  </si>
  <si>
    <t>La compétence internationale à l’épreuve de la globalisation – A propos de l’affaire COMILOG</t>
  </si>
  <si>
    <t>La complexité du rapport avec le village natal exprimée à travers l'humour. Libera nos a malo de Luigi Meneghello</t>
  </si>
  <si>
    <t>La compatibilité de la saisine d’office du JAP avec le principe d’impartialité", commentaire, in La Revue du Centre Michel de l'Hospital [ édition électronique ], n°12, décembre 2017, Evan Raschel (dir.), pp. 209-211</t>
  </si>
  <si>
    <t>La comparaison d’empreintes globales en métabolomique permet l’identification d’une large variété de métabolites issus du métabolisme bactérien in situ dans des fromages modèles : des plus connus à de nouvelles découvertes</t>
  </si>
  <si>
    <t>La comparaison a ses raisons… Hadrien-Yourcenar et la manie évaluative</t>
  </si>
  <si>
    <t>La communication éducative médiatisée : de l'âge de pierre a l'âge de bronze</t>
  </si>
  <si>
    <t>La communicabilité ou l’interprétation de la différ(a)nce...</t>
  </si>
  <si>
    <t>La colère, source d'insécurité routière ? In Sécurité des déplacements, protection des usagers et de l'environnement - Maîtrise des risques et prévention Tome 1</t>
  </si>
  <si>
    <t>La cohésion du texte écrit à l'entrée en sixième : utilisation de la ponctuation et des connecteurs (2010). In Plane, S., Olive, T. &amp; Alamargot, D. (Ed.). Langages. 113-128.</t>
  </si>
  <si>
    <t>La classe entre activités in situ et à distance : quelles formes de présence ?</t>
  </si>
  <si>
    <t>La chute de Rome n’a pas eu lieu !</t>
  </si>
  <si>
    <t>La chute d'A. de Friedrich Dürrenmatt : le dictateur ou l'illusion du pouvoir</t>
  </si>
  <si>
    <t>La chimiométrie aux frontières du domaine proche infrarouge : explorer sans a priori les données spectroscopiques Raman, moyen infrarouge et térahertz</t>
  </si>
  <si>
    <t>La chimiométrie : explorer sans a priori les données expérimentales et repousser les limites de nos instrumentations</t>
  </si>
  <si>
    <t>La chambre criminelle et la Constitution", in Etat du droit, état des droits - Mélanges en l'honneur du Pr D. Turpin, C. Marliac (dir.), Editions du Centre Michel de l'Hospital, La Collection des Mélanges - LGDJ Lextenso, 2017, n° 1, pp. 565-576</t>
  </si>
  <si>
    <t>La cession de contrôle d'une société cotée : Affaire Pinault / au Printemps S.A</t>
  </si>
  <si>
    <t>La carte mentale comme outil d'apprentissage en orthographe grammaticale : les homophones ont/on et l'accord dans le groupe nominal</t>
  </si>
  <si>
    <t>La carrière de la Garenne à Gizeux (Indre-et-Loire). Affleurement A.</t>
  </si>
  <si>
    <t>La caractérisation des matériaux organiques utilisés en génie civil par des méthodes chimiques et physico-chimiques, In : Matériaux organiques spécifiques pour la construction, chapitre 13</t>
  </si>
  <si>
    <t>La bioremédiation in situ des parcs conchylicoles par les éponges marines est-elle envisageable ?</t>
  </si>
  <si>
    <t>La beauté monstrueuse dans The Picture of Dorian Gray d'Oscar Wilde et Dorian de Will Self</t>
  </si>
  <si>
    <t>La bataille du rail a commencé. Premières décisions de la Cour de justice sur la mise en oeuvre des directives ferroviaires</t>
  </si>
  <si>
    <t>La Women's Social and Political Union et sa propagande suffragiste : analyse de ses hebdomadaires successifs, Grande-Bretagne, 1907-1917</t>
  </si>
  <si>
    <t>La Sécurité sociale a 70 ans. Vive l'universalisation !</t>
  </si>
  <si>
    <t>La SARL d'experts-comptables n'est pas tout à fait une société a responsabilité limitée (Com. 21 juin 2011, n°10-22.790)</t>
  </si>
  <si>
    <t>La Révolution Mexicaine dans la littérature de jeunesse: analyse de La Revolución a todo vapor</t>
  </si>
  <si>
    <t>La République crépusculaire. Comprendre le projet européen in sensu cosmopolitico</t>
  </si>
  <si>
    <t>La Revue du Centre Michel de l'Hospital [ édition électronique ], n°11, juin 2017, 135 p., Jean-Baptiste Perrier (dir.). Dossier "A qui profite le droit ?", pp. 6-123 - Actes du colloque de Clermont-Ferrand du 26 mars 2015. Textes réunis par Fanny Brunel, Isabelle Guilhen, Davy Huet et Pierre-Henri Paulet</t>
  </si>
  <si>
    <t>La RO au cœur du déploiement du Fiber To The Home à France-Télécom Orange: La RO récompensée par le prix Orange de l'Innovation 2012 (catégorie Réseau)</t>
  </si>
  <si>
    <t>La Péninsule ibérique et l’Afrique du Nord, extrême sud-ouest du monde romain de 70 a.C. à 73 p.C</t>
  </si>
  <si>
    <t>La Méditerranée et l'Espagne dans l'antiquité. A propos de José Maria Blazquez, El Mediterrabeo y Espana en la antiguedad, Catedra, Madrid, 2003, 847 p.</t>
  </si>
  <si>
    <t>La Manche orientale, espace maritime à forte pression anthropique : de la connaissance de son fonctionnement à sa gestion basée sur l'écosystème. in Du naturalisme à l'écologie, edité par F.G. Schmitt</t>
  </si>
  <si>
    <t>La Maietras Domini de la façade méridionale. 2, A propos de la Maietras Domini de Saint-Yrieix : les relations texte/image</t>
  </si>
  <si>
    <t>La Littérature revient là où on ne l'attendait pas (entretien)</t>
  </si>
  <si>
    <t>La Justice Climatique A propos du jugement de la Cour de district de La Haye du 24 juin 2015</t>
  </si>
  <si>
    <t>La Joconde, elle a chaud au cul</t>
  </si>
  <si>
    <t>La Hochschule für Grafik und Buchkunst de Leipzig : une conquête photographique de l’espace public</t>
  </si>
  <si>
    <t>La Géorgie post-soviétique: lost in transition?</t>
  </si>
  <si>
    <t>La France, le TIDM et les légines : Acte III. A propos de l’arrêt rendu le 20 Avril 2001 dans l’affaire du Grand Prince</t>
  </si>
  <si>
    <t>La France, la petite entente et la Pologne: relations économiques et financières de la signature du traite de Versailles a la crise</t>
  </si>
  <si>
    <t>La France périphérique a aussi des passions joyeuses</t>
  </si>
  <si>
    <t>La France n'a pas été au rendez-vous</t>
  </si>
  <si>
    <t>La France a peur. Une histoire sociale de "l'insécurité</t>
  </si>
  <si>
    <t>La France a occulté sa tradition libérale. Entretiens avec Mona Ozouf</t>
  </si>
  <si>
    <t>La France "d'en bas" qu'on regarde "d'en haut</t>
  </si>
  <si>
    <t>La Faute à Cézanne ? A propos de la perception du pays d'Aix par ses nouveaux habitants de villas</t>
  </si>
  <si>
    <t>La Crise Messinienne ou l’assèchement de la Méditerranée il y a 5,5 millions d’années</t>
  </si>
  <si>
    <t>La Cour suprême des États-Unis brise les Foreign-Cubed class actions ; Note sous arrêt de la Supreme Court of The United States, June 24, 2010, Morrison et al. v. National Australia Bank Ltd et al, numéro 08-1191</t>
  </si>
  <si>
    <t>La Cour européenne des droits de l'homme face aux restitutions extraordinaires", in Etat du droit, état des droits - Mélanges en l'honneur du Pr D. Turpin, C. Marliac (dir.), Editions du Centre Michel de l'Hospital, La Collection des Mélanges - LGDJ Lextenso, 2017, n° 1, pp. 657-685</t>
  </si>
  <si>
    <t>La Cour européenne des droits de l'homme condamne le régime carcéral des détenus particulièrement signalés (DPS). A propos de l'arrêt du 9 juillet 2009, Khider c/ France</t>
  </si>
  <si>
    <t>La Cour EDH se prononce sur la PMA ( Cour EDH, S.H.e.a.c. Autriche,1 avril 2010</t>
  </si>
  <si>
    <t>La Convention des droits de l'enfant a 25 ans</t>
  </si>
  <si>
    <t>La Commission des Antiquités de la Côte-d'Or (C. A. C. O.) de 1830 à 1870</t>
  </si>
  <si>
    <t>La Commission des Antiquités de la Côte-d'Or (C. A. C. O.) 1830-1870</t>
  </si>
  <si>
    <t>La Collection Barbier-Mueller, Art Précombien / The Barbier-Mueller Collection, Pre-columbian Art, Vol.I Mésoamérique / Mesoamerica</t>
  </si>
  <si>
    <t>La Carie des VIe-IIe s. a.C. – Cinq siècles d’architecture funéraire</t>
  </si>
  <si>
    <t>La Avisación a María Pacheco de Hernando de Talavera : une tentative d'organiser le temps féminin à l'époque des Rois Catholiques</t>
  </si>
  <si>
    <t>La (non) place de l'altérité dans les sciences cognitives in Renucci F., Le Blanc B., Lepastier S. (Eds) L'autre n'est pas une donnée, altérité, corps et artefacts</t>
  </si>
  <si>
    <t>La "foi du souvenir", un modèle de la recherche identitaire en milieu créole? A propos de: "La Foi du souvenir. Labyrinthes marranes" de Nathan Wachtel</t>
  </si>
  <si>
    <t>La "Caresse" ou l'hybride comme oeuvre d'art . Que peut-on savoir de l'art du possible ? - A partir d'une nouvelle de Greg Egan</t>
  </si>
  <si>
    <t>LYSIS OF ANTIBODY COATED CHICKEN ERYTHROCYTES BY A NON-LYMPHOCYTE PIG BLOOD LEUKOCYTE</t>
  </si>
  <si>
    <t>LYSINE, METHIONINE AND CYSTINE REQUIREMENTS OF SEMI-HEAVY LAYERS</t>
  </si>
  <si>
    <t>LUTTE POUR LA VIE ET LUTTE POUR LA VILLE : CRISE URBAINE, POLITIQUE URBAINE ET PAUVRETE A NAIROBI</t>
  </si>
  <si>
    <t>LUTEAL REGRESSION IN DOMESTIC ANIMALS</t>
  </si>
  <si>
    <t>LONG-TERM CONTROL OF VOLUNTARY FOOD INTAKE IN SHEEP</t>
  </si>
  <si>
    <t>LOCALISATION DES SUBSTITUTIONS D'ACIDES AMINÉS DIFFÉRENCIANT LES VARIANTS A ET B DE LA CASÉINE x BOVINE</t>
  </si>
  <si>
    <t>LOCAL IMMUNITY IN ROTAVIRAL INFECTIONS</t>
  </si>
  <si>
    <t>LIMITATION DE COURANT À BASE D'OXYDES SUPRACONDUCTEURS ET RÉALISATION D'UN APP ARE IL 100 A - 1 KV</t>
  </si>
  <si>
    <t>LIEU DE LA FORMATION DES CHYLOMICRONS ; LEUR IMPORTANCE POUR L'ABSORPTION NORMALE DES ACIDES GRAS A CHAINE LONGUE. ASPEÇT MORPHOLOGIQUE</t>
  </si>
  <si>
    <t>LIEN ENTRE LE COURANT INDUIT ET LE DEBIT D'ABSORPTION SPECIFIQUE DE 1 A 30 MHZ</t>
  </si>
  <si>
    <t>LIAISON ENTRE LE NOMBRE DE CRÊTILLONS DES POULES A CRÊTE SIMPLE ET LA PRÉSENCE DU GÈNE " HÉRISSÉ/LISSE ", MODIFICATEUR DES CRÊTES EN ROSE</t>
  </si>
  <si>
    <t>LH/HCG receptors of the ovary during early postnatal development</t>
  </si>
  <si>
    <t>LES ÉTATS-UNIS : UN " ÉTAT-MONDE " [United States: a "world-state"]</t>
  </si>
  <si>
    <t>LES TECHNIQUES DE CONDITIONNEMENT ET DE COMMERCIALISATION DU MIEL AU CANADA ET AUX U. S. A</t>
  </si>
  <si>
    <t>LES TABLEAUX DE BORD DYNAMIQUES A L'INSTITUT GUSTAVE ROUSSY : QUELLE VALEUR AJOUTEE EN MATIERE DE PILOTAGE ?</t>
  </si>
  <si>
    <t>LES SUBSTANCES ACTIVES SUR LE COMPORTEMENT A L'INTÉRIEUR DE LA RUCHE</t>
  </si>
  <si>
    <t>LES SITES MARAICHERS PLANIFIES EN MILIEU URBAIN : QUELLE SECURISATION FONCIERE POUR QUELLE SECURISATION ECONOMIQUE ? ANALYSE A L'ECHELLE LOCALE. LE CAS DU PERIMETRE MARAICHER DE KOSSODO. OUAGADOUGOU. BURKINA FASO</t>
  </si>
  <si>
    <t>LES RÉSEAUX DE DRAINAGE SUPERFICIEL ET LEUR COLONISATION PAR LYMNAEA TRUNCATULA MÜLLER. A PROPOS DE QUATRE ANNÉES D'OBSERVATIONS EN HAUTE-VIENNE, FRANCE</t>
  </si>
  <si>
    <t>LES RÉGIONS EN FRANCE : POSTURE OU IMPOSTURE ? [REGIONS IN FRANCE : POSTURE OR IMPOSTURE ?].</t>
  </si>
  <si>
    <t>LES RÉCEPTEURS RESPONSABLES DE L'HYPERMAGNÉSÉMIE CONSÉCUTIVE A UNE INJECTION DE CATÉCHOLAMINES</t>
  </si>
  <si>
    <t>LES PRÉSURES COMMERCIALES DANS LA FABRICATION DES FROMAGES A PATE CUITE - SUITE ET FIN</t>
  </si>
  <si>
    <t>LES PRÉSURES COMMERCIALES DANS LA FABRICATION DES FROMAGES A PATE CUITE</t>
  </si>
  <si>
    <t>LES PROMOTEURS ALTERNATIFS DU GENE D'ALDOLASE A HUMAINE : LES DEUX PROMOTEURS UBIQUITAIRES SONT STIMULES LORS DE LA PROLIFERATION CELLULAIRE</t>
  </si>
  <si>
    <t>LES PROCESSUS DE MÉTROPOLISATION A LA LUMIÈRE D'UNE OPÉRATION d'INTÉRÊT NATIONAL : LE CAS DE L'ECO-VALLÉE PLAINE DU VAR</t>
  </si>
  <si>
    <t>LES PROBLÈMES QUI RESTENT A RÉSOUDRE DANS L'INDUSTRIE LAITIÈRE</t>
  </si>
  <si>
    <t>LES PRATIQUES DE MOBILITE DES MENAGES ET DES ENTREPRISES A L'EPREUVE DE LA TRANSITION ENERGETIQUE : QUELLES DYNAMIQUES DE CHANGEMENT ? LE CAS DES TERRITOIRES PERIURBAINS DE L'AGGLOMERATION LYONNAISE</t>
  </si>
  <si>
    <t>LES POLITIQUES ENVIRONNEMENTALES A L'EPREUVE DE L'INTERCOMMUNALITE : VERS DE NOUVEAUX TERRITOIRES D'ACTION ?</t>
  </si>
  <si>
    <t>LES PEUPLES DU NORD DE LA RUSSIE: DU STATUT DE SUJET A LA DIGNITE D’ACTANTS?</t>
  </si>
  <si>
    <t>LES PERSPECTIVES DE L'AMÉRIQUE DU NORD : UNE "MEXAMERICA" ? [Outlook for North America : a "mexamerica" ?]</t>
  </si>
  <si>
    <t>LES PEINTURES A L'OLÉO-CASÉINE ET LEUR EMPLOI DANS LA SIGNALISATION ROUTIÈRE</t>
  </si>
  <si>
    <t>LES PARCS A THEME, RESPONSABILITÉ Propos sur l'obligation de sécurité</t>
  </si>
  <si>
    <t>LES NOUVEAUX MICROSCOPES A CHAMBRE PHOTOGRAPHIQUE. Les progrès qu'ils permettent de réaliser dans l'examen du lait et des produits laitiers</t>
  </si>
  <si>
    <t>LES MUTANTS GÉNIQUES A EFFETS VISIBLES DANS LES RACES BOVINES DE SUISSE</t>
  </si>
  <si>
    <t>LES MUTANTS GÉNIQUES A EFFETS VISIBLES DANS LES RACES BOVINES D'ITALIE</t>
  </si>
  <si>
    <t>LES MOTS COMPLEXES EN FRANÇAIS CONTEMPORAIN : POUR QUI N'A PAS GRANDI AVEC LE « DINOTRAIN »…</t>
  </si>
  <si>
    <t>LES MONASTERES BOUDDHIQUES DU CAMBODGE CARACTERISTIQUES DES SANCTUAIRES ANTERIEURS A 1975</t>
  </si>
  <si>
    <t>LES MIGRATIONS INTERNATIONALES FACE AUX NOUVELLES FRONTIÈRES DE L'EUROPE [International migration face the new borders of Europe].</t>
  </si>
  <si>
    <t>LES MIGRATIONS INTERNATIONALES ENTRE PERMANENCE ET DIVERSIFICATION [International migration between permanence and diversification]</t>
  </si>
  <si>
    <t>LES MATIÈRES TEXTILES A BASE DE CASÉINE Les recherches américaines</t>
  </si>
  <si>
    <t>LES MAMMITES DANS L'ENQUÊTE ÉCO-PATHOLOGIQUE CONTINUE EN ÉLEVAGES-OBSERVATOIRES (Résumé)a</t>
  </si>
  <si>
    <t>LES LOGICIELS D'ANALYSE FINANCIERE: UNE EVOLUTION LIEE AUX ACTIONS DES EDITEURS ET DES UTILISATEURS / FINANCIAL ANALYSIS AND DATA PROCESSING EVOLUTION</t>
  </si>
  <si>
    <t>LES LIENS FAMILIAUX FACE A LA MONTEE DES INCERTITUDES</t>
  </si>
  <si>
    <t>LES LEVAINS LACTIQUES EN LAITERIE ET LES ORGANISMES QU'ON Y TROUVE</t>
  </si>
  <si>
    <t>LES INÉGALITÉS TERRITORIALES EN FRANCE : « LE 22 A ASNIÈRES » TOUJOURS D’ACTUALITÉ</t>
  </si>
  <si>
    <t>LES INSECTES POLLINISATEURS DE QUELQUES OMBELLIFÈRES D'INTÉRÊT AGRICOLE ET CONDIMENTAIRE (ANGELICA ARCHANGELICA L., CARUM CARVI L., PETROSELINUM CRISPUM A.W. HILL., APIUM GRAVEOLENS L., PIMPINELLA ANISUM L., DAUCUS CAROTA L., FOENICULUM VULGARE MILLER V. AZORICUM THELL.)</t>
  </si>
  <si>
    <t>LES GLYCÉROPHOSPHATIDES DE LOCUSTA MIGRATORIA CINERASCENS (FABR.) ET DE SON MUTANT ALBINOS (ORTHOPTÈRES, ACRIDIDAE), COMPARÉS A CEUX DES AUTRES INSECTES (1)</t>
  </si>
  <si>
    <t>LES FRONTIÈRES DE L'EUROPE [The borders of Europe]</t>
  </si>
  <si>
    <t>LES FROMAGES A LA CRÈME. Nature caractéristique de ces fromages</t>
  </si>
  <si>
    <t>LES FROMAGES A LA CRÈME TECHNIQUE DE FABRICATION DE QUELQUES TYPES DE CES FROMAGES.</t>
  </si>
  <si>
    <t>LES ENJEUX PATRIMONIAUX DU LITTORAL : ETUDE DE FREQUENTATION ET DES IMPACTS DES ARESQUIERS A VILLENEUVE-LES-MAGUELONE</t>
  </si>
  <si>
    <t>LES EFFETS DU BENEVOLAT SUR L'ACCES A L'EMPLOI : UNE EXPERIENCE CONTROLEE SUR DES JEUNES QUALIFIES D'ILE DE FRANCE</t>
  </si>
  <si>
    <t>LES EAUX COURANTES ET L’ETAT EN FRANCE( 1789-1919 ).DU CONTROLE INSTITUTIONNEL A LA FETICHISATION MARCHANDE.</t>
  </si>
  <si>
    <t>LES DIX LOIS DE LA GÉOPOLITIQUE DE LA DÉMOGRAPHIE [The ten laws of geopolitical demography]</t>
  </si>
  <si>
    <t>LES DISCRIMINATIONS DANS L'ACCES AU LOGEMENT A PARIS : UNE EXPERIENCE CONTROLEE</t>
  </si>
  <si>
    <t>LES DISCRIMINATIONS A L'EMBAUCHE DANS LA SPHERE PUBLIQUE : EFFETS RESPECTIFS DE L'ADRESSE ET DE L'ORIGINE</t>
  </si>
  <si>
    <t>LES DETERMINANTS A L'ACHAT DE PRODUITS ISSUS DU COMMERCE EQUITABLE : UNE APPROCHE PAR LES CHAINAGES COGNITIFS</t>
  </si>
  <si>
    <t>LES CONDITIONS DU MARCHÉ MONDIAL DE LA CASÉINE A LA FIN DE 1937</t>
  </si>
  <si>
    <t>LES COLIBACILLES SENSIBLES A LA BACTÉRIOPHAGIE</t>
  </si>
  <si>
    <t>LES COLIBACILLES ET LES BACTÉRIOPHAGES DU LAIT DE CONSOMMATION EN NATURE A VARSOVIE</t>
  </si>
  <si>
    <t>LES CELLULES FOLLICULOSTELLAIRES : UNITES FONCTIONNELLES D'UNE VOIE DE COMMUNICATION A LONGUE DISTANCE DANS L'HYPOPHYSE ANTERIEURE.</t>
  </si>
  <si>
    <t>LES CELLULES A HORMONES GLYCOPROTIDIQUES DU LOBE ANTÉRIEUR DE L'HYPOPHYSE : SÉPARATION PAR IMMUNOFLUORESCENCE DES CELLULES THYRÉOTROPES ET DES CELLULES GONADOTROPES DANS L'HYPOPHYSE DES BOVINS, OVINS ET PORCINS</t>
  </si>
  <si>
    <t>LES CARACTÉRISTIQUES DE LA CASÉINE DESTINÉE A LA FABRICATION DU PAPIER COUCHÉ</t>
  </si>
  <si>
    <t>LES CADRES A L’ÉPREUVE DES MUTATIONS DU CAPITAL</t>
  </si>
  <si>
    <t>LES BESOINS EN LAIT DE L'ENFANT ET LES QUANTITÉS MINIMA NÉCESSAIRES A SA CROISSANCE</t>
  </si>
  <si>
    <t>LES AMÉLIORANTS DES BEURRES A BASE DE DIACÉTYLE SONT-ILS DES PRODUITS NATURELS?</t>
  </si>
  <si>
    <t>LES AIRES NATURELLES PROTÉGÉES : DE L'HUMANITÉ AUX POPULATIONS LOCALES UN BIEN COMPOSITE A LA RECHERCHE DE SON PUBLIC</t>
  </si>
  <si>
    <t>LES ACTEURS URBAINS A L'ÉPREUVE DE LA TRANSITION EN EGYPTE</t>
  </si>
  <si>
    <t>LES ACIDES GRAS TRANS DU BEURRE. II. -- CONTRIBUTION A L'ÉTUDE DE LEUR ORIGINE</t>
  </si>
  <si>
    <t>LES A.L.P.E.S. : APPROCHES AGILES POUR L’ENSEIGNEMENT SUPERIEUR</t>
  </si>
  <si>
    <t>LES " SIX " FRANCE [the "six" France]</t>
  </si>
  <si>
    <t>LEISTUNGSVERGLEICH VON BIENENVÖLKERN SELEKTIERTER UND NICHT SELEKTIERTER HERKUNFT</t>
  </si>
  <si>
    <t>LE VOISINAGE A L'AUNE DE L'ENVIRONNEMENT</t>
  </si>
  <si>
    <t>LE VIRUS D'EGTVED. I. - STABILITÉ, DÉVELOPPEMENT ET STRUCTURE DU VIRUS DE I,A SOUCHE DANOISE F1</t>
  </si>
  <si>
    <t>LE VERT JANUS EN FACE DU BLEU DE MÉTHYLÈNE DANS L'ESSAI A LA RÉDUCTASE SELON BARTHEL</t>
  </si>
  <si>
    <t>LE TRANSPORT DES LAITS ET LA FABRICATION DU GRUYÈRE. CONTRIBUTION A L'ÉTUDE DU VIEILLISSEMENT DES LAITS PAR LE TRANSPORT</t>
  </si>
  <si>
    <t>LE TOURTEAU DE COLZA DANS L'ALIMENTATION ANIMALE. IV. -- ÉTUDE COMPARÉE DE L'APPÉTIBILITÉ ET DE LA VALEUR ALIMENTAIRE DES TOURTEAUX DE COLZA ET DE LIN POUR L'AGNEAU A L'ENGRAISSEMENT ET LA BREBIS GESTANTE ; EFFETS SUR LA GLANDE THYROIDE</t>
  </si>
  <si>
    <t>LE TEST DE LA PHOSPHATASE APPLIQUÉ A LA RECHERCHE DE LA PASTEURISATION DES LAITS DE FROMAGERIE</t>
  </si>
  <si>
    <t>LE TELL SUBMERGÉ CHALCOLITHIQUE DE TARASCHINA ET L'ÉVOLUTION INTERNE DU DELTA DU DANUBE - REGARDS CROISÉS A PARTIR DES DONNÉES ARCHÉOLOGIQUES ET GÉO-ARCHÉOLOGIQUES</t>
  </si>
  <si>
    <t>LE SYNDROME DE LA POCHE À URINES VIOLETTE OU « PURPLE URINE BAG SYNDROME » EST-IL RARE ? BREVE HISTOIRE DES ORIGINES D’APRES LA LISTE D’EDWARD SCHUNCK. LA FERMENTATION DE L’URINE. BREF RAPPEL DE LA DECOUVERTE DU MICROBISME IN TESTINAL.</t>
  </si>
  <si>
    <t>LE SIÈCLE DU VIEILLISSEMENT [The century of aging]</t>
  </si>
  <si>
    <t>LE RÔLE DES PROTIDES DANS L'UTILISATION DES ALIMENTS DU POUSSIN. I. -- LIMITES SUPÉRIEURES DE L'EFFICACITÉ AZOTÉE ET ÉNERGÉTIQUE MESURÉE A PARTIR DE LA COMPOSITION CORPORELLE DE L'ANIMAL (note préliminaire)</t>
  </si>
  <si>
    <t>LE REFROIDISSEMENT DU LAIT EN VRAC A LA PRODUCTION</t>
  </si>
  <si>
    <t>LE REFROIDISSEMENT DU LAIT A LA PRODUCTION (Suite et fin). Appareils utilisant la glace.</t>
  </si>
  <si>
    <t>LE REFROIDISSEMENT DU LAIT A LA PRODUCTION</t>
  </si>
  <si>
    <t>LE RAPPORT A LEUR ORGANISATION DES INFIRMIERES : LES ENGAGEES LOCALEMENT</t>
  </si>
  <si>
    <t>LE PROVENÇAL A L'UNIVERSITÉ D'AIX-MARSEILLE : UN ENSEIGNEMENT EN MUTATION</t>
  </si>
  <si>
    <t>LE PRODUIT NE FAIT PAS LA STRATEGIE BOP ! TAXONOMIE DES PRODUITS A DESTINATION DES PLUS DEMUNIS</t>
  </si>
  <si>
    <t>LE PROCES PENAL A L'EPREUVE DE LA GENETIQUE</t>
  </si>
  <si>
    <t>LE PORC MALE ENTIER DE RACE " LARGE WHITE " : APTITUDES A LA PRODUCTION DE VIANDE</t>
  </si>
  <si>
    <t>LE POLITICIEN ENTREPRENEUR EN SON TERROIR : PAUL NGEI A KANGUNDO (KENYA), 1945-1990, TOME I et II</t>
  </si>
  <si>
    <t>LE PEUPLEMENT DE L'AMÉRIQUE DU NORD [The settlement of North America]</t>
  </si>
  <si>
    <t>LE PARADOXE DÉMOGRAPHIQUE EUROPÉEN [The European demographic paradox]</t>
  </si>
  <si>
    <t>LE PAIEMENT DU LAIT " A LA MATIÈRE GRASSE ". LE MOYEN D'Y PARVENIR</t>
  </si>
  <si>
    <t>LE NOUVEL APPAREIL DANOIS "GLORIA" A PASTEURISER LE LAIT</t>
  </si>
  <si>
    <t>LE NERVE GROWTH FACTOR (NGF) : UN PEPTIDE STIMULANT LA DIFFERENCIATION ET LA MATURATION DES MASTOCYTES/BASOPHILES EN CULTURE A LONG TERME DE MOELLE OSSEUSE HUMAINE NORMALE</t>
  </si>
  <si>
    <t>LE MÉTABISULFITE DE POTASSIUM ÉTUDE DE TOXICITÉ A LONG TERME SUR LE RAT</t>
  </si>
  <si>
    <t>LE MESSAGER DU FGS a S'EXPRIME DANS LES CELLULES SATELLITES DE MUSCLE SQUELETTIQUE ADULTE</t>
  </si>
  <si>
    <t>LE MAGHREB, UNE GÉOPOLITIQUE ÉCLATÉE [Maghreb, a geopolitical exploded]</t>
  </si>
  <si>
    <t>LE LOT TÉMOIN DANS LE CONTRÔLE DES TAUREAUX DE RACE A VIANDE FRANÇAISE SUR DESCENDANCE CROISÉE : INTÉRÊT POUR LA MESURE DU PROGRÈS GÉNÉTIQUE</t>
  </si>
  <si>
    <t>LE LAIT FRAIS PASTEURISÉ IRRADIÉ A L'ABRI DE L'AIR ET LA VITAMINE D INDICATIONS MÉDICALES - POSOLOGIE</t>
  </si>
  <si>
    <t>LE LAIT DEMI-ÉCRÉMÉ A BORDEAUX. VENTE ILLICITE DE MÉLANGES DE LAIT ENTIER ET DE LAIT ÉCRÉMÉ INDUSTRIEL</t>
  </si>
  <si>
    <t>LE GROUPEMENT DE PRODUCTEURS : ASSOCIATION D'INTÉRÊTS OU ENTREPRISE INTÉGRÉE A L'ÉVOLUTION DE LA FILIÈRE</t>
  </si>
  <si>
    <t>LE GENRE A L'INTERFACE DES SCIENCES. LA VOIX TROUBLEE : APPROCHE DU GENRE VOCAL PAR SON OPACITE DANS LA VOIX DES FEMMES ATTEINTES D'UN OEDEME DE REINKE</t>
  </si>
  <si>
    <t>LE FINANCEMENT DES PME ET MICRO-ENTREPRISES (MIC) : DU DÉVELOPPEMENT D'INSTRUMENTS A L'ENCOURAGEMENT DE MARCHÉS DE FINANCEMENT. OBSERVATIONS RÉTROSPECTIVES ET ACTUELLES DU DROIT FRANÇAIS</t>
  </si>
  <si>
    <t>LE DÉVELOPPEMENT TESTICULAIRE DU COQ. IV. -- ÉTUDE QUANTITATIVE DES CELLULES GERMINALES DU COQ PLACÉ SOUS DES PHOTOPÉRIODES CROISSANTES APPLIQUÉES A DES ÂGES DIFFÉRENTS</t>
  </si>
  <si>
    <t>LE DROIT FACE A LA POLLUTION ATMOSPHERIQUE ET AUX CHANGEMENTS CLIMATIQUES</t>
  </si>
  <si>
    <t>LE DOSAGE DES PROTÉINES DU LAIT A L'AIDE DE LA RÉACTION XANTHOPROTÉIQUE</t>
  </si>
  <si>
    <t>LE DOSAGE DE L'ENZYME DE SCHARDINGER A L'AIDE DE LA RÉDUCTION DES NITRATES. I. TENEUR, EN ENZYME, DU LAIT DE FEMME</t>
  </si>
  <si>
    <t>LE DEVELOPPEMENT DE LA PRODUCTION NON-LITTERALE DU NIVEAU B1 AU NIVEAU B2 CHEZ DES ETUDIANTS LANSAD EN ANGLAIS A L'ECRIT</t>
  </si>
  <si>
    <t>LE CONTRÔLE INDIVIDUEL DES JEUNES TRUIES A L'ÉLEVAGE</t>
  </si>
  <si>
    <t>LE CONTROLE LAITIER A L'ÉTRANGER. Quelques réflexions" d'ordre général</t>
  </si>
  <si>
    <t>LE CONTROLE HYGIÉNIQUE DU LAIT A NANCY</t>
  </si>
  <si>
    <t>LE CONTROLE DE CONSTITUTIONNALITE A L'EPREUVE DESENGAGEMENTS INTERNATIONAUX</t>
  </si>
  <si>
    <t>LE CONTROLE BACTÉRIOLOGIQUE DU LAIT PAR LA MÉTHODE DE SKAR (A suivre)</t>
  </si>
  <si>
    <t>LE CONSOMMATEUR FACE A LA TRANSGRESSION ORDINAIRE DE SES NORMES DE CONSOMMATION : LE CAS DES PRODUITS ALIMENTAIRES « MOCHES »</t>
  </si>
  <si>
    <t>LE CHIKUNGUNYA A LA RAVINE DES CABRIS (COMMUNE DE SAINT-PIERRE, ILE DE LA REUNION) : Résultats de l'enquête sur le Chikungunya et les maladies transmissibles vectorielles réalisée auprès de la population, 18 mois après l'épidémie</t>
  </si>
  <si>
    <t>LE BRÉSIL, LE "GÉANT" DE L'AMÉRIQUE LATINE [Brazil, the "giant" of Latin America]</t>
  </si>
  <si>
    <t>LE " VOTE UNIVERSEL " DE 1848 A 1871</t>
  </si>
  <si>
    <t>LDL heterogeneity in non-insulin-dependent diabetes mellitus (NIDDM) subjects</t>
  </si>
  <si>
    <t>LATENCE ET AMPLITUDE DES RÉPONSES PLASMATIQUE, OSSEUSE, ET DES FRACTIONS PILAIRES LABILE, STABLE ET RÉSIDUELLE A DEUX NIVEAUX D'APPORT ALIMENTAIRE EN K, Na, Ca, Mg, P CHEZ LE RAT</t>
  </si>
  <si>
    <t>LASER EFFICACE A FIBRE DOPEE THULIUM SYNTHETISEE PAR FRITTAGE ET VITRIFICATION DE POUDRES DOPEES</t>
  </si>
  <si>
    <t>LACTOSYL UREA IN RUMINANT NUTRITION</t>
  </si>
  <si>
    <t>LABORATORY SIMULATION OF STONE COLUMNS INSTALLATION IN SOFT SOILS</t>
  </si>
  <si>
    <t>LABORATORY COMPARISON OF HIGH FRUCTOSE CORN SYRUP, GRAPE SYRUP, HONEY, AND SUCROSE SYRUP AS MAINTENANCE FOOD FOR CAGED HONEY BEES</t>
  </si>
  <si>
    <t>LABOR- UND FELDVERSUCHE MIT DER ILLERTISSER MILBENPLATTE ALS NEUE ANWENDUNGSFORM DER AMEISENSÄURE IM RAHMEN DER VARROATOSE-BEKÄMPFUNG</t>
  </si>
  <si>
    <t>LA VILLE EUROPÉENNE : ÉCLATÉE, PLURIELLE OU RECENTRÉE ? [European City in twenty-first century: exploded, plural or refocused?]</t>
  </si>
  <si>
    <t>LA VALEUR APPORTÉE PAR UN RÉSEAU SOCIAL BRICK AND MORTAR : LES POINTS PASSERELLE DU CRÉDIT AGRICOLE</t>
  </si>
  <si>
    <t>LA VALEUR ALIMENTAIRE DU LAIT PAR RAPPORT A SON PRIX DE VENTE</t>
  </si>
  <si>
    <t>LA TURQUIE, GÉOPOLITIQUE ET POPULATIONS [Turkey, geopolitics and populations]</t>
  </si>
  <si>
    <t>LA TRANSFORMATION PAR DIVERS ONCOGENES SENSIBILISE DES FIBROBLASTES DE RAT FR3T3 A L'ACTION CYTOTOXIQUE DU PARVOVIRUS MINUTE VIRUS OF MICE</t>
  </si>
  <si>
    <t>LA TENDANCE DES MIELS A CRISTALLISER : UN ESSAI D'APPROCHE STATISTIQUE</t>
  </si>
  <si>
    <t>LA TENDANCE DES LAITS A CAILLER. RECHERCHES DES CAUSES ET DES REMÈDES</t>
  </si>
  <si>
    <t>LA SÉPARATION DES PORCS MALES CASTRÉS ET DES PORCS FEMELLES EN ALIMENTATION RESTREINTE DEPUIS LE SEVRAGE. II. -- APPLICATION DE LA DENSIMÉTRIE A L'ÉTUDE DE L'ÉTAT D'ENGRAISSEMENT DES CARCASSES</t>
  </si>
  <si>
    <t>LA SUBSIDENCE GENERALISEE ET LES TRANSGRESSIONS MARINES DE L’EUROPE DE L’OUEST A L’EOCENE SUPERIEUR-OLIGOCENE : UN EFFET DE TOPOGRAPHIE DYNAMIQUE ?</t>
  </si>
  <si>
    <t>LA STATION EXPÉRIMENTALE D"APICULTURE DE L'I. N. R. A. (CENTRE DE RECHERCHES AGRONOMIQUES DU SUD-EST)</t>
  </si>
  <si>
    <t>LA SOUS-VALORISATION DES ACTIFS A COURT TERME</t>
  </si>
  <si>
    <t>LA SOURCE DÉMOGRAPHIQUE DES ELECTIONS [The demographic source of elections]</t>
  </si>
  <si>
    <t>LA SITUATION MATRIMONIALE EN FRANCE DES FAMILLES MONOPARENTALES A REVENUS FAIBLES OU SANS REVENUS</t>
  </si>
  <si>
    <t>LA SIRÈNE, I ou A : PRAGMATIQUE D'UN MYTHE</t>
  </si>
  <si>
    <t>LA SENSIBILITÉ AUX MAMMITES : REVUE DES FACTEURS LIÉS A LA VACHE</t>
  </si>
  <si>
    <t>LA SCIENCE COMME CE QUI EST A TRANSMETTRE</t>
  </si>
  <si>
    <t>LA RÉPUBLIQUE DES LETTRES AU XVII e SIÈCLE - ITINÉRAIRES LUSOPHONES -DIALOGUES A República das Letras no século 17 - itinerários lusófonos - Diálogos</t>
  </si>
  <si>
    <t>LA RÉGULATION DU SYSTÈME FINANCIER : UN CONFLIT MÉCONNU - REGULATION OF THE FINANCIAL SYSTEM : AN UNKNOWN CONFLICT</t>
  </si>
  <si>
    <t>LA RÉDUPLICATION DANS APPRENDRE A FINIR DE LAURENT MAUVIGNIER</t>
  </si>
  <si>
    <t>LA RUSSIE FACE A SA DÉPOPULATION</t>
  </si>
  <si>
    <t>LA ROUMANIE, TERRE D'ÉMIGRATION ET DE DÉPOPULATION [Romania, land of emigration and depopulation]</t>
  </si>
  <si>
    <t>LA RESPONSABILITE SOCIALE DE L'ENTREPRISE MULTINATIONALE A L'EGARD DE SES TERRITOIRES D'IMPLANTATION</t>
  </si>
  <si>
    <t>LA RELATION PRESSION-DÉBIT EN RÉGIME OSCILLATOIRE AU NIVEAU DE L'ANNEAU AORTIQUE. ALGORITHME INVERSE DE WOMERSLEY OU COMMENT CALCULER LA DELTA-P A PARTIR DU SIGNAL DE LA VITESSE DU SANG ENREGISTRE PAR DOPPLER. COMMENT INTERPRETER UN DEBIT NUL DANS UN REGIME OSCILLATOIRE. NOUVEAU DIAGRAMME DE WIGGERS. HYPOTHÈSES SUR L'ORIGINE DES BRUITS DU CŒUR : LA CAVITATION PAR RUPTURE DE LA COLONNE SANGUINE CENTRALE.</t>
  </si>
  <si>
    <t>LA RECHERCHE DU COLIBACILLE DANS L'EAU ET DANS LE LAIT, AU MOYEN DES MILIEUX A L'ESCULINE</t>
  </si>
  <si>
    <t>LA QUESTION DE LA STABILITE DE LA CASEINE DANS LES LOTIONS POUR PERMANENTES A FROID</t>
  </si>
  <si>
    <t>LA PROPOSITION INFINITIVE A SUJET DATIF EN RUSSE CONTEMPORAIN : VALEURS MODALES ET FONCTIONNEMENT ÉNONCIATIF</t>
  </si>
  <si>
    <t>LA PRONONCIATION DE L'ANGLAIS - QCM commentés - Training and keys</t>
  </si>
  <si>
    <t>LA PRODUCTION MASSIVE DE CELLULES DE STREPTOCOQUES LACTIQUES.II. -CROISSANCE DE " STREPTOCOCCUS LACTIS" DANS UN MILIEU A pH CONSTANT</t>
  </si>
  <si>
    <t>LA PRODUCTION D'UN LAIT PROPRE ET SAIN A LA FERME</t>
  </si>
  <si>
    <t>LA PRISE EN CHARGE DES PROCHES DES PATIENTS EN SOINS PALLIATIFS : A PARTIR DE QUELLES DIFFICULTES, BESOINS ET SOUFFRANCES ?</t>
  </si>
  <si>
    <t>LA PRESCRIPTION DE LA MEDIATION JUDICIAIRE ANALYSE SOCIO-JURIDIQUE DES DISPOSITIFS DE MEDIATION DANS TROIS COURS D'APPEL : DE LA PRESCRIPTION A L'ACCORD DE MEDIATION Recherche réalisée avec le soutien de la Mission de recherche Droit et Justice</t>
  </si>
  <si>
    <t>LA PRE-APPROPRIATION D'UN OUTIL DE GESTION A L'HOPITAL</t>
  </si>
  <si>
    <t>LA POULE BRESSE BLANCHE. CONTRIBUTION A L'ANALYSE GÉNÉTIQUE DE QUELQUES CARACTÈRES EXTÉRIEURS</t>
  </si>
  <si>
    <t>LA POPULATION DE LA FRANCE, DES RÉGIONS ET DES DOM-TOM [THE POPULATION OF FRANCE].</t>
  </si>
  <si>
    <t>LA PLANIFICATION QUOTIDIENNE DANS UNE STRUCTURE D’HOSPITALISATION A DOMICILE AVEC PRISE EN CONSIDERATION DU FACTEUR HUMAIN</t>
  </si>
  <si>
    <t>LA PENSEE DE L'ECOLE D'ATHENES A L'EPREUVE DE LA RECHERCHE INTERVENTION</t>
  </si>
  <si>
    <t>LA PASTEURISATION TUBULAIRE INTÉGRALE: CELLE QUI PREND LE LAIT DANS LE BAC DE RÉCEPTION, LE PASTEURISE ÉCONOMIQUEMENT, LE REFROIDIT ET LE CONDUIT A L'ABRI DE L'AIR, SANS PERTE PAR ÉVAPORATION, EN LUI CONSERVANT LES GAZ DISSOUS, DANS LES BIDONS DE TRANSPORT OU DANS LES BACS DE GARDE.</t>
  </si>
  <si>
    <t>LA PASTEURISATION A TEMPÉRATURE ÉLEVÉE DE COURTE DURÉE AUX ÉTATS-UNIS (Suite.)</t>
  </si>
  <si>
    <t>LA PASTEURISATION A TEMPÉRATURE ÉLEVÉE DE COURTE DURÉE AUX ÉTATS-UNIS</t>
  </si>
  <si>
    <t>LA PARTICIPATION DES HABITANTS A LA VIE D’UNE COMMUNE : L’EXEMPLE D’UNE VILLE MOYENNE : SAINT-GERMAIN-EN-LAYE</t>
  </si>
  <si>
    <t>LA PAIX PAR LA JUSTICE : REVISITATION DE LA CONTRIBUTION DE LA COUR INTERNATIONALE DE JUSTICE A LA PACIFICATION DE LA SOCIETE</t>
  </si>
  <si>
    <t>LA MÉTHODE A.I.V. POUR LA CONSERVATION DU FOURRAGE VERT</t>
  </si>
  <si>
    <t>LA MÉDITERRANÉE EST-ELLE UNE " FRONTIÈRE DÉMOGRAPHIQUE " POUR L'EUROPE ? [IS MEDITERRANEAN A "DEMOGRAPHIC BORDER" FOR EUROPE ? ].</t>
  </si>
  <si>
    <t>LA MOSAÏQUE DES CHRÉTIENS D'IRAK [The mosaic of Iraqi Christians]</t>
  </si>
  <si>
    <t>LA MODIFICATION DE LA COMPOSITION DU LAIT A L'ÉPOQUE DE LA PAISSON</t>
  </si>
  <si>
    <t>LA MODELISATION DU BESOIN EN FONDS DE ROULEMENT: DE LA DYNAMIQUE DES FLUX A LA DYNAMIQUE DES SYSTEMES</t>
  </si>
  <si>
    <t>LA MILK VALLEY SE PROFILE A L’OUEST DE LA FRANCE: PROFIL, un projet né dans l’Ouest La recherche laitière dans l’Ouest : force et positionnement à l’international</t>
  </si>
  <si>
    <t>LA MILK VALLEY SE PROFILE A L’OUEST DE LA FRANCE. PROFIL: Assemblages PROtéiques multi-Fonctionnels pour l’Innovation en industrie Laitière Le projet scientifique PROFIL et ses retombées</t>
  </si>
  <si>
    <t>LA MICROFLORE DU TUBE DIGESTIF DU JEUNE VEAU PRÉRUMINANT : DÉNOMBREMENT DE QUELQUES GROUPES BACTÉRIENS A DIFFÉRENTS NIVEAUX DU TUBE DIGESTIF</t>
  </si>
  <si>
    <t>LA MESURE DE L'EAU TOTALE DE L'ORGANISME CHEZ LES PORCINS PAR LA MÉTHODE A L'ANTIPYRINE</t>
  </si>
  <si>
    <t>LA MAUVAISE ACCLIMATATION DE LA NOTION INTERNATIONALE DE "TRUE AND FAIR VIEW" (IMAGE FIDELE) DANS LES PAYS DE DROIT ROMAIN: LES CONSEQUENCES SUR LE CADRE CONCEPTUEL FRANÇAIS</t>
  </si>
  <si>
    <t>LA MARCHE A PIED CHEZ LES PERSONNES AGEES : LE ROLE DE L'AMENAGEMENT URBAIN AUX REGARDS DES PRATIQUES ET DES CONTRAINTES LIEES AU VIEILLISSEMENT</t>
  </si>
  <si>
    <t>LA MARCHE A PIED CHEZ LES PERSONNES AGEES : ENJEUX DE MOBILITE ET DE SECURITE</t>
  </si>
  <si>
    <t>LA LUTTE CONTRE LES DISCRIMINATIONS A L'EPREUVE DE SON EFFECTIVITE Les obstacles à la reconnaissance juridique des discriminations</t>
  </si>
  <si>
    <t>LA LUMIERE INTRACELLULAIRE, ETAPE EXTRAPHYSIOLOGIQUE DE LA DIFFERENCIATION DE LA MEMBRANE APICALE DANS DIFFERENTS SYSTEMES EPITHELIAUX IN VITRO</t>
  </si>
  <si>
    <t>LA LONGUE HISTOIRE DES CHRÉTIENS D'ORIENT [The long history of Eastern Christians]</t>
  </si>
  <si>
    <t>LA GÉOPOLITIQUE DES POPULATIONS DU SAHEL [Sahel : the populations geopolitics]</t>
  </si>
  <si>
    <t>LA GRADUATION DES BUTYROMÈTRES A LAIT. (Etat de la question)</t>
  </si>
  <si>
    <t>LA GRADUATION DES BUTYROMÈTRES A LAIT</t>
  </si>
  <si>
    <t>LA GRADUATION DES BUTYROMÈTRES A CRÈME. UN NOUVEAU MODÈLE DE BUTYROMÈTRE</t>
  </si>
  <si>
    <t>LA GOUVERNANCE DES CLUSTERS DE PME « A LA FRANÇAISE »</t>
  </si>
  <si>
    <t>LA GESTION DU RISQUE CYCLONIQUE A MADAGASCAR : Retour sur l’épisode GIOVANNA (février 2012)</t>
  </si>
  <si>
    <t>LA GENESE AMBIQUE DE L'ELITE KENYANE: ORIGINES, FORMATIONS ET INTEGRATION DE 1945 A L'INDEPENDANCE , TOME 1 &amp; 2</t>
  </si>
  <si>
    <t>LA GENESE AMBIGUE DE L'ELITE KENYANE: ORIGINES, FORMATIONS ET INTEGRATION DE 1945 A L'INDEPENDANCE TOME 1</t>
  </si>
  <si>
    <t>LA FÉCONDITE EN EUROPE : QUELLE INFLUENCE DE LA POLITIQUE FAMILIALE ? [Fertility in Europe: what influence family policy?]</t>
  </si>
  <si>
    <t>LA FRANCOPHONIE, GÉODÉMOGRAPHIE ET GÉOSTRATÉGIE [Francophonie, geodemographics and geostrategic]</t>
  </si>
  <si>
    <t>LA FRANCE EN VILLES [France in cities]</t>
  </si>
  <si>
    <t>LA FRANCE A-T-ELLE TROP DE COMMUNES ? [too cities in France?]</t>
  </si>
  <si>
    <t>LA FORME SCOLAIRE A L'EPREUVE DU NUMERIQUE</t>
  </si>
  <si>
    <t>LA FECONDITE DE LA FRANCE PAR RAPPORT A CELLE DES PAYS INDUSTRIELS</t>
  </si>
  <si>
    <t>LA FABRICATION DES CASÉINES LACTIQUES A FAIBLE TENEUR EN CENDRES</t>
  </si>
  <si>
    <t>LA DÉTERMINATION DU SEXE CHROMOSOMIQUE DANS L'ÉTUDE DE L'INTERSEXUALITÉ ASSOCIÉE A L'ABSENCE DE CORNES CHEZ LA CHÈVRE D'ORIGINE ALPINE</t>
  </si>
  <si>
    <t>LA DÉFINITION LÉGALE DES FROMAGES A PATE MOLLE ET LA RÉPRESSION DES FRAUDES</t>
  </si>
  <si>
    <t>LA DURÉE DELA DÉCOLORATION A L'ÉPREUVE DE LA RÉDUCTASE EST-ELLE FONCTION DE LA TENEUR BACTÉRIENNE DU LAIT?</t>
  </si>
  <si>
    <t>LA DISTRIBUTION BI-HEBDOMADAIRE DE L'APPORT AZOTÉ PERMETTRAIT-ELLE L'OBTENTION DE CARCASSES MAIGRES CHEZ LES FEMELLES A L'ENGRAIS?</t>
  </si>
  <si>
    <t>LA DISCRIMINATION DES VIANDES FRAÎCHES ET CONGELÉES PAR MESURES D'IMPÉDANCE A DEUX FRÉQUENCES</t>
  </si>
  <si>
    <t>LA DECOMPOSITION PROPRE GENERALISEE POUR LA RESOLUTTON DE PROBLEMES MULTIPHYSIQUES TRANSITOlRES COUPLES DEDIES A LA MECANIQUE DES MATERIAUX - MAILLAGE ADAPTATIF ET COUPLAGE AVEC LA MAN</t>
  </si>
  <si>
    <t>LA CULTURE IN VITRO DE L'ŒUF DE VACHE (1)</t>
  </si>
  <si>
    <t>LA CULTURE IN VITRO DE L'ŒUF DE VACHE</t>
  </si>
  <si>
    <t>LA CORRESPONDANCE DE MICHEL CHONIATES : DU RESEAU AUX ECHELLES DE POUVOIR. À PROPOS DE LA PETITION DES ATHENIENS A ALEXIS ANGE (1198)</t>
  </si>
  <si>
    <t>LA CONTRIBUTION DES PROJETS DE GESTION ELECTRONIQUE DES DOCUMENTS (GED) A LA PERFORMANCE ORGANISATIONNELLE DE OUAGADOUGOU (CAO)</t>
  </si>
  <si>
    <t>LA CONSERVATION PAR ENSILAGE D'UNE LUZERNE EN VERT. I. - ACTION PROTECTRICE COMPARÉE DE LA SOLUTION A. I. V., DU MÉTABISULFITE DE SODIUM ET DU MÉLANGE FORMIATE DE CALCIUM-NITRITE DE SODIUM</t>
  </si>
  <si>
    <t>LA COMPTABILITE SUISSE A L'HEURE DE LA 4ème DIRECTIVE DE LA CEE</t>
  </si>
  <si>
    <t>LA COMPATIBILITE ENTRE ESPACE RESIDENTIEL ET ESPACE INDUSTRIEL RETROUVEE GRACE A UNE TRANSACTION SOCIALE</t>
  </si>
  <si>
    <t>LA CLAUSTRATION DES MÂLES DESTINÉS A L'INSÉMINATION ARTIFICIELLE DES REINES D'ABEILLES</t>
  </si>
  <si>
    <t>LA CIRE, SON RECYCLAGE ET SON RÔLE PROBABLE A L'INTÉRIEUR D'UNE COLONIE D'APIS MELLIFICA</t>
  </si>
  <si>
    <t>LA CHINE : UN GEANT DEMOGRAPHIQUE FACE AU VIEILLISSEMENT DE SA POPULATION [China: a demographic giant faces an ageing population]</t>
  </si>
  <si>
    <t>LA BULGARIE EN CRISE DEMOGRAPHIQUE [Demographic crisis in Bulgaria]</t>
  </si>
  <si>
    <t>LA (-3)-RECONSTRUCTION DES TOURNOIS A AU MOINS 14</t>
  </si>
  <si>
    <t>L. S. Gatalova, L. P. Košeleva, L. A. Rogovaja, CK RKP (b) - VKP (b) i nacional'nyj vopros Kniga 1. 1918-1933 gg. (Le Comité central du Parti communiste (bolchevique) de Russie puis d'Union soviétique et la question nationale. Livre 1. 1918-1933), Moscou : ROSSPEN, 2005, Cahiers du monde russe, 47/4</t>
  </si>
  <si>
    <t>L'évêque et son domaine : une opération de lotissement à la Santa Maria a Monte, en 898, dans le diocèse de Lucques</t>
  </si>
  <si>
    <t>L'évolution expérimentale in silico</t>
  </si>
  <si>
    <t>L'étrange cas de Coleman Silk, le Jewbird de The Human Stain de Philip Roth</t>
  </si>
  <si>
    <t>L'état d'urgence et les libertés", in Commissaire de police, officier de police, officier de gendarmerie, 7e éd., F Debove (dir.), Dalloz, Sirey, 2017, pp. 285-296</t>
  </si>
  <si>
    <t>L'épopée de 98 a créé des attentes démesurées à l'égard des Bleus (entretien avec Sébastien Billard)</t>
  </si>
  <si>
    <t>L'éducation aux médias "made in Québec" : un nouveau catéchisme ?</t>
  </si>
  <si>
    <t>L'écriture contemporaine francophone a la croisée des langues et des publics. Pour une sociolinguistique du texte hétérolingue</t>
  </si>
  <si>
    <t>L'échange des données génétiques en Europe", in L'échange des données dans l'Espace de liberté, de sécurité et de justice de l'Union européenne, C. Chevallier-Govers (dir.), Mare &amp; Martin, 2017, pp. 51-77</t>
  </si>
  <si>
    <t>L'ÉVOLUTION DÉMOGRAPHIQUE COMPARÉE DES VILLES DE FRANCE [Cities in France : demographic changes]</t>
  </si>
  <si>
    <t>L'ÉTUDE DES DISTRIBUTIONS DE FRÉQUENCES EN VUE DE DÉCELER LA PRÉSENCE DE GÈNES A EFFET IMPORTANT</t>
  </si>
  <si>
    <t>L'ÉPREUVE DE LA DESCENDANCE CHEZ LE PORC LARGE WHITE FRANÇAIS DE 1953 A 1966 III. - PROGRÈS GÉNÉTIQUE</t>
  </si>
  <si>
    <t>L'ÉPREUVE DE LA DESCENDANCE CHEZ LE PORC LARGE WHITE FRANÇAIS DE 1953 A 1966 II. - INDICES DE SÉLECTION</t>
  </si>
  <si>
    <t>L'ÉPREUVE DE LA DESCENDANCE CHEZ LE PORC LARGE WHITE FRANÇAIS DE 1953 A 1966 I. - ANALYSE DE LA VARIATION</t>
  </si>
  <si>
    <t>L'ÉMIGRATION SÉNÉGALAISE : AUTANT SUD-SUD QUE SUD-NORD [THE SENEGALESE EMIGRATION : SOUTH-SOUTH AS FAR SOUTH-NORTH].</t>
  </si>
  <si>
    <t>L'ÉCOLE ET LA DÉFENSE A L'HEURE DE LA PROFESSIONNALISATION DES ARMÉES</t>
  </si>
  <si>
    <t>L'« invention » de la monodie / The 'invention' of monody / Die "Erfindung" der Monodie</t>
  </si>
  <si>
    <t>L'« affaire Dieudonné » et la distinction entre police administrative et police judiciaire. CE, 9 nov. 2015, n° 376107, Assoc. générale contre le racisme et pour la défense de l'identité française chrétienne et SARL Les productions de la Plume et a. (AGRIF) : JurisData n° 2015-025060</t>
  </si>
  <si>
    <t>L'utilisation des techniques d'hybridation in situ et de clonage de séquences d'ADN pour l'étude des chromosomes chez les végétaux</t>
  </si>
  <si>
    <t>L'usufruitier n'a pas la qualité d'associé ; Note sous Cour de cassation, troisième Chambre civile, 15 septembre 2016, pourvoi numéro 15-15.172</t>
  </si>
  <si>
    <t>L'usage du crayon a mine et le droit à l'erreur dans l'apprentissage des mathématiques</t>
  </si>
  <si>
    <t>L'urbanité made in USA</t>
  </si>
  <si>
    <t>L'ouverture de la National Art Gallery of the Solomon Islands: une forme de résistance à l'institutionnalisation de l'art</t>
  </si>
  <si>
    <t>L'origine de la doctrine de la création ex nihilo . A propos de l'ouvrage de G. May.</t>
  </si>
  <si>
    <t>L'oppidum de l'Ermitage, première agglomération agenaise à l’âge du Fer (IIe-Ier siècle a.C.)</t>
  </si>
  <si>
    <t>L'oppidium de Saint-Blaise (Saint-Mitre-les-Remparts) : La Ville Basse durant l'Antiquité tardive : secteur de la "Maison à abside". Étude complémentaire de l' "église A". Document Final de Synthèse 2012</t>
  </si>
  <si>
    <t>L'on f...en ce livre partout" (Parnasse des poètes satyriques, 1622) : expériences érotiques et expériences de lecture dans les recueils de poésie satyrique</t>
  </si>
  <si>
    <t>L'office du juge de plein contentieux en matière d'autorisation d'exploitation de carrières. Note sous CE, 10 janvier 2011, Assoc. Oiseaux Nature et a.</t>
  </si>
  <si>
    <t>L'occupation privative du domaine public : de l'occupation payante à la gratuité, du droit à la réalité", in Etat du droit, état des droits - Mélanges en l'honneur du Pr D. Turpin, C. Marliac (dir.), Editions du Centre Michel de l'Hospital, La Collection des Mélanges - LGDJ Lextenso, 2017, n° 1, pp. 815-829</t>
  </si>
  <si>
    <t>L'objet et ses représentations, in Vives Lettres, n° 2.</t>
  </si>
  <si>
    <t>L'objet effectivement enseigné en classe de français par un enseignant débutant. Le cas de la ponctuation en cycle III de l'école primaire en France. (2010). In Rispail, M. &amp; Ronveaux, C. (Ed.). Gros plan sur la classe de français. 11-36</t>
  </si>
  <si>
    <t>L'invisible dans The Famished Road de Ben Okri</t>
  </si>
  <si>
    <t>L'intérêt à agir en contentieux administratif de l'urbanisme. Entre innovations et particularismes", JCP A 2017, étude 2266, 30 oct. 2017, n° 43-44</t>
  </si>
  <si>
    <t>L'intégration a des limites, pas l'école inclusive !</t>
  </si>
  <si>
    <t>L'intimidation. Retour sur la campagne de presse qui a mené à l'enterrement des rapports</t>
  </si>
  <si>
    <t>L'interprétation de la loi frater a fratre par les juristes rationalistes de la scolastique tardive</t>
  </si>
  <si>
    <t>L'interdiction de l'application rétroactive de la jurisprudence pénale in malam partem</t>
  </si>
  <si>
    <t>L'insécurité linguistique des scientifiques. A propos d'une enquête socioterminologique</t>
  </si>
  <si>
    <t>L'installation irrégulière d'un mobil home n'empêche pas l'attribution d'une allocation de logement familiale. Commentaire de l’arrêt Cass. 2e civ., 7 mai 2015, n° 14-13.807, M. G. c/ CAF du Var et a</t>
  </si>
  <si>
    <t>L'innovation architecturale n'est pas toujours là où on l'attend</t>
  </si>
  <si>
    <t>L'infécondité en France : et si on écoutait les hommes ?</t>
  </si>
  <si>
    <t>L'informe, le sacrilège et le passage à l'art. Leiris, le boli et le sacré. In Leiris Unlimited, Jean Jamin et Denis Hollier</t>
  </si>
  <si>
    <t>L'information comptable dans la relation de crédit bancaire / Accounting information in credit banking relationship</t>
  </si>
  <si>
    <t>L'influence des structures géologiques sur l'amplification des ondes sismiques - Mesures in situ et modélisation</t>
  </si>
  <si>
    <t>L'inflammation : mécanismes et conséquences pathologiques (inflammation : mechanisms and pathological consequences) 15-16 octobre 1992 École nationale vétérinaire d'Alfort Département de pathologie animale</t>
  </si>
  <si>
    <t>L'incorporation des connaissances et des conduites. A propos du débat, autour de 1775, sur le rôle des hommes de lettres</t>
  </si>
  <si>
    <t>L'incorporation de force dans les territoires annexés par le IIIe Reich. Die Zwangsrekrutierung in den vom Dritten Reich annektierten Gebieten. 1939-1945</t>
  </si>
  <si>
    <t>L'incompatibilité pollinique chez le clémentinier : observation in vivo de la croissance des tubes polliniques</t>
  </si>
  <si>
    <t>L'imputation en droit du travail ; A propos de la responsabilité des sociétés mères en matière de licenciement pour motif économique</t>
  </si>
  <si>
    <t>L'importance du système de clientèle dans le mode de fonctionnement de l'appareil politique des sociétés celtiques du milieu du i er siècle a.C</t>
  </si>
  <si>
    <t>L'implicite dans "A la recherche du temps perdu" : étude sur un aspect du discours proustien</t>
  </si>
  <si>
    <t>L'impact de l'affect de marque sur la fidelite des consommateurs: Analyse empirique. (Brand Affect's Impact on Consumer Loyalty: Empirical Analysis. With English summary.).</t>
  </si>
  <si>
    <t>L'impact croissant d'une procédure collective d'un époux sur son conjoint in bonis (note sous Civ. 1, 10 mai 2006)</t>
  </si>
  <si>
    <t>L'immersion dans le jeu vidéo : analyse d’&lt;i&gt;Assassin’s Creed Unity&lt;/i&gt; et &lt;i&gt;Rise of the Tomb Raider&lt;/i&gt;</t>
  </si>
  <si>
    <t>L'imitation des marques : stratégie et impact des copies in Le capital de marque : management et évaluation 1992</t>
  </si>
  <si>
    <t>L'identité européenne : We the European peoples</t>
  </si>
  <si>
    <t>L'iconographie des Juifs en Savoie au XVe siècle. A propos de l'Apocalypse des ducs des Savoie et de la Passion de Lanslevillard</t>
  </si>
  <si>
    <t>L'hétérodoxie économique a t-elle les réseaux de ses ambitions ?</t>
  </si>
  <si>
    <t>L'hypothèse Gaïa : pourquoi s'y intéresser même si l'on pense que la Terre n'est pas un organisme?</t>
  </si>
  <si>
    <t>L'huperzine A : un nouvel inhibiteur des cholinestérases pour la maladie d'Alzheimer</t>
  </si>
  <si>
    <t>L'huile de lin époxydée : une nouvelle matrice biosourcée comme alternative aux monomères à base de bisphénol A</t>
  </si>
  <si>
    <t>L'horizon dans les Voyages de Mandeville ", A l'Horizon du Moyen-Age, éd. Nolwena Monnier, Bulletin de l'Association des Médiévistes Anglicistes de l'Enseignement Supérieur, Toulouse : Université Paul Sabatier, 2012, 77-89.</t>
  </si>
  <si>
    <t>L'histoire du vaccin contre la méningite à méningocoques A (1963-1973), une entreprise collaborative</t>
  </si>
  <si>
    <t>L'histoire d'un vrai faux traité philosophique (Ḥatatā Zar'a Yā'eqob et Ḥatatā Walda Ḥeywat). Épisode 2 : Le temps de la démystification et la traversée du désert (de 1916 aux années 1950)</t>
  </si>
  <si>
    <t>L'histoire d'un vrai faux traité philosophique (Ḥatatā Zar'a Yā'eqob et Ḥatatā Walda Ḥeywat). Épisode 1. Le temps de la découverte. De l'entrée en collection à l'édition scientifique (1852-1904)</t>
  </si>
  <si>
    <t>L'histoire d'un vrai faux traité philosophique (Ḥatatā Zar'a Yā'eqob et Ḥatatā Walda Ḥeywat). Introduction : Enquête sur une enquête</t>
  </si>
  <si>
    <t>L'herméneutique dans son histoire. A propos de Peter Szondi</t>
  </si>
  <si>
    <t>L'harmonisation internationale des réglementations relatives aux dispositifs médicaux de diagnostic in vitro‎ : intérêt des travaux du GHTF (Global Harmonization Task Force) et perspectives d'évolution de la réglementation</t>
  </si>
  <si>
    <t>L'extension de marque : implications des études et recherches in Le capital de marque : management et évaluation 1992</t>
  </si>
  <si>
    <t>L'expérimentation du lien entre troubles cognitifs et (in)cohérences du discours: les risques de la formalisation.</t>
  </si>
  <si>
    <t>L'expérience du monde", in Arne Naess, La réalisation de soi, Marseille, Wildproject, 2017</t>
  </si>
  <si>
    <t>L'expression de la similarité en Gbaya (R.C.A.)</t>
  </si>
  <si>
    <t>L'exposition humaine au bisphénol A : un facteur de risque environnemental des maladies métaboliques et cardiovasculaires</t>
  </si>
  <si>
    <t>L'exploitation des ressources animales des premiers peuples de l'Arctique canadien (2500 B.C.-1400 A.D.)</t>
  </si>
  <si>
    <t>L'expertise publique, un dispositif de régulation a postériori des risques : les rapports sur la catastrophe d'AZF</t>
  </si>
  <si>
    <t>L'expertise in futurum, un moyen de rattraper l'échec d'une expertise de gestion. Note sous Cass. com, 15 sept. 2015</t>
  </si>
  <si>
    <t>L'expert de l'article 1843-4 du Code civil n'a jamais le choix de la date, note sous Cass. com., 15 janv. 2013</t>
  </si>
  <si>
    <t>L'exception soulevée par l'assureur qui intervient au procès pénal doit l'être in limine litis</t>
  </si>
  <si>
    <t>L'espace Schengen, entre le défi de protéger les frontières de l'Union européenne et la menace terroriste", in Etat du droit, état des droits - Mélanges en l'honneur du Pr D. Turpin, C. Marliac (dir.), Editions du Centre Michel de l'Hospital, La Collection des Mélanges - LGDJ Lextenso, 2017, n° 1, pp. 451-464</t>
  </si>
  <si>
    <t>L'erreur dans la transaction, in La transaction, propositions en vue de la réforme du titre XV - livre troisième du Code civil " Des transactions ", Ministère de la Justice (Mission de recherche Droit et justice, sous la direction de B. Mallet-Bricout et W. Dross</t>
  </si>
  <si>
    <t>L'ergotoxicologie est-elle soluble dans les politiques de prévention du risque chimique professionnel ? Le cas de l'"enquête arsénite de soude et de ses (in)-conséquences réglementaires</t>
  </si>
  <si>
    <t>L'enfant qui a failli se taire: essai sur l'écriture autobiographique</t>
  </si>
  <si>
    <t>L'enfant de filiation inconnue peut-il être confié à un Organisme autorisé pour l'adoption (A propos de 2 arrêts Cass. 1ère civ. 1er juin 2011)</t>
  </si>
  <si>
    <t>L'employeur a le droit de surveiller les communications internet de ses salariés pendant leur temps de travail</t>
  </si>
  <si>
    <t>L'emploi du document et les rapports identitaires dans La Mariée libérée d'A. B. Yehoshua</t>
  </si>
  <si>
    <t>L'emphysème pulmonaire par déficit en alpha-1 antitrypsine, quand y penser ? A propos de trois cas cliniques</t>
  </si>
  <si>
    <t>L'eau, l'écrit et la société (IXe-XIIe siècle). Étude statistique sur les champs sémantiques dans les bases de données [C.B.M.A. et autres]</t>
  </si>
  <si>
    <t>L'avènement du sujet chez Lévinas : la méditation sur la dialectique de l'il y a dans son retour et de l'hypostase dans sa différenciation</t>
  </si>
  <si>
    <t>L'avenir de la bourse a un long passé</t>
  </si>
  <si>
    <t>L'assureur ne peut recourir contre l'auteur du dommage quand celui-ci a aussi la qualité d'assuré</t>
  </si>
  <si>
    <t>L'assureur dommages ouvrage, qui n'a pas rempli ses obligations contractuelles en ne préfinançant pas des travaux efficaces de nature à mettre fin aux désordres, doit indemniser le trouble de jouissance subi par l'assuré</t>
  </si>
  <si>
    <t>L'article analyse les rapports entre Russell et Couturat à partir d'une comparaison entre The Principles et Les Principes.</t>
  </si>
  <si>
    <t>L'article L. 80 A du Livre des procédures fiscales comme protection restrictive de la loyauté due au contribuable</t>
  </si>
  <si>
    <t>L'article A(N) et ONE : quelques repères</t>
  </si>
  <si>
    <t>L'arrêt de la CJUE du 5 juillet 2012 menace les mécanismes de lutte contre l'évasion fiscale articulés autour de l'article 238 A du CGI</t>
  </si>
  <si>
    <t>L'arrêt Marks and Spencer : mi-figue-mi-raison</t>
  </si>
  <si>
    <t>L'architecture a (encore) le temps</t>
  </si>
  <si>
    <t>L'appréciation de la cause technique d'un sinistre sériel et autres questions ( A propos de Civ. 2e, 7 févr. 2013, n° 12-11.524)</t>
  </si>
  <si>
    <t>L'approche systémique de l'attachement parent-enfant : la fin des différences interindividuelles ? Systemic approach of parent-child attachment : the end of individual differences ?</t>
  </si>
  <si>
    <t>L'approche métabolomique par RMN pour la recherche de biomarqueurs : une étude comparative in vitro du Liquide Céphalo-Rachidien et du sérum de patients atteints de Sclérose en Plaques</t>
  </si>
  <si>
    <t>L'apporteur en industrie spolié de sa part d'actif net ; Note sous Cour d'appel de Paris, première Chambre section A, 17 juin 2008, Lefevre-Pearon contre SCP Moquet Borde et associés, JurisData numéro 2008-369515</t>
  </si>
  <si>
    <t>L'apport des concepts du Web sémantique et normes associées aux échanges inter applicatifs dans un SI d'entreprise ou RECAP (Référentiels et connecteurs a priori)</t>
  </si>
  <si>
    <t>L'application de la coutume internationale dans l'ordre juridique communautaire (Aff. C-162/96. A. Racke GmbH &amp; Co, 16 juin 1998 )</t>
  </si>
  <si>
    <t>L'appel a gravamine</t>
  </si>
  <si>
    <t>L'antijudaïsme chrétien au IVe siècle. A propos de quelques idées reçues</t>
  </si>
  <si>
    <t>L'analyse économique du droit ou « Law and economics »</t>
  </si>
  <si>
    <t>L'analyse de dispositifs audio-visuels de formation en présentiel des enseignants du second degré en vue de la conception de dispositifs de formation a distance</t>
  </si>
  <si>
    <t>L'ambivalence du formalisme en droit bancaire et financier : une nécessité dépendante des obligations du banquier", in Le formalisme. Sources et technique en droit privé positif, N. Laurent-Bonne et S. Tisseyre (dir.), LGDJ, Coll. Contextes Culture du droit, 2017, pp. 197-218</t>
  </si>
  <si>
    <t>L'aire du JURA: une aire de service originale le long de l'autoroute A 39</t>
  </si>
  <si>
    <t>L'administration provisoire au secours de la société civile, note sous Cour d'appel de Paris, quatorzième Chambre, section A, 21 mai 2008, SCI Diafa contre B., JurisData numéro 2008-364269 ; Cour d'appel de Paris, quatorzième Chambre, section B, 23 mai 2008 Niel contre SCI Maurice, JurisData numéro 2008-363523</t>
  </si>
  <si>
    <t>L'adhérent diabétique n'a pas fait de fausse déclaration, intentionnelle ou non, en répondant par la négative à un questionnaire médical ordonné autour d'une liste non exhaustive de maladies</t>
  </si>
  <si>
    <t>L'action directe et les groupes de contrats internationaux / Direct action and international groups of contracts</t>
  </si>
  <si>
    <t>L'accès et la réutilisation des données publiques dans le cadre de la loi pour une République numérique", in Numérique. Nouveaux droits, nouveaux usages, S. Chatry, T. Gobert (dir.), Mare &amp; Martin, 2017, pp. 35-49</t>
  </si>
  <si>
    <t>L'accès au(x) droit(s), une exigence citoyenne (?) De quelques propos introductifs - légèrement - politiquement incorrects", in La Revue du Centre Michel de l'Hospital [ édition électronique ], n°12, décembre 2017, Evan Raschel (dir.), pp. 19-25. Dossier "De l'accès au droit à l'exercice de la citoyenneté", pp. 8-172 - Actes du colloque de Clermont-Ferrand des 24-25 septembre 2015. Textes réunis par Florence Faberon et Aude Habrial</t>
  </si>
  <si>
    <t>L'accès au droit de l'Union européenne", in La Revue du Centre Michel de l'Hospital [ édition électronique ], n°12, décembre 2017, Evan Raschel (dir.), pp. 55-64. Dossier "De l'accès au droit à l'exercice de la citoyenneté", pp. 8-172 - Actes du colloque de Clermont-Ferrand des 24-25 septembre 2015. Textes réunis par Florence Faberon et Aude Habrial</t>
  </si>
  <si>
    <t>L'accès au droit : d'objet à sujet. Conclusion", in La Revue du Centre Michel de l'Hospital [ édition électronique ], n°12, décembre 2017, Evan Raschel (dir.), pp. 166-172. Dossier "De l'accès au droit à l'exercice de la citoyenneté", pp. 8-172 - Actes du colloque de Clermont-Ferrand des 24-25 septembre 2015. Textes réunis par Florence Faberon et Aude Habrial</t>
  </si>
  <si>
    <t>L'accessibilité numérique au droit", in La Revue du Centre Michel de l'Hospital [ édition électronique ], n°12, décembre 2017, Evan Raschel (dir.), pp. 33-44. Dossier "De l'accès au droit à l'exercice de la citoyenneté", pp. 8-172 - Actes du colloque de Clermont-Ferrand des 24-25 septembre 2015. Textes réunis par Florence Faberon et Aude Habrial</t>
  </si>
  <si>
    <t>L'UTILISATION ÉCONOMIQUE DU FROID ARTIFICIEL DANS LA CONSERVATION ET L'AMÉLIORATION DES FROMAGES A PATE PERSILLÉE</t>
  </si>
  <si>
    <t>L'UTILISATION DIGESTIVE RÉELLE DU PHOSPHORE DU FOIN DE LUZERNE PAR LE MOUTON, MESURÉE A L'AIDE DE 32P</t>
  </si>
  <si>
    <t>L'UTILISATION DE L'ANTIPYRINE POUR LA MESURE IN VIVO DE L'EAU TOTALE DU CORPS CHEZ LES OVINS</t>
  </si>
  <si>
    <t>L'UKRAINE EST-ELLE POUR LA RUSSIE UN PAYS ÉTRANGER ? [Ukraine, a foreign country for Russia?]</t>
  </si>
  <si>
    <t>L'UDF et l'Europe", in Histoire de l'UDF: l'Union pour la démocratie française, 1978-2007, Gilles Richard, Sylvie Guillaume, Jean-François Sirinelli (dir.), Rennes, PUR, 2013, p.86-97.</t>
  </si>
  <si>
    <t>L'Orient de Mandeville : voyager par le texte ", communication présentée lors du colloque Orient-Occident organisé par l'Université d'Amiens, l'Institut Culturel des Pays-Bas et l'Université d'Ankara, Istanbul, 20-27 juin 2008, in Médiévales, éd. Danielle Buschinger, Amiens : Presses du " Centre d'Etudes Médiévales ", n°11-12, 2010, 443-453.</t>
  </si>
  <si>
    <t>L'Occident romain d'Auguste aux Sévères. A propos d'un ouvrage récent</t>
  </si>
  <si>
    <t>L'OPTIMUM RÉGIONAL OU LE SEXE DES ANGES [The optimum regional or sexe of angels]</t>
  </si>
  <si>
    <t>L'OFFICE COLLECTEUR DE LAIT FÉMININ A ERFURT</t>
  </si>
  <si>
    <t>L'OBTURATION DES CRUCHES, POTS, BIDONS A LAIT</t>
  </si>
  <si>
    <t>L'OBSERVATION DU MARCHÉ DE LA CONTREBANDE DE CIGARETTES ET SANTÉ DES POPULATIONS A ABIDJAN</t>
  </si>
  <si>
    <t>L'OBJET ETHNOLOGIQUE "RELATIONS A PLAISANTERIES" DANS L'ESPACE EST-AFRICAIN (TANZANIE) : DE LA CONSTRUCTION SAVANTE D'UNE COUTUME LA RESTITUTION DES SITUATION SOCIALES DE L'UTANI</t>
  </si>
  <si>
    <t>L'IRAN EN FORT RALENTISSEMENT DÉMOGRAPHIQUE [Iran in fort slowing population]</t>
  </si>
  <si>
    <t>L'INVERSION ABSOLUE EN FRANÇAIS : DEUX TYPES D'ABSENCE A L'INITIALE</t>
  </si>
  <si>
    <t>L'INFORMATION SECTORIELLE PUBLIEE PAR LES ENTREPRISES : LE CAS DES ETI SEGMENT INFORMATION DISCLOSED BY FIRMS: THE CASE OF INTERMEDIATE-SIZE EUROPEAN LISTED COMPANIES</t>
  </si>
  <si>
    <t>L'INDUSTRIE LAITIÈRE A L'ÉTRANGER</t>
  </si>
  <si>
    <t>L'INDUSTRIE AGRO-ALIMENTAIRE ET LA QUESTION NUTRITIONNELLE Pourquoi Nestlé a opté pour la diversité alimentaire et l'éducation des consommateurs</t>
  </si>
  <si>
    <t>L'INCERTITUDE RELIEE A LA TACHE ET LES SYSTEMES DE CONTROLE FORMELS</t>
  </si>
  <si>
    <t>L'IMPACT DE L'ADOPTION DES SYSTEMES DE COUTS A BASE D'ACTIVITES SUR LA PERFORMANCE DES ENTREPRISES SENEGALAISES</t>
  </si>
  <si>
    <t>L'IMMIGRATION ET L'EUROPE [Immigration and Europe]</t>
  </si>
  <si>
    <t>L'IMMAGINE DI LEONARDO DA VINCI IN FRANCIA AL MOMENTO DELLA PUBBLICAZIONE DEI CARNETS</t>
  </si>
  <si>
    <t>L'Humanité n'a cessé d'inventer de nouvelles formes de mariage et de descendance</t>
  </si>
  <si>
    <t>L'Histoire des crimes et des peines. A propos de quelques initiatives prises par l’administration pénitentiaire (2001-2004)</t>
  </si>
  <si>
    <t>L'HYPERMOBILITE EST-ELLE A L'ORIGINE DE NOUVEAUX MODES D'HABITER ?</t>
  </si>
  <si>
    <t>L'Europe entre guerre et paix = Europa zwischen Krieg und Frieden</t>
  </si>
  <si>
    <t>L'Etat paternel: les gardes forestiers du XIXe siecle face a leur administration</t>
  </si>
  <si>
    <t>L'EXPLOITATION COLONIALE DANS LA MISE EN PLACE DU RÉSEAU ROUTIER ET FERROVIAIRE DE LA COLONIE DE CÔTE D'IVOIRE DE 1893 A 1960</t>
  </si>
  <si>
    <t>L'EXPERTISE DU GESTIONNAIRE DES RESSOURCES HUMAINES A L'INTERFACE DE MULTIPLES INFLUENCES</t>
  </si>
  <si>
    <t>L'ENTREPOSAGE DES BEURRES EN FRIGORIFIQUE. INFLUENCE DE LA TENEUR EN CUIVRE SUR L'APTITUDE A LA CONSERVATION</t>
  </si>
  <si>
    <t>L'ENTEROTOXINE COLIBACILLAIRE THERMOSTABLE (ST) D'ORIGINE BOVINE EST SIMILAIRE A CELLES D'ORIGINE PORCINE ET HUMAINE</t>
  </si>
  <si>
    <t>L'ENSEIGNEMENT SUPERIEUR AU MAROC : DE L'AUTONOMIE A LA DEPENDANCE ?</t>
  </si>
  <si>
    <t>L'ENQUÊTE ÉCO-PATHOLOGIQUE CONTINUE: 5. DOMINANTES PATHOLOGIQUES ET GESTION SANITAIRE EN ÉLEVAGE OVIN DE SEMI-PLEIN-AIR (Résumé) a</t>
  </si>
  <si>
    <t>L'ENQUÊTE ÉCO-PATHOLOGIQUE CONTINUE: 3. MISE EN ÉVIDENCE DE FACTEURS DE RISQUE DE L'INFERTILITÉ EN ÉLEVAGE BOVIN LAITIER (Résumé) a</t>
  </si>
  <si>
    <t>L'ENQUÊTE ÉCO-PATHOLOGIQUE CONTINUE : 2. LE BILAN AUTOMATISÉ DE PATHOLOGIE CLINIQUE EN ÉLEVAGE LAITIER: UN SYSTÈME D'OBJECTIVATION DES PROBLÈMES SANITAIRES (Résumé) a</t>
  </si>
  <si>
    <t>L'ENCADREMENT ÉDUCATIF A L'ECOLE</t>
  </si>
  <si>
    <t>L'EMPLOI DU FORMALDÉHYDE DANS LE TRAITEMENT DE LA CASÉINE DESTINÉE A LA FABRICATION DES PEINTURES</t>
  </si>
  <si>
    <t>L'EMPLOI DE LA CASÉINE DANS LES MÉLANGES A BASE DE LATEX SYNTHÉTIQUE POUR LA FABRICATION DU PAPIER COUCHÉ</t>
  </si>
  <si>
    <t>L'EMOTION ET LE RAPPORT A LA MUSIQUE VOCALE DANS L'ANGLETERRE DU XVIIIE SIECLE</t>
  </si>
  <si>
    <t>L'EFFET DE QUELQUES FACTEURS SUR LE DÉVELOPPEMENT DU NID A COUVAIN DE L'ABEILLE (APIS MELLIFERA L.)</t>
  </si>
  <si>
    <t>L'Athenäum a deux cents ans</t>
  </si>
  <si>
    <t>L'Amérique des temps profonds : jalons pour une géo-logique des récits, de John McPhee (Annals of the Former World, 1998) à Herman Melvillle (Pierre, 1852)</t>
  </si>
  <si>
    <t>L'AVENIR DES DROITS DE L'HOMME FACE AUX BOULEVERSEMENTS DÉMOGRAPHIQUES [The future of human rights face demographic changes]</t>
  </si>
  <si>
    <t>L'AUTRE SCENE : L'ESPACE DU REVE DANS DREAM ON MONKEY MOUNTAIN DE DEREK WALCOTT</t>
  </si>
  <si>
    <t>L'AUDIT DANS LE SECTEUR PUBLIC: AIDE A L'EFFICACITE DE L'ETAT</t>
  </si>
  <si>
    <t>L'ARN satellite du virus de la mosaïque du concombre III. - La propriété de survie in vivo</t>
  </si>
  <si>
    <t>L'APPORT DU CONTRAT D'ACTIVITE PERIODIQUEMENTNEGOCIABLE A L'EVALUATION DES PERFORMANCES DU PERSONNEL DANS L'ENTREPRISE</t>
  </si>
  <si>
    <t>L'ANÉMIE ET LA COULEUR DE LA VIANDE CHEZ LES VEAUX A L'ENGRAIS DE LA RACE PIE ROUGE DE LA FLANDRE ORIENTALE (1)</t>
  </si>
  <si>
    <t>L'ANALYSE CHIMIQUE DES COLLES EN POUDRE A BASE DE CASÉINE</t>
  </si>
  <si>
    <t>L'ALIMENTATION DES VILLES EN LAIT. OPPORTUNITÉ DE STATISTIQUES RÉGIONALES. LE DÉFICIT DE LA PRODUCTION. NÉCESSITÉ D'ASSOCIERA SON CONTROLE HYGIÉNIQUE, UNE ACTION DESTINÉE A L'INTENSIFIER</t>
  </si>
  <si>
    <t>L'AIDE FISCALE A LA RECHERCHE SCIENTIFIQUE ET TECHNIQUE</t>
  </si>
  <si>
    <t>L'AFRIQUE, LE NOUVEAU CONTINENT MILLIARDAIRE [Africa, the new billionaire continent]</t>
  </si>
  <si>
    <t>L'AFRIQUE DU SUD EST-ELLE UN CAS A PART ? ANALYSE D'UNE HYBRIDITÉ URBAINE</t>
  </si>
  <si>
    <t>L'ACTION DE LA VIROSE A NOYAUX DENSES SUR LES LARVES DE GALLERIA MELLONELLA DANS LES RUCHES</t>
  </si>
  <si>
    <t>L'(ir)responsabilité politique des Exécutifs des États membres du fait de leur (in)action européenne en matière sociale : l’exemple de la Méthode ouverte de coordination</t>
  </si>
  <si>
    <t>L'(in)égalisation des chances dans le sport</t>
  </si>
  <si>
    <t>L'(in)visibilité continue</t>
  </si>
  <si>
    <t>L'(in)sécurité informatique Quelle confiance peut-on avoir en notre vie numérique ?</t>
  </si>
  <si>
    <t>L'(in)déterminisme de l'évolution naturelle : quelles origines pour le caractère stochastique de la théorie de l'évolution?</t>
  </si>
  <si>
    <t>L'(in)décision électorale et la temporalité du vote : le moment du choix pour le premier tour de l'élection présidentielle 2007</t>
  </si>
  <si>
    <t>L'(in)aliénabilité : quand le politique prime sur le droit</t>
  </si>
  <si>
    <t>L'"incident de Seelisberg" n'a pas eu lieu</t>
  </si>
  <si>
    <t>L A DETTE PUBLIQUE: ASPECTS ALGORITHMIQUES ET STATISTIQUES.</t>
  </si>
  <si>
    <t>Kozarnika. Paléontologie et Archéozoologie. In : Guadelli J.-L., Sirakov N., et al. (2008).- Rapport de la Mission Préhistorique française en Bulgarie du Nord « Les plus anciennes manifestations de la présence humaine dans les Balkans »</t>
  </si>
  <si>
    <t>Knapp an der Grenze? Le cas d'un (in)variable frontalier</t>
  </si>
  <si>
    <t>Kinetics of pancreatic secretion in milk-or soyabean-fed preruminant calves. Preliminary results</t>
  </si>
  <si>
    <t>Kinetics of in vitro fermentability of forages</t>
  </si>
  <si>
    <t>Kinetics of ethanol metabolism in sheep</t>
  </si>
  <si>
    <t>Kinetic study of eukaryotic translation at the single molecule level</t>
  </si>
  <si>
    <t>Kinetic study of apoB-100 metabolism in non-insulin-dependent diabetics</t>
  </si>
  <si>
    <t>Kinematic study of the locomotion of two crossbreds of lambs</t>
  </si>
  <si>
    <t>Keyword dependant selection of visual features and their heterogeneity for image content-based interpretation</t>
  </si>
  <si>
    <t>Kevin Phillips, The Emerging Republican Majority</t>
  </si>
  <si>
    <t>Kelainai – Apameia Kibotos: une métropole achéménide, hellénistique et romaine / Kelainai – Apameia Kibotos: eine achämenidische, hellenistische und römische Metropole</t>
  </si>
  <si>
    <t>Kazakhstan" in RADVANYI, J. (dir.), Les États post-soviétiques. Identités en construction, transformations politiques, trajectoires économiques, Paris, Armand Colin.</t>
  </si>
  <si>
    <t>Katarzyna Murawska-Muthesus et Piotr Piotrowski, "From Museum Critique to the Critical Museum</t>
  </si>
  <si>
    <t>Karl Ristenpart und das Saarländische Kammerorchester (1953-1967) / Karl Ristenpart et l'orchestre de chambre de la Sarre (1953-1967)</t>
  </si>
  <si>
    <t>KOPPLUNG ZWISCHEN BIOCHEMISCHEN MARKERGENEN UND LEISTUNGSEIGENSCHAFTEN BEIM Braunvieh</t>
  </si>
  <si>
    <t>KONSTITUTIONSKRITERIEN BEI SCHWEINEN UNTERSCHIEDLICHER NUTZUNGSRICHTUNG UND GRÖSSE</t>
  </si>
  <si>
    <t>KINETICS OF EXPERIMENTAL SALMONELLA ABORTUS OVIS INFECTION IN EWES</t>
  </si>
  <si>
    <t>KEIHANNA : Keihanna Eco-City Next-Generation Energy and Social System. Projet SMARTMOB</t>
  </si>
  <si>
    <t>Jérôme Lombard, Olivier Ninot Benjamin Steck 2014, "Corridors de transport en Afrique et intégration territoriale en questions", in La régionalisation du monde, construction territoriale et articulation global/local (Alia GANA et Yann RICHARD dir.), Paris : IRMC - KARTHALA, 276 p., p.253-272</t>
  </si>
  <si>
    <t>Justices militaires et guerres mondiales Military Justices and World Wars (Europe, 1914-1950)</t>
  </si>
  <si>
    <t>Justices en Guyane. A l’ombre du droit</t>
  </si>
  <si>
    <t>Jurisprudence étrangère Cour constitutionnelle italienne, 19 juillet 2013, F.F. c/ E.C. s.r.l.; A.R. c/ R.I. s.r.l.</t>
  </si>
  <si>
    <t>Juliet Johnson, priests of prosperity. How Central bankers transformed the postcommunist world</t>
  </si>
  <si>
    <t>Jules Rimet mon amour, Sérgio Rodrigues, traduction du portugais (Brésil), en collaboration avec Antoine Volodine, série de 24 feuilletons in, Le Monde, juin-Juillet, 2014.</t>
  </si>
  <si>
    <t>Juger ou faire souffrir ?, recension du livre de Geoffroy de Lagasnerie, Juger: l'État social face à la sociologie, Paris, Seuil, coll. A venir, 2016</t>
  </si>
  <si>
    <t>JssJ a lu : Dave Eggers, Le Cercle.</t>
  </si>
  <si>
    <t>Josquin Desprez - Misses de L'homme armé, Ensemble A Sei Voci</t>
  </si>
  <si>
    <t>Josquin Desprez - Missa Hercules dux Ferrariae, Ensemble A Sei Voci</t>
  </si>
  <si>
    <t>Joseph A. Schumpeter et la conjoncture économique des années 1930-1940 : dépression, stagnation ou signes avant-coureurs du déclin du capitalisme ?</t>
  </si>
  <si>
    <t>Jonathan Gabe, Lee F. Monaghan, Key Concepts in Medical Sociology</t>
  </si>
  <si>
    <t>Joint Maximum Likelihood Sequence Estimation algorithm for decollision of AIS signals in maritime surveillance context</t>
  </si>
  <si>
    <t>John Bunyan et la Bible : les images bibliques dans "The Pilgrim's Progress</t>
  </si>
  <si>
    <t>Jinja 神社, in : Vocabulaire de la spatialité japonaise (BONNIN Philippe, NISHIDA Masatsugu, INAGA Shigemi dirs.), Editions du CNRS, p.195-198</t>
  </si>
  <si>
    <t>Jeux et enjeu de la planétisation. Le laboratoire européen, in Diversité culturelle et progrès humain, Marc Garcet et Serge Dalla Piazza (Dir.)</t>
  </si>
  <si>
    <t>Jeune tueur en série dans l'Argentine d'il y a un siècle. "Dio non ama i bambini" de Laura Pariani (2007)</t>
  </si>
  <si>
    <t>Jeu du ''qui perd gagne'' : la société n'a pas conclu le contrat, mais peut rechercher la responsabilité délictuelle du cocontractant fautif (note ss. Cass. com., 12 févr. 2013, F-D n°12-16.957)</t>
  </si>
  <si>
    <t>Jeremy Deller’s The Battle of Orgreave, rejouer 1984</t>
  </si>
  <si>
    <t>Jejunal calcium permeability in laying hens during egg formation</t>
  </si>
  <si>
    <t>Jean-Michel Sanejouand, Daniel Buren : deux pratiques de l’in situ contre le musée</t>
  </si>
  <si>
    <t>Jean-François Dubost et Peter Sahlins, Et si on faisait payer les étrangers ? Louis XIV, les immigrés et quelques autres, Paris, Flammarion, 1999</t>
  </si>
  <si>
    <t>Jean, A. (2009). Face à l’imprévu : formation, improvisation ou bricolage ?</t>
  </si>
  <si>
    <t>Jean Jouffroy et la bibliothèque de Saint-Denis, in M. Desachy, G. Toscano [eds.], Le goût de la Renaissance italienne. Les manuscrits du cardinal Jean Jouffroy. Catalogue d'exposition. Mairie d'Albi, 2010, p. 71-96.</t>
  </si>
  <si>
    <t>Jean Colombe, entre Naples et la Savoie. A propos des Ducs de Savoie</t>
  </si>
  <si>
    <t>James A. Anthony, La Musique française à l'âge baroque, traduit de l'anglais par Béatrice Vierne, éd. revue, complétée et mise à jour par Vincent Giroud, Paris, Flammarion, collection « Harmoniques »</t>
  </si>
  <si>
    <t>Jacques a dit : « Nus sumes hums cum ils sunt ! ». Variations autour d’une révolte paysanne dans la Normandie de l’an Mil</t>
  </si>
  <si>
    <t>J.-F. Mertens (1946-2012) : Des jeux répétés a l'analyse "coùt-bénéfice</t>
  </si>
  <si>
    <t>J.-A. de Baïf, Les Jeux. Vol. 2. Antigone, éd. Monique Mund-Dopchie avec la collaboration de J. Vignes, in Œuvres complètes de J.-A. de B., sous la direction de J. Vignes, collection “Textes littéraires de la Renaissance”, t. 4, Paris, Champion, 2016</t>
  </si>
  <si>
    <t>J. H. Abry, Caelo noscenda canam. Études d’astrologie antique réunies par M. Armisen-Marchetti, A. Canellis et B. Goldlust (éd.), Lyon, 2014, 694 pages.</t>
  </si>
  <si>
    <t>J'ai 80 ans et j'apprends a tweeter</t>
  </si>
  <si>
    <t>I’ve Got the Power</t>
  </si>
  <si>
    <t>Itinéraires westerniens dans les adaptations de Cormac McCarthy, All the Pretty Horses et No Country for Old Men</t>
  </si>
  <si>
    <t>Itinéraires de lieux touristiques du littoral atlantiqueRoutes of touristic places along the Atlantic coast</t>
  </si>
  <si>
    <t>It's a Free World (2007) de Ken Loach : mondialisation et coercition</t>
  </si>
  <si>
    <t>Islam in France..Islam of France Islam en France, islam de France</t>
  </si>
  <si>
    <t>Islam et politique en ex-URSS (Russie d'Europe et Asie centrale), de M. Laruelle et S. Peyrouse, in Cahiers du monde russe, 46/4</t>
  </si>
  <si>
    <t>Is there a European legitimacy?</t>
  </si>
  <si>
    <t>Is introducing rapid culture into the diagnostic algorithm of smear-negative tuberculosis cost-effective?</t>
  </si>
  <si>
    <t>Is emotional dysregulation a component of attention-deficit/hyperactivity disorder (ADHD) ?</t>
  </si>
  <si>
    <t>Is cAMP decrease essential for resumption of meiosis in mouse oocytes?</t>
  </si>
  <si>
    <t>Is Music Structure Annotation Multi-dimensional ? A Proposal for Robust Local Music Annotation</t>
  </si>
  <si>
    <t>Irrégularité d'une décision d'appel rendue après communication de mémoires du contribuable à un service de l'administration autre que celui qui a formé le recours</t>
  </si>
  <si>
    <t>Irrigation, faecal water content and development rate of free-living stages of sheep trichostrongyles</t>
  </si>
  <si>
    <t>Iron retention by rats. Effect of cold-provoked increased ingestion of a lactose-rich diet</t>
  </si>
  <si>
    <t>Ionic interactions between precipitation and leaf cuticles</t>
  </si>
  <si>
    <t>Ion d’Arthur W. Verrall et The Importance of Being Earnest d’Oscar Wilde</t>
  </si>
  <si>
    <t>Inégalités socio-spatiales de risque routier et mobilité à l'adolescence. In : Pour une économie de la sécurité routière : Emergence d'une approche pour l'élaboration de politiques publiques.</t>
  </si>
  <si>
    <t>Involvement of β-elimination reactions in alginate fermentation by human intestinal bacteria</t>
  </si>
  <si>
    <t>Invocation et expression du site dans The California Poem d'Eleni Sikelianos</t>
  </si>
  <si>
    <t>Invisibilisation et visibilisation des clivages sociaux - A l’aune des dispositifs de partage des bénéfices</t>
  </si>
  <si>
    <t>Investir le socio-affectif quand on est tuteur lors de l'accompagnement distanciel d'une tâche d'écriture</t>
  </si>
  <si>
    <t>Investigation on efficiency of magnetoelectric composites for energy harvesting</t>
  </si>
  <si>
    <t>Investigation of characteristic length scales in variable density turbulent jets</t>
  </si>
  <si>
    <t>Investigation of accidents and sharing information : an expert point of view</t>
  </si>
  <si>
    <t>Investigating the consistency of woodwind instrument manufacturing by comparing five nominally identical oboes</t>
  </si>
  <si>
    <t>Investigating driving behaviour of older drivers with mild cognitive impairment using a portable driving simulator</t>
  </si>
  <si>
    <t>Inventaire du fonds A. Deyber. Centre archéologique européen du Mont-Beuvray, Glux-en-Glenne</t>
  </si>
  <si>
    <t>Intérêt économique de nouvelles techniques sylvicoles dans les taillis solognots : amélioration des taillis existants et création de taillis a courte rotation</t>
  </si>
  <si>
    <t>Intérêt de bases de données normales françaises pour l’analyse de la perfusion myocardique en scintigraphie a la 99m-Tc tétrofosmine</t>
  </si>
  <si>
    <t>Intérêt d'un simulateur pédagogique de conduite de projet pour l'analyse de modelés hydrodynamiques - application a un projet de dépollution</t>
  </si>
  <si>
    <t>Intégration et optimisation de l'assistance a la mise en forme par vibrations</t>
  </si>
  <si>
    <t>Intégration de la méthanisation des boues dans une filière alternative de traitement des eaux usées basée sur le procédé A/B : Vers la station d’épuration à énergie positive</t>
  </si>
  <si>
    <t>Intégration de la RSOdans la stratégie de l’IAE Lyon : A Responsible Native Business School</t>
  </si>
  <si>
    <t>Intégration de connaissances a priori dans les systèmes d’analyse d’images : Applications en analyse de documents, biométrie et ophtalmologie</t>
  </si>
  <si>
    <t>Intégration de connaissances a priori dans la reconstruction des signaux parcimonieux : Cas particulier de la spectroscopie RMN multidimensionnelle</t>
  </si>
  <si>
    <t>Introduction: Pragmatic literacy in Africa</t>
  </si>
  <si>
    <t>Introduction: Is sharing food an option or a duty? / Introduction : `Pouvoir' ou `devoir' partager la nourriture ?</t>
  </si>
  <si>
    <t>Introduction: Alfred Giard, les stations marines de Wimereux et leur héritage, in Du naturalisme à l'écologie, edité par F.G. Schmitt</t>
  </si>
  <si>
    <t>Introduction. In: Pour une économie de la sécurité routière, Emergence d'une approche pour l'élaboration de politiques publiques</t>
  </si>
  <si>
    <t>Introduction", in Dossier "Droit et environnement", Actes du colloque de Clermont-Ferrand du 16 avril 2014, textes réunis par Raphaël Maurel, La Revue du Centre Michel de l'Hospital [ édition électronique ], n°10, mars 2017, J-B. Perrier (dir.) , pp. 6-7</t>
  </si>
  <si>
    <t>Introduction", in : Le port dans la ville (Akou Loba et Alexis B. N’Guessan, dir.), éditions EMS, 415 pages, p.23-34</t>
  </si>
  <si>
    <t>Introduction to δ-artithmetic : computation of integer approximate gcd and factorization.</t>
  </si>
  <si>
    <t>Introduction to the French translation of Hermann von Helmholtz</t>
  </si>
  <si>
    <t>Introduction of European breeds in developing countries by non-surgical embryo transfer</t>
  </si>
  <si>
    <t>Introduction in Yougoslavie : Logiques de l'exclusion</t>
  </si>
  <si>
    <t>Introduction in Tendances de recherche et approche sociologique des migrations en Europe : perspectives des pays de départ et des pays d'arrivée (1960-1983)</t>
  </si>
  <si>
    <t>Introduction in Alessia de Biase, Augustin Berque et Philippe Bonnin (dir.), La poétique de l’habiter</t>
  </si>
  <si>
    <t>Introduction et édition du numéro spécial "Thomas Paine. A Transatlantic Republican between two Revolutions</t>
  </si>
  <si>
    <t>Introduction et traduction de "The Natural Ontological Attitude", de Arthur Fine</t>
  </si>
  <si>
    <t>Introduction et traduction de " Identity and Necessity ", de Kripke</t>
  </si>
  <si>
    <t>Introduction aux automates cellulaires de type " lattice-gas ". Application à la croissance in vitro des gliomes et à l'identification de leurs mécanismes d'invasion</t>
  </si>
  <si>
    <t>Introduction a la table ronde Réalités provinciales en histoire religieuse - Autour de la Lorraine, XIIe-XVIIIe siècles</t>
  </si>
  <si>
    <t>Introduction : (In)Sécurités foncières en Afrique. Débat global et enjeux locaux</t>
  </si>
  <si>
    <t>Introduction - De Domremy a Tokyo…, Jeanne d’Arc et la Lorraine</t>
  </si>
  <si>
    <t>Introducing formal validation in an asynchronous circuit design flow</t>
  </si>
  <si>
    <t>Intraruminal infusion technique for the estimation of ruminal VFA production</t>
  </si>
  <si>
    <t>Intra- vs intermuscular injections in swine</t>
  </si>
  <si>
    <t>Intestinal transfer of manganese: resemblance to and competition with calcium</t>
  </si>
  <si>
    <t>Intestinal microbiota: what to expect physiologically and therapeutically?</t>
  </si>
  <si>
    <t>Intestinal absorption of calcium from yogurt in lactase-deficient subjects</t>
  </si>
  <si>
    <t>Interventions To Promote Narratives And Through Narratives.</t>
  </si>
  <si>
    <t>Interspecific interactions in wheat sourdough microbial communities</t>
  </si>
  <si>
    <t>Interrelationship between vitality of ectomycorrhizae and occurrence of microfungi</t>
  </si>
  <si>
    <t>Interporto di padova S.p.A. Un camion vert dans la ville</t>
  </si>
  <si>
    <t>Internet and Financial Transactions.</t>
  </si>
  <si>
    <t>International migration, imperfect information, and brain drain</t>
  </si>
  <si>
    <t>International Workshop on African Human Language Technologies Un résumeur à base de graphes, indépéndant de la langue</t>
  </si>
  <si>
    <t>Internal levels of plant growth regulators during in vitro culture of wild cherry (Prunus avium L.)</t>
  </si>
  <si>
    <t>Intermède: Comment on devient anthropologue</t>
  </si>
  <si>
    <t>Interest of serum protein electrophoresis in rabbit pathology</t>
  </si>
  <si>
    <t>Interdit, non-dit et transposition dans Tess of the d'Urbervilles de Thomas Hardy</t>
  </si>
  <si>
    <t>Interdisciplinarity in (ecological) economics. Evidence of disciplinary evolution through networks of co-publications</t>
  </si>
  <si>
    <t>Intercompréhension in praesentia : la reformulation dans une troisième langue comme repair au cours d'une rencontre en langues romanes</t>
  </si>
  <si>
    <t>Interactions, knowledge spillovers and growth of European cities geography, business climate or networks ?</t>
  </si>
  <si>
    <t>Interactions between ultrasonic waves and nonlinear cracks with finite compressibility</t>
  </si>
  <si>
    <t>Interactions between root symbionts, root pathogens and actinorhizal plants</t>
  </si>
  <si>
    <t>Interactions between proteolytic and cellulolytic rumen bacteria during hydrolysis of plant cell wall protein</t>
  </si>
  <si>
    <t>Interacting with a Corpus of Sounds</t>
  </si>
  <si>
    <t>Inter-organizational collaborative practices: The role of French clusters</t>
  </si>
  <si>
    <t>Intention dolosive résultant d'une collusion frauduleuse entre l'expropriant et la commune sous la responsabilité de laquelle a été établi le plan local d'urbanisme</t>
  </si>
  <si>
    <t>Intelligence énergétique et fiscalité", in L'intelligence énergétique : quels regards des sciences sociales ?, S. Nadaud (dir.), PULIM, Les Cahiers du CRIDEAU, 2017, pp. 61-84</t>
  </si>
  <si>
    <t>Integrative neuroimmunology of the digestive tract</t>
  </si>
  <si>
    <t>Integrating Constraint Programming in Visual Musical Composition Languages</t>
  </si>
  <si>
    <t>Integrated versus individual approach in products distribution networks</t>
  </si>
  <si>
    <t>Integral formalism and finite element method applied to sound synthesis by physical modeling</t>
  </si>
  <si>
    <t>Intake as dependent on feed</t>
  </si>
  <si>
    <t>Intake and digestibility of hay supplemented with Chamaecytisus palmensis (tree lucerne) by sheep</t>
  </si>
  <si>
    <t>Insécurité routière en Algérie : Quel impact du nouveau Code de la route sur l'accidentalité routière ? In: Évaluation des politiques de sécurité routière, Nouvelles technologies, enjeux économiques et communication</t>
  </si>
  <si>
    <t>Insulin-like growth factor II (IGF-II) mRNA expression during skeletal muscle development of double-muscled and normal bovine foetuses</t>
  </si>
  <si>
    <t>Insulin-like growth factor I during growth in bulls</t>
  </si>
  <si>
    <t>Insulin resistance induced by post-weaning high fructose diet in Wistar rats: reversal by metformin</t>
  </si>
  <si>
    <t>Insulin resistance in Vietnamese subjects with essential arterial hypertension</t>
  </si>
  <si>
    <t>Insulin receptor : tyrosine kinase activity and insulin action</t>
  </si>
  <si>
    <t>Insulin binding to skeletal muscle membranes in growing ruminating sheep fed different diets</t>
  </si>
  <si>
    <t>Insulin action on skeletal muscle protein metabolism during catabolic states</t>
  </si>
  <si>
    <t>Insufficient creep feeding practices in Quebec</t>
  </si>
  <si>
    <t>Instrumental Gestural Mapping Strategies as Expressivity Determinants in Computer Music Performance</t>
  </si>
  <si>
    <t>Instruction's effect on semantic scale ratings of interior car sounds.</t>
  </si>
  <si>
    <t>Institutions juridictionnelles. Preuve (in Introduction au droit) Droit civil. Les personnes, la famille.</t>
  </si>
  <si>
    <t>Institutionalization of the European space of sport</t>
  </si>
  <si>
    <t>Inside the sounds emitted by some cetacean species</t>
  </si>
  <si>
    <t>Insertion de produits et de marques scénarisés et co-construction autour de la culture geek dans The Big Bang Theory</t>
  </si>
  <si>
    <t>Input impedance computation for wind instruments based upon the Webster-Lokshin model with curvilinear abscissa</t>
  </si>
  <si>
    <t>Innovations techniques et savoirs organisationnels dans les transports publics. Existe-t-il une exemplarité des villes du Rhin supérieur ? In: L’espace rhénan, pôle de savoirs</t>
  </si>
  <si>
    <t>Innovations in Knowledge Engineering</t>
  </si>
  <si>
    <t>Injection sites and withdrawal times</t>
  </si>
  <si>
    <t>Injecting multiple upsets a SEU tolerant 8051 micro-controller</t>
  </si>
  <si>
    <t>Inhibition of the ruminal bacterium Ruminococcus flavefaciens by ruminal fungi</t>
  </si>
  <si>
    <t>Inhibition of meiotic maturation in growing pig oocytes by factor(s) from cumulus cells</t>
  </si>
  <si>
    <t>Inheritance of vegetative characters in pepper (Capsicum annuum L.)</t>
  </si>
  <si>
    <t>Inheritance of color in Angora goats</t>
  </si>
  <si>
    <t>Ingénierie de fragments d'anticorps pour l'imagerie in vivo de cancers de la sphère génitale</t>
  </si>
  <si>
    <t>Ingestion et digestibilité in vivo de Panicum maximum associé à Ipomoea batatas ou à Euphorbia heterophylla chez le lapin (Oryctolagus cuniculus) et le cobaye (Cavia porcellus)</t>
  </si>
  <si>
    <t>Inférieures, impures et tentatrices, le rejet d'une certaine perception du féminin dans The Magdalene Sisters (2002) de Peter Mullan</t>
  </si>
  <si>
    <t>Infrastructures for education and research: from national initiatives to worldwide development</t>
  </si>
  <si>
    <t>Information Flow across Modalities and Text Types.</t>
  </si>
  <si>
    <t>Influences comparées du foin de luzerne et de l'ensilage de maïs sur la dégradabilité in sacco des constituants d'aliments concentrés riches en céréales ou en sous-produits à paroi très digestible</t>
  </si>
  <si>
    <t>Influence of sound-directed attentional focus on overall loudness ratings</t>
  </si>
  <si>
    <t>Influence of several favourable factors on pork consumption</t>
  </si>
  <si>
    <t>Influence of pad &amp;quot;resonators&amp;quot; on saxophone</t>
  </si>
  <si>
    <t>Influence of meal time on postprandial lipemia</t>
  </si>
  <si>
    <t>Influence of maize genotype on rate of ruminal starch degradation</t>
  </si>
  <si>
    <t>Influence of light on labelling of wheat stem lignins using [U14C] phenylalanine or [O 14CH3] sinapic acid</t>
  </si>
  <si>
    <t>Influence of forage availability on feeding station behaviour of ewes</t>
  </si>
  <si>
    <t>Influence of experimental hypothyroidism on chick myogenesis</t>
  </si>
  <si>
    <t>Influence of consumption of beer without alcohol on resumption of diuresis after exertion</t>
  </si>
  <si>
    <t>Influence of built environment on pedestrian’s crossing decision</t>
  </si>
  <si>
    <t>Influence of breed on reactivity of sheep to humans</t>
  </si>
  <si>
    <t>Influence of avoparcin on rabbit performances</t>
  </si>
  <si>
    <t>Influence of age on physical traits of Japanese quail (Coturnix coturnix japonica) eggs</t>
  </si>
  <si>
    <t>Influence of Road Surface Microtexture on Thin Water Film Traction</t>
  </si>
  <si>
    <t>Influence of Phase Effects on Roughness Modeling</t>
  </si>
  <si>
    <t>Influence in vitro des composés phénoliques des jeunes feuilles du pêcher, Prunus persica (L.) Batsch, sur le puceron vert du pêcher, Myzus persicae Sulzer</t>
  </si>
  <si>
    <t>Influence du traitement des fourrages verts sur la cinétique de dégradation in sacco de l'azote dans le rumen</t>
  </si>
  <si>
    <t>Influence du polymorphisme du promoteur des sous-types du VIH-1 sur la dynamique de la réplication virale in vivo</t>
  </si>
  <si>
    <t>Influence du cobalt et de la vitamine B12 sur la croissance et la survie des ciliés du rumen in vitro, en fonction de la population bactérienne</t>
  </si>
  <si>
    <t>Influence des protozoaires ciliés du rumen sur la dégradation in sacco de la paille de blé et de la luzerne</t>
  </si>
  <si>
    <t>Influence de l’âge et du morphotype sur la réponse mécanique du thorax : étude expérimentale in vivo et analyse numérique à l'aide de modèles EF personnalisés du corps humain</t>
  </si>
  <si>
    <t>Influence de la température sur la croissance in vitro d'hyphomycètes entomopathogènes</t>
  </si>
  <si>
    <t>Influence de la structure des globules gras et de leur composition en acides gras sur les cinétiques de lipolyse de laits maternels au cours de leur digestion in vitro statique Laboratoires</t>
  </si>
  <si>
    <t>Influence de la nature de la source azotée (tourteau d'arachide ou urée) sur l'activité microbienne mesurée in vitro</t>
  </si>
  <si>
    <t>Influence de la nature de l'aliment sur l'importance des pertes en particules dans la mesure de la dégradabilité in sacco de l'azote des aliments</t>
  </si>
  <si>
    <t>Influence de la motricité intestinale sur l'absorption de l'eau et du glucose. Etude sur le duodénum irrigué in situ chez le rat anesthésié</t>
  </si>
  <si>
    <t>Influence de la lumière sur la fructification in vitro du pleurote en corne d'abondance, Pleurotus cornucopiae Fr. ex P</t>
  </si>
  <si>
    <t>Influence de la finesse de broyage des aliments sur l'importance des pertes en particules dans la technique in sacco</t>
  </si>
  <si>
    <t>Influence de la carence en acides gras polyinsaturés essentiels (A.G.E.) sur la composition et la structure dynamique de la membrane microvilleuse entérocytaire (MMVE) chez le rat</t>
  </si>
  <si>
    <t>Influence de l'indice de masse corporelle des patientes sur les résultats de la fécondation in vitro‎ : étude rétrospective au CHU d'Amiens entre janvier 2014 et décembre 2015</t>
  </si>
  <si>
    <t>Influence de l'incorporation de a pulpe de betterave sucrière dans l'alimentation des oies fermières destinées à la production de foie gras</t>
  </si>
  <si>
    <t>Influence de l'humidité sur le colmatage de filtres THE à petits plis par des aérosols hygroscopique et non-hygroscopique</t>
  </si>
  <si>
    <t>Influence de l'humidité relative de l'air sur les performances des filtres a particules vis-à-vis d'aérosols nanostructurés</t>
  </si>
  <si>
    <t>Influence de l'azote des constituants pariétaux sur la dégradabilité in sacco de l'azote des aliments</t>
  </si>
  <si>
    <t>Influence de différents facteurs sur la morphogenèse et la croissance de fragments d'organes de pomme de terre cultivés in vitro</t>
  </si>
  <si>
    <t>Influence de différentes concentrations d'acide indole-3-acétique, d'acide naphtalène-acétique, d'acide 2,4-dichlorophénoxy-acétique et de kinétine sur la callogenèse et l'organogenèse in vitro de fragments d'entre-nœuds de deux variétés de patate douce (Ipomoea batatas L. Lam.)</t>
  </si>
  <si>
    <t>Influence de caractères liés aux allèles A et F de la caséine αs1 caprine sur la flaveur chèvre : fabrications fromagères avec échange de protéines et de matières grasses</t>
  </si>
  <si>
    <t>Influence d'une température de 70°C sur la géochimie, la microstructure et la diffusion aux interfaces béton/argile : expérimentations en laboratoire, in situ et modélisation</t>
  </si>
  <si>
    <t>Influence d'une réhydratation préalable sur la germination in vitro du pollen de douglas (Pseudotsuga menziesii) après conservation</t>
  </si>
  <si>
    <t>Influence d'une fertilisation cuprique et phosphatée sur la croissance et la nutrition minérale du pin maritime (Pinus pinaster Soland in Ait) en sol sableux riche en matière organique</t>
  </si>
  <si>
    <t>Influence d'une bactérie méthanogène sur l'activité cellulolytique et le métabolisme de deux espèces de champignons cellulolytiques du rumen in vitro. Résultats préliminaires</t>
  </si>
  <si>
    <t>Influence d'un nouvel antibiotique, l'abiérixine (1), sur la dégradation de l'azote de différentes protéines et sur la formation de produits terminaux dans le rumen mesurée in vitro</t>
  </si>
  <si>
    <t>Inflation and pig production</t>
  </si>
  <si>
    <t>Inflammation cutanée et borréliose de Lyme : étude in vitro des interactions entre les cellules résidentes de la peau et Borrelia</t>
  </si>
  <si>
    <t>Inference for threshold models with variance components from the generalized linear mixed model perspective</t>
  </si>
  <si>
    <t>Infectious agents invclved in articular lesions of growing pigs</t>
  </si>
  <si>
    <t>Infections liées aux pacemakers et défibrillateurs implantables. [Pacemaker and implantable cardioverter defibrillator infections.]</t>
  </si>
  <si>
    <t>Inertial loading of soil reinforced by rigid inclusions associated to a flexible upper layer</t>
  </si>
  <si>
    <t>Inequality, Leverage, and Crises</t>
  </si>
  <si>
    <t>Inequalities and solidarity ",</t>
  </si>
  <si>
    <t>Induction of precocious flowering in grapevine seedlings by growth regulators</t>
  </si>
  <si>
    <t>Induction in vitro de l'oxyde nitrique synthase dans les astrocytes et les cellules microgliales par Trypanosoma brucei brucei.</t>
  </si>
  <si>
    <t>Induction de néoformations caulinaires chez des Weigela Thunb. hybrides cultivés in vitro</t>
  </si>
  <si>
    <t>Induced breeding in anestrous milking ewes by using twice-repeated PMS combined with estradiol-17β</t>
  </si>
  <si>
    <t>Individual Particles, Properties and Quantum Statistics</t>
  </si>
  <si>
    <t>Indications du dosage de la 25-hydroxyvitamine D [Recommendations for the measurement of blood 25-OH vitamin D]</t>
  </si>
  <si>
    <t>Indicateurs de sécurité et de restauration dynamiques Safety and restauration dynamic indicators</t>
  </si>
  <si>
    <t>Index Insurance in Agriculture: Stakeholders Expectations &amp; Optimal Design</t>
  </si>
  <si>
    <t>Indeterminacy, bifurcations and unemployment fluctuations</t>
  </si>
  <si>
    <t>Indefiniteness in Nominalizations</t>
  </si>
  <si>
    <t>Increased severity of acute Trypanosoma brucei brucei infection in rats with alloxan-induced diabetes</t>
  </si>
  <si>
    <t>Increased productivity of a flock of sheep using modern methods of reproduction</t>
  </si>
  <si>
    <t>Increase of repeat abortion in France: From contraceptive issues to postponement of childbearing age.</t>
  </si>
  <si>
    <t>Increase gelling agent concentration promotes somatic embryo maturation of hybrid larch (Larix x eurolepis): a 2-DE proteomic analysis</t>
  </si>
  <si>
    <t>Incontinence urinaire et obésité chez la femme [Obesity and female urinary incontinence].</t>
  </si>
  <si>
    <t>Incipient reproductive isolation between Drosophila nasuta and Drosophila albomicans</t>
  </si>
  <si>
    <t>Incidences de la multiplication in vitro sur le comportement ultérieur en culture de quelques variétés de gerbera</t>
  </si>
  <si>
    <t>Incidences de l'inhibition de l'enképhalinase A sur la motricité iléo-colique du chat</t>
  </si>
  <si>
    <t>Incidence rates of Acarapis woodi (Rennie) in queen honey bees of various ages</t>
  </si>
  <si>
    <t>Incidence of (n-3) essential fatty acid deficiency on trout reproductive processes</t>
  </si>
  <si>
    <t>Incidence des paramètres hydriques sur le développement des cals d'Hevea brasiliensis en culture in vitro</t>
  </si>
  <si>
    <t>Incidence de l'age et de l’épaisseur de lard dorsal a 100 kg sur la carrière reproductive des truies Large White</t>
  </si>
  <si>
    <t>In/Dépendance : les cinémas indiens : cartographie des formes, des genres et des régions</t>
  </si>
  <si>
    <t>In-vivo assessment of different breeding strategies for improving quality in tall fescue</t>
  </si>
  <si>
    <t>In vulgari nostro</t>
  </si>
  <si>
    <t>In voce viva e versi queti (Avant-propos)</t>
  </si>
  <si>
    <t>In vivo digestibility of condensed carob stillage (CCS) (*)</t>
  </si>
  <si>
    <t>In vivo 13C NMR studies of glucose catabolism by isolated rumen bacteria</t>
  </si>
  <si>
    <t>In vitro study of some factors improving spermatozoa survival during long semen storage</t>
  </si>
  <si>
    <t>In vitro stimulation of vitellogenin incorporation into trout oocytes by salmon pituitary extracts</t>
  </si>
  <si>
    <t>In vitro propagation of several Betula species representing various ploidy levels</t>
  </si>
  <si>
    <t>In vitro prediction of whole ration digestibility</t>
  </si>
  <si>
    <t>In vitro maturation of sheep ovarian oocytes</t>
  </si>
  <si>
    <t>In vitro culture of embryonic disc cells from porcine blastocysts</t>
  </si>
  <si>
    <t>In vitro colonization of porcine trachea by Mycoplasma hyopneumoniae</t>
  </si>
  <si>
    <t>In vitro cellular responses from sheep draining lymph node cells after subcutaneous inoculation with Salmonella abortusovis</t>
  </si>
  <si>
    <t>In vitro acetylcholinesterase secretion by male or female Heligmosomoides polygyrus</t>
  </si>
  <si>
    <t>In utero. L’origine développementale de la santé et des maladies (DOHaD), une science en évolution</t>
  </si>
  <si>
    <t>In utero. L'origine développementale de la santé et des maladies (DOHaD), une science en évolution</t>
  </si>
  <si>
    <t>In tempore tribulationis. L'Eglise canadienne de la capitulation de Québec (1759) à la proclamation royale (1763)</t>
  </si>
  <si>
    <t>In situ measurement of leaf water use efficiency of lilac (Syringa vulgaris): comparison with crop plants</t>
  </si>
  <si>
    <t>In situ degradability of feed ingredients at two proportions of concentrate</t>
  </si>
  <si>
    <t>In situ N-degradability of fresh forages corrected for microbial contamination determined by 15N-labelling of feedstuffs or liquid-and solid-associated bacteria</t>
  </si>
  <si>
    <t>In singulis ciuitatibus et uicis : liturgies des routes et autonomie civique d’après le dossier de Sagalassos</t>
  </si>
  <si>
    <t>In silico drug design et chimie médicinale : développement de nouvelles molécules coumariniques, sélectives de la cyclooxygénase-2</t>
  </si>
  <si>
    <t>In salvetate domini comitis. Les ordres religieux-militaires dans la cité de Toulouse (XIIe-XIIIe siècles)</t>
  </si>
  <si>
    <t>In sacco measurements of filter-paper degradation : rumen vs caecum</t>
  </si>
  <si>
    <t>In sacco degradation of eight tropical forages</t>
  </si>
  <si>
    <t>In or out ? L’insaisissable frontière entre Grecs et Égyptiens dans la société de l’Égypte lagide</t>
  </si>
  <si>
    <t>In naturalismo. Leibniz, Spinoza et les spiritualistes français</t>
  </si>
  <si>
    <t>In memoriam. Le vignoble eurois entre prospérité et disparition (XVIIIe-XIXe siècles)</t>
  </si>
  <si>
    <t>In memoriam Pierre Maranda (1930-2015)</t>
  </si>
  <si>
    <t>In memoriam Jacques Gadille</t>
  </si>
  <si>
    <t>In memoriam J.-F. Jarrige</t>
  </si>
  <si>
    <t>In memoriam Darrell Tryon (1942-2013)</t>
  </si>
  <si>
    <t>In memoriam Daniel-Lesur (1908-2002)</t>
  </si>
  <si>
    <t>In memoriam Daniel Arasse</t>
  </si>
  <si>
    <t>In memoriam Claude Seillier (1935-2009)</t>
  </si>
  <si>
    <t>In memoriam Anne-Marie Houdebine-Gravaud</t>
  </si>
  <si>
    <t>In memoriam Allakariallak. À propos de Nanook</t>
  </si>
  <si>
    <t>In memoriam : l'abbé Robert Amiet</t>
  </si>
  <si>
    <t>In memoriam : Claude Bruneteau (1927-2015)</t>
  </si>
  <si>
    <t>In memoriam - l’Alose vraie et l’Alose feinte</t>
  </si>
  <si>
    <t>In memoriam - Stylophora pistillata (Esper, 1797), un Scléractinaire à zooxanthelles</t>
  </si>
  <si>
    <t>In memoriam - Scherotheca ssp. Lumbricina, Animalia, Plantae, Homo sapiens et Sapientia.</t>
  </si>
  <si>
    <t>In memoriam - Pittosporum taniatum</t>
  </si>
  <si>
    <t>In memoriam - Pauvre Baiji (Lipotes vexilifer)</t>
  </si>
  <si>
    <t>In memoriam - Parnassius apollo L.</t>
  </si>
  <si>
    <t>In memoriam - Macromia splendens (Pictet, 1843)</t>
  </si>
  <si>
    <t>In memoriam - Lithobius drescoi</t>
  </si>
  <si>
    <t>In memoriam - Les chauves-souris de Lorraine</t>
  </si>
  <si>
    <t>In memoriam - Les Ecrevisses</t>
  </si>
  <si>
    <t>In memoriam - Les Cichlidae du lac Victoria</t>
  </si>
  <si>
    <t>In memoriam - Les Bousiers</t>
  </si>
  <si>
    <t>In memoriam - Le sonneur à ventre jaune, Bombina variegata</t>
  </si>
  <si>
    <t>In memoriam - Le canard d'Eaton</t>
  </si>
  <si>
    <t>In memoriam - Le Triton alpestre</t>
  </si>
  <si>
    <t>In memoriam - Le Porte-Queue de Corse</t>
  </si>
  <si>
    <t>In memoriam - Le Lézard géant de Hierro ou la redécouverte d'une espèce éteinte</t>
  </si>
  <si>
    <t>In memoriam - Le Loup de Tasmanie, Thylacinus cynocephalus</t>
  </si>
  <si>
    <t>In memoriam - Le Loup</t>
  </si>
  <si>
    <t>In memoriam - Le Kangourou</t>
  </si>
  <si>
    <t>In memoriam - Le Goéland argenté (Larus argentatus) et le syndrome du pied tendre</t>
  </si>
  <si>
    <t>In memoriam - Le Gorille</t>
  </si>
  <si>
    <t>In memoriam - Le Dodo</t>
  </si>
  <si>
    <t>In memoriam - Le Cul Noir de Saint-Yriex</t>
  </si>
  <si>
    <t>In memoriam - Le Chevreuil, Capreolus capreolus</t>
  </si>
  <si>
    <t>In memoriam - Le Aye-Aye de Madagascar</t>
  </si>
  <si>
    <t>In memoriam - La Vipère d’Orsini, Vipera ursinii ursinii</t>
  </si>
  <si>
    <t>In memoriam - La Truite commune, Salmo trutta L.</t>
  </si>
  <si>
    <t>In memoriam - La Tortue d'Hermann</t>
  </si>
  <si>
    <t>In memoriam - La Sangsue médicinale, Hirudo officinalis</t>
  </si>
  <si>
    <t>In memoriam - La Moule perlière (Margaritifera margaritifera)</t>
  </si>
  <si>
    <t>In memoriam - La Huppe de Bourbon</t>
  </si>
  <si>
    <t>In memoriam - La Grue japonaise</t>
  </si>
  <si>
    <t>In memoriam - La Chèvre du Massif central</t>
  </si>
  <si>
    <t>In memoriam - La Battarée phalloÏde</t>
  </si>
  <si>
    <t>In memoriam - La Baleine bleue</t>
  </si>
  <si>
    <t>In memoriam - L'ibis chauve</t>
  </si>
  <si>
    <t>In memoriam - L'escargot de Corse, Helix ceratina</t>
  </si>
  <si>
    <t>In memoriam - L'Outarde canepetière</t>
  </si>
  <si>
    <t>In memoriam</t>
  </si>
  <si>
    <t>In loco verbi ? Est-ce si sûr ? La part spécifique des objets et des actions matérielles dans plusieurs rituels papous</t>
  </si>
  <si>
    <t>In lingua veritas : La langue comme credo ou comme « balancier »</t>
  </si>
  <si>
    <t>In gremio matris. L'écriture du corps du Christ dans les images romanes</t>
  </si>
  <si>
    <t>In extremis : la manière burlesque de Giovanni Francesco Ferrari</t>
  </si>
  <si>
    <t>In exemple d'humour musical dans l'opéra: Peines d'amour perdues de Nicolas Nabokov", p. 199-213</t>
  </si>
  <si>
    <t>In dentibus venenum. Quelques relations entre le poison et les dents au Moyen Âge</t>
  </si>
  <si>
    <t>In What Light Remained': l'attente de la catastrophe dans Carpenter's Gothic de William Gaddis</t>
  </si>
  <si>
    <t>In Viagra veritas !</t>
  </si>
  <si>
    <t>lt</t>
  </si>
  <si>
    <t>In Subsaharian Africa : "mothers courage</t>
  </si>
  <si>
    <t>In Situ : Enjeux actuels</t>
  </si>
  <si>
    <t>In P. Clerc (dir), Géographies. Epistémologie et histoire des savoirs sur l'espace. 2012, Paris, Cned/SEDES: "Savoirs sur l'espace et science géographique", p. 15-20. "La géographie française dans les sciences sociales", p. 47-52. "La géographie, ça sert à coloniser ?", p. 59-63. "Situer la géographie culturelle", p. 105-109. "Qu'est-ce que la géographie postcoloniale ?", p. 115-118. "Géographie historique, géohistoire, histoire spatiale: trajectoires française et anglophone", p. 119-123. "La distance en géographie", p. 235-240. "Habiter", p. 241-245. "Limites spatiales et frontières", p. 247-252. "La région dans tous ses états", p. 253-257.</t>
  </si>
  <si>
    <t>In Memoriam. Jean-Pierre Deconchy (1934-2014), psychologie sociale des croyances et des idéologies</t>
  </si>
  <si>
    <t>In Memoriam Stephen Jay Gould (1941 – 2002)</t>
  </si>
  <si>
    <t>In Memoriam Roger Mohr</t>
  </si>
  <si>
    <t>In Memoriam Jean-Michel Thierry (1916-2011)</t>
  </si>
  <si>
    <t>In Memoriam Guy Lefort</t>
  </si>
  <si>
    <t>In Memoriam Guy Carcassonne</t>
  </si>
  <si>
    <t>In Memoriam Anne Chayet (1943-2015)</t>
  </si>
  <si>
    <t>In Memoriam : Rommel Mendès-Leite 1958-2016</t>
  </si>
  <si>
    <t>In Cold Blood de Truman Capote. Histoire médiatique d’une fiction multiple et de ses résurgences (1959-2007)</t>
  </si>
  <si>
    <t>In Aegypto et ad Aegyptum. Recueil d'études dédiées à Jean-Claude Grenier.</t>
  </si>
  <si>
    <t>Improving workplace prevention associated to nanoparticles: the needs of considering uncertainties</t>
  </si>
  <si>
    <t>Improving instrumental sound synthesis by modeling the effects of performer gesture</t>
  </si>
  <si>
    <t>Improvement in gonadal function through modification of negative feed-back</t>
  </si>
  <si>
    <t>Improvement cross-breeding of Hungarian Merinos for increased prolificacy and milk yield</t>
  </si>
  <si>
    <t>Imprimer sans profit ? Le livre non commercial dans la Chine impériale, Non commercial Book in Imperial China</t>
  </si>
  <si>
    <t>Imposition en France, dans le cadre du dispositif "anti-abus" de l'article 155 A du Code général des impôts, des sommes versées à des sociétés étrangères en rémunération de prestations de services</t>
  </si>
  <si>
    <t>Importazioni ed influenze delle produzioni italiane in Provenza</t>
  </si>
  <si>
    <t>Important Challenges in Geometric Modelling</t>
  </si>
  <si>
    <t>Importance of streptococcal disease (Streptococcus suis, group R) in France</t>
  </si>
  <si>
    <t>Implications of control schemes for electrical system design in tidal energy converters</t>
  </si>
  <si>
    <t>Implementing ABC: An Analysis of its Architecture In Terms of Structuration Cycle</t>
  </si>
  <si>
    <t>Implementation of real-time room auralization using a surrounding loudspeaker array</t>
  </si>
  <si>
    <t>Implementation of Real-Time Room Auralization Using a Surrounding 157 Loudspeaker Array</t>
  </si>
  <si>
    <t>Implementation des schemas de commande a retards distribues : Predicteur de Smith generalise versus predicteur d'etat</t>
  </si>
  <si>
    <t>Implantation sans titre d'un ouvrage sur le domaine public", note sous CE, 9 novembre 2011, M et Mme Victor A..., req.n°341 399.</t>
  </si>
  <si>
    <t>Impiego e cultura delle acque termali in Italia nel Rinascimento (XIII-XVI secolo)</t>
  </si>
  <si>
    <t>Impacts in situ de l’acidification des océans sur le processus de dissolution biogénique des substrats calcaires: Cas d’étude à Ischia (Italie)</t>
  </si>
  <si>
    <t>Impact of udder disorders on culling of dairy cows</t>
  </si>
  <si>
    <t>Impact of ocean stratification on small-scale physical oases for pelagic life</t>
  </si>
  <si>
    <t>Impact of liposomes as delivery systems in veterinary medicine</t>
  </si>
  <si>
    <t>Impact of emerging social media applications on mobile networks</t>
  </si>
  <si>
    <t>Impact médico-économique de la prophylaxie chez l'hémophile A sévère et intérêt de sa personnalisation</t>
  </si>
  <si>
    <t>Impact du phytoplancton sur les juvéniles de bar (Dicentrarchus labrax) en milieu aquacole. Approches in situ et expérimentales</t>
  </si>
  <si>
    <t>Impact du colorant alimentaire E171 et de nanoparticules de dioxyde de titane sur des modèles cellulaires, in vitro, d'épithélium intestinal</t>
  </si>
  <si>
    <t>Impact du changement climatique futur sur les rendements agricoles en Afrique de l'Ouest : bilan des études in: Grain de Sel, la revue dInter-réseaux développement rural</t>
  </si>
  <si>
    <t>Impact des procédés de fabrication des formules infantiles sur la digestion[i] in vitro[/i] des caséines</t>
  </si>
  <si>
    <t>Impact des extraits organiques de particules diesel (DEPe) sur la physiologie de macrophages humains polarisés in vitro</t>
  </si>
  <si>
    <t>Impact des exsudats racinaires de Miscanthus x giganteus sur les microorganismes impliqués dans la bioremédiation d’un sol contaminé au benzo(a)anthracène</t>
  </si>
  <si>
    <t>Impact de l’opération de cuisson du plantain sur la digestibilité in vitro de l’amidon</t>
  </si>
  <si>
    <t>Impact de l’arsenic inorganique sur la physiologie in vitro des cellules dendritiques humaines</t>
  </si>
  <si>
    <t>Impact de la vitamine A du lait maternel sur le développement de la tolérance orale chez le nouveau-né et la prévention des maladies allergiques</t>
  </si>
  <si>
    <t>Impact de la pasteurisation sur la digestion gastro-intestinale du lait maternel : digestion dynamique in vitro aux stades nouveau-nés prématuré et à terme</t>
  </si>
  <si>
    <t>Impact de la baisse du taux du livret A sur les montants collectés : tentatives de quantifications</t>
  </si>
  <si>
    <t>Impact de l'extinction génique de la sialoprotéine osseuse (BSP) sur la différenciation des ostéoblastes et l'ostéogenèse in vitro : développement et validation d'un bioréacteur pour la culture ostéoblastique en trois dimensions</t>
  </si>
  <si>
    <t>Impact de différents lipides polaires alimentaires sur la lipolyse digestive in vitro et l’absorption lipidique intestinale chez la souris</t>
  </si>
  <si>
    <t>Impact Du Chirp Dans Le Laser A Modulation Directe Sur Les Performances D'un Système DWDM</t>
  </si>
  <si>
    <t>Immunohistochemical cross-reaction of anti-mammalian LH-RH in lower vertebrates</t>
  </si>
  <si>
    <t>Immunocytochemical localization of cyclin/proliferating cell nuclear antigen (PCNA) in fertilized eggs of mice</t>
  </si>
  <si>
    <t>Immunocytochemical characterisation of rabbit and mouse embryonic fibroblasts</t>
  </si>
  <si>
    <t>Immuno-neutralization of maternal plasma oestradiol stimulates fetal growth in rats</t>
  </si>
  <si>
    <t>Immunization of piglets during the postnatal period</t>
  </si>
  <si>
    <t>Immunity to Brucella abortus induced in mice by popliteal lymph node restricted strain 19 vaccination</t>
  </si>
  <si>
    <t>Immuni response of the pig to respiratory diseases</t>
  </si>
  <si>
    <t>Immune responses in vaccinated dogs with autoclaved Leishmania major promastigotes</t>
  </si>
  <si>
    <t>Immune response to some E. coli antigens in swine</t>
  </si>
  <si>
    <t>Immortal porcine lymphoblastoid cell lines: interest for veterinary and medical research</t>
  </si>
  <si>
    <t>Immigration, Growth and Unemployment: Panel VAR Evidence from OECD Countries</t>
  </si>
  <si>
    <t>Immersive 2D/3D audio for live sound and studio productions</t>
  </si>
  <si>
    <t>Immersion in bovine insulin stimulates growth of tilapia</t>
  </si>
  <si>
    <t>Immersion et métaphore de l'intériorité Etude de cas : l'appartement d'Henry Townsend dans Silent Hill 4 « The Room »</t>
  </si>
  <si>
    <t>Immatriculation des EURL ; Note sous Cour d'appel de Paris, première Chambre section A, 18 décembre 2007, EURL Mode Beauté Mouvement</t>
  </si>
  <si>
    <t>Images of death and funeral projetcs among old immigrants</t>
  </si>
  <si>
    <t>Imagerie tomographique optique pour le diagnostic in situ des cancers de la peau</t>
  </si>
  <si>
    <t>Imagerie multiphoton de la peau humaine in vivo</t>
  </si>
  <si>
    <t>Imagerie endoluminale multimodale IRM-optique pour la caractérisation et la stadification in vivo des anomalies tissulaires colorectales</t>
  </si>
  <si>
    <t>Imagerie du module de cisaillement in situ du sol par méthodes d’ondes de surface et essais géotechniques – Caractérisation des petites aux grandes déformations</t>
  </si>
  <si>
    <t>Imagerie acoustique en milieu urbain : de la mesurè a la perception du paysage sonore</t>
  </si>
  <si>
    <t>Ilion n'a pas été prise: discours "troyen" 11</t>
  </si>
  <si>
    <t>Il y a une limite à ne pas franchir...", ou comment canaliser la passion des travailleurs de la finance</t>
  </si>
  <si>
    <t>Il y a une autre maniere de venin qui envenime les gens par odourer". Empoisonnement et odorat dans la théorie et la pratique à la fin du Moyen Âge</t>
  </si>
  <si>
    <t>Il y a une "intimisation" des cérémonies, interview réalisée par Bernadette Sauvaget</t>
  </si>
  <si>
    <t>Il y a un traître par minou : le statut lexical des clichés linguistiques</t>
  </si>
  <si>
    <t>Il y a trop d'insécurité</t>
  </si>
  <si>
    <t>Il y a trois siècles, l'irruption d'un " crocodile " dans le bestiaire fossile</t>
  </si>
  <si>
    <t>Il y a rose et rose</t>
  </si>
  <si>
    <t>Il y a plus de sagesse de se celer que de se publier". Enjeux et pratiques du secret dans les biographies spirituelles du 17e siècle en France.</t>
  </si>
  <si>
    <t>Il y a plus de 2000 ans, le mythe de Pygmalion existait en Afrique du nord.</t>
  </si>
  <si>
    <t>Il y a pli &amp; pli. Penser avec le sujet du poème</t>
  </si>
  <si>
    <t>Il y a pacte et pacte… Diderot et l'ingratitude</t>
  </si>
  <si>
    <t>Il y a nature et nature, ville et ville : de l'horizon naturel de la villa au jardin de la maison</t>
  </si>
  <si>
    <t>Il y a nacre et nacre.</t>
  </si>
  <si>
    <t>Il y a la littérature engagée et les œuvres qui engagent</t>
  </si>
  <si>
    <t>Il y a eu surtout une très mystérieuse rencontre avec Jacques Copeau....</t>
  </si>
  <si>
    <t>Il y a deux ans, une fuite d’hydrocarbures en Crau</t>
  </si>
  <si>
    <t>Il y a des lois sur la plage !</t>
  </si>
  <si>
    <t>Il y a collage et collage</t>
  </si>
  <si>
    <t>Il y a cinquante ans</t>
  </si>
  <si>
    <t>Il y a cent ans : l’homme au marteau</t>
  </si>
  <si>
    <t>Il y a cent ans : Henri Poincaré (1854-­‐1912)</t>
  </si>
  <si>
    <t>Il y a campagne et campagne. Approche statistique des élections municipales de 2008 dans des communes périurbaines</t>
  </si>
  <si>
    <t>Il y a 50 ans... la découverte d'Aï Khanoum : 1964-1978, fouilles de la Délégation archéologique française en Afghanistan (DAFA)</t>
  </si>
  <si>
    <t>Il y a 3500 ans en Crète, une invention provoque l’exode d’une civilisation</t>
  </si>
  <si>
    <t>Il y a 100 ans : le IVe Congrès préhistorique de France à Chambéry</t>
  </si>
  <si>
    <t>Il n’y a rien de romanesque et de grimpé. Le romanesque constitue-t-il une catégorie critique au XVIIe siècle ?</t>
  </si>
  <si>
    <t>Il n’y a probablement pas de lion dans le Danube (à propos de la scène 13 de la colonne aurélienne)</t>
  </si>
  <si>
    <t>Il n’y a pas d’algorithme</t>
  </si>
  <si>
    <t>cy</t>
  </si>
  <si>
    <t>Il n’y a pas de publics spécifiques</t>
  </si>
  <si>
    <t>Il n’y a pas de public spécifique</t>
  </si>
  <si>
    <t>Il n’y a pas de photographiable</t>
  </si>
  <si>
    <t>Il n’y a pas de petits pays. Puzzle Tunisien.</t>
  </si>
  <si>
    <t>Il n’y a de science que critique</t>
  </si>
  <si>
    <t>Il n'y a que l'expulsion à l'horizon" : Le dilemme des travailleurs sociaux des centres d'accueil pour demandeurs d'asile en France</t>
  </si>
  <si>
    <t>Il n'y a qu'un seul Dieu, c'est le seul Julien Auguste !</t>
  </si>
  <si>
    <t>Il n'y a plus d'évaluation</t>
  </si>
  <si>
    <t>Il n'y a pas de rapport interculturel : vers une approche psycho-socio-pragmatique et dialogique de l'enseignement des langues</t>
  </si>
  <si>
    <t>Il n'y a pas de grandes personnes</t>
  </si>
  <si>
    <t>Il n'y a pas d'unicité des films qui parlent de science.</t>
  </si>
  <si>
    <t>Il n'y a pas d'amour sans actes d'amour. Cérémonies civiques et intériorisation du sentiment patriotique dans les écoles primaires mexicaines</t>
  </si>
  <si>
    <t>Il n'y a jamais de véritable rupture avec sa terre natale</t>
  </si>
  <si>
    <t>Il n'y a d'économie qu'aux marges</t>
  </si>
  <si>
    <t>Il mondo dei tecnici intorno a Pandolfo Petrucci</t>
  </si>
  <si>
    <t>Il mercato dei quadri a Roma nel diciottesimo secolo. Compte rendu de l'ouvrage de Paolo Cohen (Florence, Leo Olschki, 2010)</t>
  </si>
  <si>
    <t>Il faut tuer le soldat radar ?" Étude exploratoire sur l'utilisation des médias à l'encontre du programme automatisé de la vitesse. In: Sécurité, éducation et mobilités, Maîtrise des risques et prévention, Tome 2</t>
  </si>
  <si>
    <t>If dunque is donc, what to do with quindi ? From conjunctions to discourse markers : what a corpus provide</t>
  </si>
  <si>
    <t>If I but lift mine eyes’ : beauté et iconicité dans The Temple de George Herbert</t>
  </si>
  <si>
    <t>Idée reçue : Grâce à la simulation, on peut tout prédire</t>
  </si>
  <si>
    <t>Identités multiples et discours croisés dans The Great Indian Novel de Shashi Tharoor</t>
  </si>
  <si>
    <t>Identité et origine chez trois auteurs germanophones d’ascendance bulgare : Sybille Lewitscharoff (Apostoloff), Ilija Trojanow (Die Welt ist groß und Rettung lauert überall), Dimitré Dinev (Engelszungen)</t>
  </si>
  <si>
    <t>Identification parcimonieuse d'un système non-linéaire en régime forcé : mesure, transformée de Hilbert-Huang et a priori.</t>
  </si>
  <si>
    <t>Identification parcimonieuse d'un système non linéaire en régime forcé : mesure, transformée de Hilbert-Huang et a priori.</t>
  </si>
  <si>
    <t>Identification of the orthotropic elastic properties by coupled "experimental results - numerical simulation": application to base of PET bottles under pressure Identification des propriétés élastiques orthotropes par couplage " expérimentation - simulation numérique " : application aux fonds de bouteilles soufflées en PET</t>
  </si>
  <si>
    <t>Identification of particles transport regimes in closed channel flow at low Reynolds numbers</t>
  </si>
  <si>
    <t>Identification of common fragile sites in chromosomes of 2 species of bat (Chiroptera, Mammalia)</t>
  </si>
  <si>
    <t>Identification of aphidicolin-induced fragile sites in domestic pig chromosomes</t>
  </si>
  <si>
    <t>Identification of a cellular receptor for fish rhabdoviruses</t>
  </si>
  <si>
    <t>Identification of Enteropathogenic E. coli (EPEC) effector functions that inhibit the host innate immune response pathway</t>
  </si>
  <si>
    <t>Identification of Concurrent Harmonic and Inharmonic Vowels</t>
  </si>
  <si>
    <t>Identification in silico du site de fixation à l’ARN de la protéine PTBP1 : découverte de motifs par utilisation de l’outil RSAT via des données CLIP-Seq publiques</t>
  </si>
  <si>
    <t>Identification et commande du Dispositif d'Isolation Vibratoire Actif D.I.V.A.3D:partie II</t>
  </si>
  <si>
    <t>Identification et commande du Dispositif d'Isolation Vibratoire Actif D.I.V.A. 3D partie I</t>
  </si>
  <si>
    <t>Identification du rayonnement à partir de mesures de pression in situ</t>
  </si>
  <si>
    <t>Identification du modèle probabiliste de l'os cortical en utilisant des mesures expérimentales ultrasonique in vivo</t>
  </si>
  <si>
    <t>Identification des moisissures et de leurs métabolites secondaires colonisant des supports papiers : évaluation de la toxicité sur des cellules épithéliales respiratoires in vitro</t>
  </si>
  <si>
    <t>Identification de modules élastiques in vivo en utilisant l'imagerie par résonance : Application à la paroi des artères carotides</t>
  </si>
  <si>
    <t>Identification de la période de « normalisation » vasculaire induite par le bevacizumab, in vivo, à l’aide d’un algorithme de traitement d’images</t>
  </si>
  <si>
    <t>Ictus laryngé au cours d'une possible pneumopathie à Chlamydia pneumoniae. [Cough syncope caused by a possible Chlamydia pneumoniae pneumonia].</t>
  </si>
  <si>
    <t>Ici, on ne fabrique pas des marshmallows</t>
  </si>
  <si>
    <t>IV. INFLUENCE DE LA CONDUITE DU SÉCHAGE A LA FLAMME SUR L'EFFICACITÉ DES PROTÉINES DE FARINES DE HARENG INTRODUCTION</t>
  </si>
  <si>
    <t>ITINÉRAIRES DE MILITANTES D'ASSOCIATIONS A MARSEILLE : FORMES DE RECITS</t>
  </si>
  <si>
    <t>ISOLEMENT D'UNE FRACTION PROTÉIQUE A ACTIVITÉ PROTÉOLYTIQUE DU MUSCLE DE BOVIN</t>
  </si>
  <si>
    <t>ISOLEMENT A PARTIR DE LYMPHOSARCOMES DE CHATS DE TROIS SOUCHES DE VIRUS AYANT LES CARACTÈRES ANTIGÉNIQUES DU GROUPE DES VIRUS LEUCÉMOGÈNES FÉLINS. CARACTÈRES MORPHOLOGIQUES D'UNE DES SOUCHES</t>
  </si>
  <si>
    <t>ISOLATION OF THREE BRUCELLA ABORTUS CELL-WALL ANTIGENS PROTECTIVE IN MURINE EXPERIMENTAL BRUCELLOSIS</t>
  </si>
  <si>
    <t>ISOLATION AND PURIFICATION OF BOVINE IMMUNOGLOBULINS: USE OF SEPHACRYL S-300 FILTRATION AVOIDS PROTEIN PRECIPITATION STEPS</t>
  </si>
  <si>
    <t>ISOLATION AND PROPERTIES OF BOVINE COLOSTRAL TRYPSIN INHIBITOR</t>
  </si>
  <si>
    <t>IS GLUCOSE KETOGENIC IN RUMEN EPITHELIUM ?</t>
  </si>
  <si>
    <t>IRM moleculaire a base de xenon hyperpolarise par laser</t>
  </si>
  <si>
    <t>INVESTIGATIONS ON RANKING OF PROGENY TESTED BULLS</t>
  </si>
  <si>
    <t>INTÉRÊT ET LIMITE D'EMPLOI DE LA MÉTHODE MICROBIOLOGIQUE DE FORD POUR L'ESTIMATION IN VITRO DE LA VALEUR NUTRITIONNELLE DES PROTÉINES</t>
  </si>
  <si>
    <t>INTÉRÊT DE L'ÉPREUVE DE STIMULATION-FREINAGE DE JAYLE DANS TOUT BILAN DE STÉRILITÉ CONJUGALE : A PROPOS DE 250 CAS</t>
  </si>
  <si>
    <t>INTÉRET DE LA TRANSPLANTATION D'ŒUFS POUR ACCROITRE L'EFFICACITÉ DE LA SÉLECTION DES BOVINS A VIANDE</t>
  </si>
  <si>
    <t>INTRODUCTION OF HOLSTEIN-FRIESIAN GENES INTO THE BLACK-PIED POPULATION</t>
  </si>
  <si>
    <t>INTRODUCTION A LA LOGIQUE PERTINENTE</t>
  </si>
  <si>
    <t>INTRODUCTION A LA DÉMOGRAPHIE POLITIQUE</t>
  </si>
  <si>
    <t>INTRODUCTION A L'OVOGENÈSE CHEZ LES INVERTÉBRÉS</t>
  </si>
  <si>
    <t>INTESTIN GRÊLE DU PORC. I. -- DIMENSIONS EN FONCTION DE L'AGE ET DU POIDS, ÉTUDE DE LA JONCTION DU CANAL CHOLÉDOQUE ET DU CANAL PANCRÉATIQUE A CELUI-CI</t>
  </si>
  <si>
    <t>INTERROGATION DU MYTHE DE L'ENTREPRENEUR A TRAVERS LA TRAJECTOIRE INÉGALE D'UN CRÉATEUR PERSISTANT</t>
  </si>
  <si>
    <t>INTEROPERABILITE ET CONVERGENCE DES PRATIQUES DE DESCRIPTION A LA BIBLIOTHEQUE NATIONALE DE FRANCE : LA VALORISATION DE LA COLLECTION CHARLES CROS</t>
  </si>
  <si>
    <t>INTERFERON ACTIVITY IN ROTAVIRUS INFECTED NEWBORN CALVES</t>
  </si>
  <si>
    <t>INTERETS DES IMAGES VISIBLE ET INFRAROUGE DU SATELLITE LANDSAT-8 POUR MODELISER L'ILOT DE CHALEUR URBAIN A PRESIDENTE PRUDENTE (SP) – BRESIL</t>
  </si>
  <si>
    <t>INTERET DE L'ETUDE DES FILAMENTS INTERMEDIAIRES DANS LE DIAGNOSTIC DES TUMEURS CUTANEES - A PROPOS DE 4 CAS DE TUMEURS NEURO ENDOCRINES</t>
  </si>
  <si>
    <t>INTERAKTIONEN ZWISCHEN MASTMETHODEN (KALBERMAST-JUNGSTIERMAST) UND RASSEN BEI MITTELEUROPAISCHEN RINDERN</t>
  </si>
  <si>
    <t>INTERAKTIONEN VON GENOTYP X MASTMETHODE BEI MAST- UND SCHACHTEIGENSCHAFTEN VON RINDERN</t>
  </si>
  <si>
    <t>INTERACTIONS NON LINEARES EFFICACES DANS DES GUIDES D'ONDE A BASE DE GAN</t>
  </si>
  <si>
    <t>INTERACTIONS ENTRE TENSIOACTIFS SYNTHETIQUES ET TENSIOACTIFS IN SITU POUR LA RECUPERATION D’HUILE REACTIVE</t>
  </si>
  <si>
    <t>INTERACTIONS BETWEEN OVARIAN STEROIDS OR PROGESTAGENS AND LH RELEASE</t>
  </si>
  <si>
    <t>INTERACTION LASER-NANOPOINTE SOUS CHAMP ELECTRIQUE INTENSE : APPLICATION A LA SONDE ATOMIQUE</t>
  </si>
  <si>
    <t>INTEGRATION OU LOCALISATION DES SYSTEMES DE CONTROLE: LE CAS DE SINGAPOUR / INTEGRATION OR LOCALIZATION OF CONTROL SYSTEMS: THE CASE OF SINGAPORE</t>
  </si>
  <si>
    <t>INSTRUMENT A PERCUSSION</t>
  </si>
  <si>
    <t>INSECTS PRODUCING HONEYDEW EXPLOITED BY BEES IN GREECE</t>
  </si>
  <si>
    <t>INJECTION D'UN COULIS DE MICROCIMENT A TRAVERS UN MILIEU POREUX : MODELISATION ET EXPERIMENTATION</t>
  </si>
  <si>
    <t>INITIATION A LA METHODOLOGIE DE RECHERCHE EN SHS</t>
  </si>
  <si>
    <t>INHIBITION DE LA PROTÉOLYSE PEPSIQUE IN VITRO PAR LE BLÉ. RÔLE DE L'ACIDE PHYTIQUE DES ISSUES</t>
  </si>
  <si>
    <t>INGENIERIE DE MICRO-RESONATEURS A MODES DE GALERIE EN ALGAAS/ALOX COUPLES VERTICALEMENT</t>
  </si>
  <si>
    <t>INFORMATION DE POSITION ET CONTROLE DE LA PROLIFERATION CELLULAIRE IN VIVO</t>
  </si>
  <si>
    <t>INFLUENCE OF SILAGE CONTAMINATION BY SOIL UPON TRACE ELEMENTS AVAILABILITY IN SHEEP</t>
  </si>
  <si>
    <t>INFLUENCE OF FITNESS DETERIORATION ON SELECTION LIMITS (1 )</t>
  </si>
  <si>
    <t>INFLUENCE OF DIFFERENT LACTATION DISEASES ON AVERAGE HERD MILK PRODUCTION</t>
  </si>
  <si>
    <t>INFLUENCE OF COLOSTRAL ANTI BODIES ON PIG IMMUNIZATION AGAINST HOG CHOLERA VIRUS</t>
  </si>
  <si>
    <t>INFLUENCE OF BOVINE HYPODERMOSIS CONTROL WITH ORGANO-PHOSPHORUS COMPOUNDS ON ABOMASAL HELMINTH POPULATIONS</t>
  </si>
  <si>
    <t>INFLUENCE DU TRAITEMENT DE MAÏS A L'ACIDE PROPIONIQUE SUR L'ENGRAISSEMENT DU PORC CHARCUTIER</t>
  </si>
  <si>
    <t>INFLUENCE DU FACTEUR VITAMINIQUE A (Axérophtol ou carotène d'huile de palme associé au tocophérol) SUR LA PONTE ET LES PHÉNOMÈNES DE REPRODUCTION CHEZ LA POULE</t>
  </si>
  <si>
    <t>INFLUENCE DU CAPITAL HUMAIN SUR LA PROPENSION DES PME A NOUER DES COLLABORATIONS INTERNATIONALES</t>
  </si>
  <si>
    <t>INFLUENCE DES TRAITEMENTS MÉCANIQUES ET HYDROTHERMIQUES SUR LA VALEUR NUTRITIVE DU MAÏS POUR LES JEUNES BOVINS A L'ENGRAIS</t>
  </si>
  <si>
    <t>INFLUENCE DES SULFITES SUR LA PROTÉOLYSE : ÉTUDE IN VITRO</t>
  </si>
  <si>
    <t>INFLUENCE DES PROPRIETES FREQUENTIELLES DE DIFFERENTS LASERS DML SUR LES PERFORMANCES D'UNE EMISSION DUO-BINAIRE A 20 GBIT/S</t>
  </si>
  <si>
    <t>INFLUENCE DES MANIPULATIONS ET DE LA TEMPÉRATURE DE CONSERVATION SUR LE CONTENU EN VITAMINE C DU LAIT DESTINÉ A L'ALIMENTATION HUMAINE</t>
  </si>
  <si>
    <t>INFLUENCE DES LIPIDES ALIMENTAIRES SUR LA SÉCRÉTION DES ACIDES GRAS PAR LA MAMELLE DE CHÈVRE. II. -- INFLUENCE DE L'ADDITION D'ACIDES GRAS EN C18, A DES RÉGIMES PAUVRES EN LIPIDES, SUR LA COMPOSITION LIPIDIQUE DU PLASMA SANGUIN ET DU LAIT</t>
  </si>
  <si>
    <t>INFLUENCE DE TRAITEMENTS A L'HORMONE SOMATOTROPE BOVINE SUR LA CROISSANCE PONDÉRALE D'AGNEAUX NORMAUX OU HYPOPHYSECTOMISÉS</t>
  </si>
  <si>
    <t>INFLUENCE DE TEMPÉRATURES ET D'HYGROMÉTRIES ÉLEVÉES PENDANT UNE PARTIE DE LA JOURNÉE SUR LA THERMORÉGULATION DU VEAU PRÉRUMINANT A L'ENGRAIS (1)</t>
  </si>
  <si>
    <t>INFLUENCE DE QUELQUES FACTEURS ALIMENTAIRES SUR L'AMINOACIDÉMIE LIBRE DE VACHES LAITIÈRES RECEVANT DES RATIONS A BASE D'ENSILAGE DE MAÏS</t>
  </si>
  <si>
    <t>INFLUENCE DE LA TENEUR EN FER DES ALIMENTS D'ALLAITEMENT POUR VEAUX A L'ENGRAIS SUR LES ÉLÉMENTS FIGURÉS DU SANG, LA COULEUR DE LA VIANDE ET LES RÉSULTATS D'ENGRAISSEMENT (1)</t>
  </si>
  <si>
    <t>INFLUENCE DE LA SUPPLÉMENTATION PROTÉIQUE BI-HEBDOMADAIRE D'UN RÉGIME A BAS NIVEAU AZOTÉ SUR LE GAIN DE POIDS ET LES BILANS D'AZOTE CHEZ LE PORC EN CROISSANCE</t>
  </si>
  <si>
    <t>INFLUENCE DE LA SUPPLÉMENTATION PROTÉIQUE BI-HEBDOMADAIRE D'UN RÉGIME A BAS NIVEAU AZOTÉ SUR LA DIGESTIBILITÉ DES CONSTITUANTS DU RÉGIME TOTAL</t>
  </si>
  <si>
    <t>INFLUENCE DE LA SUPPLÉMENTATION EN ANTIBIOTIQUES SUR LA CROISSANCE DES PORCELETS SEVRÉS A 5 SEMAINES : OXYTÉTRACYCLINE ET OLÉANDOMYCINE</t>
  </si>
  <si>
    <t>INFLUENCE DE LA SUBSTITUTION DES PROTÉINES DU LAIT PAR DES PROTÉINES DE POISSON SUR QUELQUES CARACTÉRISTIQUES DU CONTENU GASTRIQUE CHEZ LE PORCELET SEVRÉ A 12 JOURS</t>
  </si>
  <si>
    <t>INFLUENCE DE LA RESTRICTION DU TEMPS D'ACCÈS A LA BOISSON SUR LA CONSOMMATION ALIMENTAIRE ET LA CROISSANCE DU LAPIN</t>
  </si>
  <si>
    <t>INFLUENCE DE LA NATURE DES LIPIDES ALIMENTAIRES SUR LE TRANSFERT DES CAROTÉNOÏDES A L'ŒUF</t>
  </si>
  <si>
    <t>INFLUENCE DE LA MISE A L'HERBE DES VACHES LAITIÈRES SUR LES INDICES DE LA MATIÈRE GRASSE DU BEURRE ET SUR LES TENEURS EN DIFFÉRENTS ACIDES GRAS POLY-INSATURÉS</t>
  </si>
  <si>
    <t>INFLUENCE DE LA FREQUENCE DE DISTRIBUTION DE L'APPORT PROTEIQUE ASSOCIEE A UN REGIME DE BASE PROTEIPRIVE OU HYPOPROTEIQUE SUR LE DEVELOPPEMENT DU RAT. Efficacité alimentaire, composition corporelle, teneurs en acides nucléiques et en protéines du foie, acides aminés libres plasmatiques</t>
  </si>
  <si>
    <t>INFLUENCE DE LA DÉSHYDRATATION A BASSE TEMPÉRATURE SUR LA VALEUR ALIMENTAIRE DES FOURRAGES</t>
  </si>
  <si>
    <t>INFLUENCE DE LA CONCANAVALINE A SUR L'ATTACHEMENT DU CORONAVIRUS DE LA GASTRO-ENTÉRITE TRANSMISSIBLE EN CULTURE CELLULAIRE</t>
  </si>
  <si>
    <t>INFLUENCE DE LA CASTRATION ET DE LA NATURE DES GLUCIDES DE LA RATION SUR LA CROISSANCE ET LA QUALITÉ DES CARCASSES DE BOVINS ABATTUS A 24 MOIS</t>
  </si>
  <si>
    <t>INFLUENCE DE LA " FRADIASE ", UN ADDITIF ALIMENTAIRE A ACTIVITÉ PROTÉOLYTIQUE, SUR L'UTILISATION DE LA FARINE DE VIANDE ET LES PERFORMANCES DE LA POULE PONDEUSE</t>
  </si>
  <si>
    <t>INFLUENCE DE L'UTILISATION DU PIÈGE A POLLEN SUR LE RENDEMENT EN MIEL DES COLONIES D'ABEILLES</t>
  </si>
  <si>
    <t>INFLUENCE DE L'IRRADIATION SUR LA TENEUR EN VITAMINE A DU LAIT CONCENTRÉ</t>
  </si>
  <si>
    <t>INFLUENCE DE L'HYPOPHYSECTOMIE ET DE TRAITEMENTS A L'HORMONE SOMATOTROPE BOVINE SUR LA CROISSANCE RELATIVE DE L'AGNEAU</t>
  </si>
  <si>
    <t>INFLUENCE DE DIFFÉRENTES FRACTIONS PRÉPARÉES A PARTIR D'HUILE DE SOJA CHAUFFÉE SUR LE MÉTABOLISME DE LA THIAMINE ET DE LA RIBOFLAVINE (CHEZ LE RAT)</t>
  </si>
  <si>
    <t>INFLUENCE D'UNE MÉTHODE DE PULVÉRISATION A SEC DU SON DE BLÉ SUR L'UTILISATION DIGESTIVE DE CET ALIMENT PAR LE PORC</t>
  </si>
  <si>
    <t>INFLUENCE D'UNE CONSERVATION DE LONGUE DURÉE SUR LA VALEUR NUTRITIVE DES PROTÉINES DU BLÉ ET SUR LEUR VITESSE D'HYDROLYSE ENZYMATIQUE IN VITRO</t>
  </si>
  <si>
    <t>INFLUENCE D'UN APPORT DE DL-MÉTHIONINE A DES VACHES AU DÉBUT DE LA LACTATION SUR LA PRODUCTION LAITIÈRE ET LA COMPOSITION DU SANG</t>
  </si>
  <si>
    <t>INFECTION EXPÉRIMENTALE DU PORC A L'ENGRAIS PAR LE ROTAVIRUS: ÉTUDE DE L'IMMUNITÉ LOCALE PAR LES COPROANTICORPS</t>
  </si>
  <si>
    <t>INFANT MOUSE MODEL OF E. COLI DIARRHŒA: CLINICAL PROTECTION INDUCED BY VACCINATION OF THE MOTHERS</t>
  </si>
  <si>
    <t>INEGALITES ET DISCRIMINATIONS DANS L'ACCES A LA FONCTION PUBLIQUE D'ETAT : UNE EVALUATION PAR L'ANALYSE DES FICHIERS ADMINISTRATIFS DE CONCOURS</t>
  </si>
  <si>
    <t>INDUCTION OF PARTURITION IN FARM ANIMALS</t>
  </si>
  <si>
    <t>INDUCTION OF LABOUR IN DOMESTIC ANIMALS</t>
  </si>
  <si>
    <t>INDIRECT SELECTION IN POULTRY BREEDING WITH SPECIAL REFERENCE TO SINGLE GENES</t>
  </si>
  <si>
    <t>INDEX DES PUBLICATIONS DES STATIONS APICOLES DE L'I.N.R.A. (1949 -- 1963)</t>
  </si>
  <si>
    <t>INCORPORATION DES ACIDES GRAS A NOMBRE IMPAIR DE CARBONE (15 et 17) DANS LES LIPIDES DE L'ŒUF ET DU TISSU ADIPEUX DE LA POULE</t>
  </si>
  <si>
    <t>INCOME AND RISK FOR DAIRYMEN SELECTING SIRES FOR ARTIFICIAL INSEMINATION</t>
  </si>
  <si>
    <t>INCIDENCE DE L'AGE A LA PREMIÈRE MISE BAS SUR LA PRODUCTIVITÉ DE LA TRUIE</t>
  </si>
  <si>
    <t>IN WELCHEM ABSCHNITT DES PAARUNGSVERHALTENS DER BIENENKÖNIGIN FINDET DIE INDUKTION DER EIABLAGE STATT?</t>
  </si>
  <si>
    <t>IN VITRO METABOLISM OF ZERANOL: EVALUATION OF COVALENT BINDING TO MICROSOMAL PROTEIN</t>
  </si>
  <si>
    <t>IMPROVING FERTILITY IN CATTLE -- MANAGEMENT ASPECTS</t>
  </si>
  <si>
    <t>IMPROVED SIMPLE TECHNIQUES FOR IDENTIFYING AFRICANIZED AND EUROPEAN HONEY BEES</t>
  </si>
  <si>
    <t>IMPACT SUR LA CONSOMMATION ELECTRIQUE ET LE CONFORT D’UN MAUVAIS PARAMETRAGE D’UNE POMPE A CHALEUR AIR-EAU DOUBLE SERVICE</t>
  </si>
  <si>
    <t>IMPACT DES INVESTISSEMENTS COMMUNAUX DANS LA DYNAMIQUE DU DEVELOPPEMENT LOCAL A ALEPE</t>
  </si>
  <si>
    <t>IMMUNOGENETICS STUDIES ON CATTLE TWINS</t>
  </si>
  <si>
    <t>IMMUNIZATION OF YOUNG FOXES AGAINST RABIES: INTERACTION BETWEEN VACCINATION AND NATURAL INFECTION</t>
  </si>
  <si>
    <t>IMAGERIE HARMONIQUE ULTRASONORE PAR INVERSION D’IMPULSION A HAUTE CADENCE D’IMAGERIE</t>
  </si>
  <si>
    <t>IL N’Y A DE FATALITE POUR AUCUN TERRITOIRE</t>
  </si>
  <si>
    <t>III-5) Répartition mammalienne des taxons découverts à Kozarnika. In : Guadelli J.-L., Sirakov N. et al. (2011).- Rapport préliminaire de la Mission Préhistorique française en Bulgarie du Nord « Les plus anciennes manifestations de la présence humaine dans les Balkans »</t>
  </si>
  <si>
    <t>III-3. Les Bovidae de Golemi Petch. In : Guadelli J.-L., Sirakov N., et al. (2008).- Rapport de la Mission Préhistorique française en Bulgarie du Nord « Les plus anciennes manifestations de la présence humaine dans les Balkans »</t>
  </si>
  <si>
    <t>II. - UTILISATION DIGESTIVE ET VALEUR NUTRITIVE DE POMMES A L'ÉTAT FRAIS</t>
  </si>
  <si>
    <t>II. - ADJONCTION DE PÉNICILLINE ET D'AURÉOMYCINE A UN RÉGIME DÉPOURVU DE PROTÉINES ANIMALES</t>
  </si>
  <si>
    <t>IGORT, « La libération d'I. Betancourt », in Le jour où... 1987-2012 France Info 25 ans d'actualité</t>
  </si>
  <si>
    <t>IDIOGRAMS OF YAK (BOS GRUNNIENS), CATTLE (BOS TAURUS) AND THEIR HYBRID</t>
  </si>
  <si>
    <t>IDENTITE MASCULINE ET LES ATTITUDES A L'EGARD DES MATHEMATIQUES : ANALYSE ET INTERPRÉTATION DES RESULTATS DE L'ENQUETE DES DONNEES PAR LES TRAITEMENTS C.H.I.C</t>
  </si>
  <si>
    <t>IDENTIFICATION ET DOSAGE DES ACIDES GRAS LIBRES DU FROMAGE A L'AIDE DE LA CHROMATOGRAPHIE LIQUIDE-LIQUIDE</t>
  </si>
  <si>
    <t>IDENTIFICATION ET CARACTERISATION MOLECULAIRE DE GENES IMPLIQUES DANS LA RECEPTION PHEROMONALE PERIPHERIQUE ET MISE AU POINT D'UN OUTIL D'ANALYSE FONCTIONNELLE CHEZ UN LEPIDOPTERE : LE VER A SOIE, BOMBYX MORI</t>
  </si>
  <si>
    <t>ICs drive down the cost of connectivity for high speed ethernet</t>
  </si>
  <si>
    <t>I. - ETUDE EXPÉRIMENTALE DE LA CONSERVATION DE POMMES A CIDRE PAR ENSILAGE</t>
  </si>
  <si>
    <t>I play the man I am" : Coriolan ou la négation du paradoxe du comédien</t>
  </si>
  <si>
    <t>I must have read it in some article : instabilité qualitative de some + discontinu singulier</t>
  </si>
  <si>
    <t>I am the Dream Machine". Les écrans hypnogènes de Nicolas Schöffer</t>
  </si>
  <si>
    <t>I Palazzi : parcelle A 2016 : Haute-Corse (2B), Venzolasca</t>
  </si>
  <si>
    <t>I Palazzi : parcelle A 1959 : Haute-Corse (2B), Venzolasca</t>
  </si>
  <si>
    <t>I Palazzi : parcelle A 1874 : Haute-Corse (2B), Venzolasca</t>
  </si>
  <si>
    <t>I Believe in Britney" : Petits arrangements avec le fantasme marketing de la réification</t>
  </si>
  <si>
    <t>Hétérotopies urbaines. A l'occasion de la publication du numéro 3 de la revue Brésil(s) Sciences.</t>
  </si>
  <si>
    <t>Hétérogénéité sédimentaire et micro-habitats benthiques: approches in situ à l'aide d'analyses d'images</t>
  </si>
  <si>
    <t>Héron d'Alexandrie et Vitruve. A propos des techniques dites 'pneumatiques</t>
  </si>
  <si>
    <t>Héra : images, espaces, cultes : actes du Colloque international du Centre de recherches archéologiques de l'Université de Lille III et de l'Assocation P.R.A.C., Lille, 29-30 novembre 1993 / présentés par J. de La Genière. - Naples : Centre Jean Bérard, 1997. - 1 vol. (270 p.) : ill., cartes, plans, couv. ill. en coul. ; 28 cm. - (Collection du Centre Jean Bérard ; 15). - Réunit les communications entendues lors des XVIes journées d'études du Centre de recherches archéologiques de l'université de Lille III. - Communications en français ou en italien. - Bibliogr. en fin de contributions. Notes bibliogr. en bas de pages.</t>
  </si>
  <si>
    <t>Héra : Images, espaces, cultes : Actes du Colloque International du Centre de Recherches Archéologiques de l’Université de Lille III et de l’Association P.R.A.C. Lille, 29-30 novembre 1993 / Marie-Françoise Billot, Erika Simon, Madeleine Jost,... [et al.] ; [Sous la dir. de] Juliette de La Genière. - Naples : Publications du Centre Jean Bérard, 2015. - Description d'après la consultation, 2016-02-04. - Titre provenant de la page de titre du document numérisé. - Numérisation de l'édition de Naples : Publications du Centre Jean Bérard, 1993. - La pagination de l'édition imprimée correspondante est de : 270 p.. - L'accès complet au document est ouvert à tous dans sa version HTML. L'accès aux autres formats (PDF, EPUB, LIT) est réservé aux usagers des établissements qui en ont fait l'acquisition. - Bibliogr.. - Navigateur Web.</t>
  </si>
  <si>
    <t>Hépatosidérose dysmétabolique: une maladie générale ?[Dysmetabolic iron overload syndrome: a systemic disease?]</t>
  </si>
  <si>
    <t>HÉTÉROGÉNÉITÉ DES PROPORTIONS MENDÉLIENNES A PLUSIEURS LOCI CHEZ LA POULE, LORSQUE LA MÈRE EST HÉTÉROZYGOTE</t>
  </si>
  <si>
    <t>HÉRÉDITÉ DE LA COULEUR BLANCHE DU MOUTON BERRICHON CROISÉ A DES SOLOGNOTS</t>
  </si>
  <si>
    <t>HÉRITABILITÉS ET INTERACTIONS GÉNOTYPE X RÉGIME POUR LE POIDS A HUIT SEMAINES DE POULETS EN PRÉSENCE DE DEUX ALIMENTS</t>
  </si>
  <si>
    <t>Hypothermia in newborn lambs</t>
  </si>
  <si>
    <t>Hyperglycemia, but not hyperinsulinemia, inhibits liver glucose-6 phosphatase activity in rat</t>
  </si>
  <si>
    <t>HyperUrbain : la dématérialisation de la relation Homme - Territoire / HyperUrban: towards a dematerialized human-territory relationship</t>
  </si>
  <si>
    <t>HyperMachiavel: a translation comparison tool</t>
  </si>
  <si>
    <t>Hygienic and sanitary aspects of pig meat quality</t>
  </si>
  <si>
    <t>Hydrolases bound to the intestinal brush border : An example of transmembrane proteins</t>
  </si>
  <si>
    <t>Hydrogenosomes of chytridiomycete fungi: further evidence for a peroxisomal ancestry</t>
  </si>
  <si>
    <t>Hydrogen production in dogs: Lactulose vs meat diet</t>
  </si>
  <si>
    <t>Hydrogels physiques de chitosane pour la régénération in vivo du tissu cutané après brûlures du troisième degré</t>
  </si>
  <si>
    <t>Hydro-mechanical modelling of landslides with a material instability criterion</t>
  </si>
  <si>
    <t>Hydric erosion in Sierra Magina olive groves (Andalusia, Spain). Prospects for sustainable development</t>
  </si>
  <si>
    <t>Hydraulic architecture of trees: main concepts and results</t>
  </si>
  <si>
    <t>Hybridation de programmation par contraintes sur intervalles et d'algorithmes évolutionnaires pour l'optimisation globale - Cooperation of evolutionary algorithms and interval constraint programming</t>
  </si>
  <si>
    <t>Hybrid dimensional two phase flow in fractured porous media</t>
  </si>
  <si>
    <t>Humpty Dumpty and Pythagoras - Working with Imperfect Measurement Systems</t>
  </si>
  <si>
    <t>Humanitas infestans", ou l'humanité affamée dans Tales from the Poorhouse de Eugene McCabe</t>
  </si>
  <si>
    <t>Human small intestinal motor activity and postprandial glycemia after dietary fiber intake</t>
  </si>
  <si>
    <t>Human sex determination by in situ hybridization using non-radioactive probes</t>
  </si>
  <si>
    <t>Human recombinant interleukin-2 augments porcine natural killer cell cytotoxicity in vivo</t>
  </si>
  <si>
    <t>Huit semaines d'entraînement intense en endurance diminuent les β2-adrénocepteurs dans le cœur de rat diabétique. [Eight weeks of intense endurance training decrease β2-adrenoceptors in heart of diabetic rat.]</t>
  </si>
  <si>
    <t>How to understand digital studio outputs: The case of digital music production</t>
  </si>
  <si>
    <t>How to promote and support MOOCs ?</t>
  </si>
  <si>
    <t>How to measure the robustness of bacterial genome comparisons?</t>
  </si>
  <si>
    <t>How to manage emotions in risky jobs?</t>
  </si>
  <si>
    <t>How to include milkability in dairy cattle breeding</t>
  </si>
  <si>
    <t>How to fastly measure a sperm whale.</t>
  </si>
  <si>
    <t>How to depart from departments? French attempts and failures</t>
  </si>
  <si>
    <t>How to be a self-fertile hermaphrodite</t>
  </si>
  <si>
    <t>How reliable are dominance hierarchies in fattening pigs ?</t>
  </si>
  <si>
    <t>How group feeding influences intake level of hay and feeding behaviour of beef cows</t>
  </si>
  <si>
    <t>How do incidental emotions impact pro-environmental behavior? Evidence from the dictator game</t>
  </si>
  <si>
    <t>How cognitive reserve impacts time perception in elderly people ?</t>
  </si>
  <si>
    <t>How Can Research and Pedagogy become Interlinked?</t>
  </si>
  <si>
    <t>Household behaviour and food consumption</t>
  </si>
  <si>
    <t>Hormones, metabolism and growth</t>
  </si>
  <si>
    <t>Hormone-stimulated secretion of luteinization factor in porcine granulosa cells</t>
  </si>
  <si>
    <t>Hormone levels in plasma of ewes induced into lactation</t>
  </si>
  <si>
    <t>Hormonal control of postnatal maturation of the seminiferous cord</t>
  </si>
  <si>
    <t>Horaires des halles et marchés municipaux et religion, note sous l'arrêt CE, ss-sect. 9 et 10 réunies, 23 décembre 2011 n°323309, Gilles A. et autres.</t>
  </si>
  <si>
    <t>Hopf bifurcation for one-phase flow in model porous media</t>
  </si>
  <si>
    <t>Honte ou culpabilité ? (That is the question).</t>
  </si>
  <si>
    <t>Honneurs et Déshonneurs: le genre de l'(in)dignité en droit français</t>
  </si>
  <si>
    <t>Honey resistance to air contamination with arsenic from a copper processing plant</t>
  </si>
  <si>
    <t>Homme", "droit", "peuple" étude de mots en contexte dans un dictionnaire polémique contre-révolutionnaire, Le Nouveau Dictionnaire d' A.Q. Buée</t>
  </si>
  <si>
    <t>Hommage à R. A. Lawton. Recueil d'articles</t>
  </si>
  <si>
    <t>Hommage à Claude Pichois : Nerval, Baudelaire, Colette, in L'Année Baudelaire, 5, 2000. Textes recueillis par Jean-Paul Avice et Jérôme Thélot</t>
  </si>
  <si>
    <t>Hommage à A. Testart</t>
  </si>
  <si>
    <t>Hommage a André Lagarde à la veille de ses quatre-vingt dix ans</t>
  </si>
  <si>
    <t>Hoc te uno quo possum modo in libertatem vindico ". Verginia entre Tite-Live, Vittorio Alfieri, Salvatore Cammarano et Saverio Mercadante</t>
  </si>
  <si>
    <t>Hiérarchiser le ciel à partir de Prague : la redéfinition des patronages locaux en Bohême dans le dernier tiers du XVIIe siècle", in : Cécile VINCENT-CASSY, Olivier MARIN (éd.), La Cour Céleste. Actes du colloque international La Cour Céleste. La commémoration collective des saints, entre accumulation des suffrages et communion ecclésiale (époques médiévale et moderne), Villetaneuse et Paris, Université de Paris-XIII et EHESS, 30 mai -2 juin 2012, à paraître aux Editions Brépols (collection Etudes du Répertoire Iconographique de la Littérature du Moyen-Âge)</t>
  </si>
  <si>
    <t>Hiérarchie de règles en A.S.I. et conceptualisation</t>
  </si>
  <si>
    <t>History of mathematics in mathematics education. Recent developments</t>
  </si>
  <si>
    <t>Histological testicular parameters in bilateral cryptorchid adult rams</t>
  </si>
  <si>
    <t>Histological and molecular analysis of brain metastases</t>
  </si>
  <si>
    <t>Histoires de formes. A Canterbury Tale sans les noms : 1. une histoire de vedute</t>
  </si>
  <si>
    <t>Histoires dans A Tale of Two Cities (1859) de Charles Dickens</t>
  </si>
  <si>
    <t>Histoire universelle, histoire individuelle. A propos des relations entre Renart le Contrefait et le Livre du Trésor de Brunetto Latini</t>
  </si>
  <si>
    <t>Histoire et folie dans A Tale of Two Cities</t>
  </si>
  <si>
    <t>Histoire du crédit à la SOMALAC dans les années 1980-1990. Une première expérience de crédit a caution solidaire. Projet BV-lac, lac Alaotra.</t>
  </si>
  <si>
    <t>Histochemical demonstration of steroidogenic activity in preimplantation bovine embryos</t>
  </si>
  <si>
    <t>Hinduism in France</t>
  </si>
  <si>
    <t>High-frequency nonlinear dynamics of a laser diode with phase-conjugate feedback</t>
  </si>
  <si>
    <t>High-Order Inference, Ranking, and Regularization Path for Structured SVM</t>
  </si>
  <si>
    <t>High hydrostatic pressure inactivation of Salmonella typhimurium: effects of pressure, duration, pH and temperature studied by analysis of variance</t>
  </si>
  <si>
    <t>High Level Musical Control of Sound Synthesis in OpenMusic</t>
  </si>
  <si>
    <t>Hierarchical Gaussian Tree with Inertia Ratio Maximization for the Classification of Large Musical Instrument Databases</t>
  </si>
  <si>
    <t>Heuristique branch and bound pour la sous-allocation et la réallocation</t>
  </si>
  <si>
    <t>Heterosis of some sperm production traits in hybrid boars</t>
  </si>
  <si>
    <t>Heterosis in Fayoumi strain incrossing</t>
  </si>
  <si>
    <t>Heterosis effects in Fleckvieh-Pinzgauer crosses</t>
  </si>
  <si>
    <t>Heterologous production of Neocallimastix frontalis xylanases from Escherichia coli, filamentous fungi and yeast</t>
  </si>
  <si>
    <t>Heterogeneous variances in Gaussian linear mixed models</t>
  </si>
  <si>
    <t>Heritability of live weight of bulls of the Czech Pied cattle during their growth</t>
  </si>
  <si>
    <t>Heritability of defective nipples in gilts</t>
  </si>
  <si>
    <t>Hereditary abnormalities in pigs</t>
  </si>
  <si>
    <t>Herdbook analyses of the Asturiana beef cattle breeds</t>
  </si>
  <si>
    <t>Herbicides pendant la guerre du Việt Nam : irréversibilité des dégâts sur l’environnement ? Exemple de la vallée d’A Lưới</t>
  </si>
  <si>
    <t>Heparin-like disaccharides: effect of metallic complexation upon fragmentation as characterized by MS/MS and UVPD experiments</t>
  </si>
  <si>
    <t>Heparan-sulfate biosynthesis enzymes: good guy or bad guy in cancer</t>
  </si>
  <si>
    <t>Henry Adam’s Among Unbroken Hearts: Man’s desperate quest for freedom (2000). A play by Scottish playwright Henry Adam</t>
  </si>
  <si>
    <t>Hemoglobin in aged patients treated with NSAIDs, salicylates or oral anticoagulants admitted to hospital.</t>
  </si>
  <si>
    <t>Hemochromatosis: A changing world</t>
  </si>
  <si>
    <t>Helping the designer to choose his software: Comparative analysis of human modeling tools</t>
  </si>
  <si>
    <t>Heavy sustained exercise-induced changes in body water compartments</t>
  </si>
  <si>
    <t>Heat treatment of cottonseed to increase its value as a dairy supplement</t>
  </si>
  <si>
    <t>Health management in herds</t>
  </si>
  <si>
    <t>Health geography's voluntary turn: a view from western France</t>
  </si>
  <si>
    <t>Health control policies in fish viral diseases</t>
  </si>
  <si>
    <t>Health control of breeding herds. Role of the laboratory of pig pathology</t>
  </si>
  <si>
    <t>Health and Usage Monitoring System (HUMS) – Health Monitoring : Guide</t>
  </si>
  <si>
    <t>Health and Usage Monitoring System (HUMS) – Health Monitoring</t>
  </si>
  <si>
    <t>Harris R., 2016, Quantitative Geography. The basics, London, Sage Publications. Note de lecture</t>
  </si>
  <si>
    <t>Harmonic fusion and pitch shifts of inharmonic partials</t>
  </si>
  <si>
    <t>Hardware/software interface design for global memory integration in System-On-Chip</t>
  </si>
  <si>
    <t>Hard Korè, Poèmes / Per-Form: Poems of Mythos and Place de Tracie Morris</t>
  </si>
  <si>
    <t>Handling Data-skew Effects in Join Operations using MapReduce</t>
  </si>
  <si>
    <t>Handicap of situation and pedestrian accessibility: redesign urban space</t>
  </si>
  <si>
    <t>Handicap et droit international européen", in Culture, droit et handicap, Actes du colloque de Clermont-Ferrand du 10 avril 2015, F. Faberon et S. Urdician (dir.), PUAM Presses Universitaires d'Aix-Marseille, 2017, pp. 55-68</t>
  </si>
  <si>
    <t>Hadoopizer : a cloud environment for bio-informatics data analysis</t>
  </si>
  <si>
    <t>Hackers, enquêteurs et justiciers dans Dark Angel, The Reichenbach Fall (Sherlock, BBC, saison 2), et Glasshouse de C. Stross</t>
  </si>
  <si>
    <t>Habitats et sépultures à l’âge du Bronze et au Premier âge du Fer. In : Mandeure, une ville antique sur le Doubs</t>
  </si>
  <si>
    <t>Habitat rural et exploitation du sol dans l’ager de Parentium (Poreč/Parenzo, Croatie) Ier s. a.C. -VIe s. p.C.</t>
  </si>
  <si>
    <t>Habitat Equivalency Analysis:estimation de l'équivalence écologique sur la base des services et ressources rendus par l'habitat. In: H. Levrel et al. (Eds), Restaurer la nature pour atténuer les impacts du développement. Analyse des mesures compensatoires pour la biodiversité</t>
  </si>
  <si>
    <t>Habilitation a Diriger des Recherches : Caractérisation par spectroscopie d'émission des plasmas de bord des machines de fusion par confinement magnétique</t>
  </si>
  <si>
    <t>Habermas et la démocratie délibérative au niveau européen", in Etat du droit, état des droits - Mélanges en l'honneur du Pr D. Turpin, C. Marliac (dir.), Editions du Centre Michel de l'Hospital, La Collection des Mélanges - LGDJ Lextenso, 2017, n°1, pp. 77-91</t>
  </si>
  <si>
    <t>HYdrogen and CArbon dioxyd conversion by BIOlogical Methanation Conversion de l’hydrogène et du dioxide de carbone par méthanation biologique</t>
  </si>
  <si>
    <t>HYdrogen and CArbon dioxyd conversion by BIOlogical MEthanation Conversion de l’hydrogène et du dioxyde de carbone par méthanation biologique</t>
  </si>
  <si>
    <t>HYPOTHÈSES SUR L'ORIGINE DES BRUITS DU CŒUR ET DES ACCIDENTS DE DÉCOMPRESSION EN PLONGÉE : LA CAVITATION. HYPOTHÈSE SUR L'ORIGINE DE LA FERMETURE DES VALVES CARDIAQUES : LE RETARD A LA FERMETURE DES VALVES (COUP DE CLAPET) ET LE PHÉNOMÈNE DE VENTOUSE.</t>
  </si>
  <si>
    <t>HYGIENIC BEHAVIOR OF HONEY BEES IN RELATION TO CHALKBROOD DISEASE</t>
  </si>
  <si>
    <t>HYDROLYSE DES TRIGLYCÉRIDES A CHAINES LONGUES DANS LA CAILLETTE DU VEAU PRÉRUMINANT</t>
  </si>
  <si>
    <t>HYBRIDIZATION BETWEEN APIS MELLIFERA CAPENSIS AND ADJACENT RACES OF APIS MELLIFERA</t>
  </si>
  <si>
    <t>HYBRID VIGOUR FOR MILK PRODUCTION IN COMMERCIAL DAIRY HERDS</t>
  </si>
  <si>
    <t>HP-HT Drilling Mud Based on Environmently-Friendly Fluorinated Chemicals</t>
  </si>
  <si>
    <t>HOW TO DELINEATE THE SOW'S WELFARE NEEDS</t>
  </si>
  <si>
    <t>HORIZONTAL TRANSMISSION STUDIES ON ENZOOTIC BOVINE LEUKOSIS</t>
  </si>
  <si>
    <t>HOG CHOLERA VIRUS: ART AND FACTS</t>
  </si>
  <si>
    <t>HIÉRARCHIE DES PROBLÈMES PATHOLOGIQUES RENCONTRÉS SUR DES VACHES ALLAITANTES LIMOUSINES (Résumé) a</t>
  </si>
  <si>
    <t>HISTOIRES D’INNOVATIONS DANS L’ESPACE : DE L’EMERGENCE D’INNOVATIONS FONDEES SUR LA SCIENCE A L’APPROPRIATION D’UNE INNOVATION DE SERVICE DE TRANSPORT</t>
  </si>
  <si>
    <t>HISTOIRE ET GÉOPOLITIQUE DES TERRITOIRES IRAKIENS [History and geopolitics of Iraqi territories]</t>
  </si>
  <si>
    <t>HETEROGENEOUS PROPERTIES OF BLV-PRECIPITATING IMMUNOGLOBULINS IN BOVINE LEUKEMIC SERA</t>
  </si>
  <si>
    <t>HERITABILITÄTSSCHÄTZUNG FÜR DIE MILCHLEISTUNG AUFGRUND DER TÖCHTER-MÜTTER-REGRESSION-ERGEBNISSE UND DAMIT VERBUNDENE PROBLEME</t>
  </si>
  <si>
    <t>HERITABILITY ESTIMATES OF LITTER SIZE IN PIGS</t>
  </si>
  <si>
    <t>HEREDITARY OSTEOPETROSIS IN ABERDEEN-ANGUS CALVES II. - GENETICAL ASPECTS</t>
  </si>
  <si>
    <t>HEREDITARY OSTEOPETROSIS IN ABERDEEN-ANGUS CALVES I. - PATHOLOGICAL CHANGES</t>
  </si>
  <si>
    <t>HEMOLYSIN AND LYSOZYME PRODUCTION BY STAPHYLOCOCCI ISOLATED FROM BOVINE UDDERS</t>
  </si>
  <si>
    <t>HEMOCROMATOSIS: A CHANGING WORLD</t>
  </si>
  <si>
    <t>HEAT DENATURATION OF WHEY PROTEINS COMPARATIVE STUDIES WITH PHYSICAL AND IMMUNOLOGICAL METHODS</t>
  </si>
  <si>
    <t>HAÏTI, LES MARQUEURS DE LA PAUVRETÉ [Haïti, the markers of poverty]</t>
  </si>
  <si>
    <t>HALOTHANE-TEST IN PIG BREEDING</t>
  </si>
  <si>
    <t>HAEMODYNAMIC ALTERATIONS DURING ELECTROANAESTHESIA IN YOUNG BUFFALOES. COMPARATIVE STUDY OF ELECTRIC WAVE FORMS</t>
  </si>
  <si>
    <t>HABILITATION A DIRIGER LES RECHERCHES Instrumentations Optiques inférieures à la limite de diffraction</t>
  </si>
  <si>
    <t>HABILITATION A DIRIGER DES RECHERCHES Spécialité : Electronique, Electrotechnique, Automatique et Traitement du signal (EEATS)</t>
  </si>
  <si>
    <t>HABILITATION A DIRIGER DES RECHERCHES Graphes et jeux combinatoires</t>
  </si>
  <si>
    <t>HABILITATION A DIRIGER DES RECHERCHES</t>
  </si>
  <si>
    <t>H+-pumping activities of plasma membrane and tonoplast from Quercus rubra roots</t>
  </si>
  <si>
    <t>H"a"rticulture : l’autoportrait d’Andrea Mantegna dans la chambre des Époux</t>
  </si>
  <si>
    <t>Géométries triangulaires : le désir mimétique dans The Neon Demon (Nicolas Winding Refn, 2016)</t>
  </si>
  <si>
    <t>Géomorphologie glaciaire et nucléides cosmogéniques : qu'est-ce que l'on date ?</t>
  </si>
  <si>
    <t>Géoarchéologie. In . Denis Mercier (EDT.). Géomorphologie de la France. Dunod, BRGM Editions. 271p.</t>
  </si>
  <si>
    <t>Générations Audre Lorde; Autour du documentaire Audre Lorde. The Berlin years 1984 to 1992, Dagmar Schultz, Allemagne, 2012 [en ligne]</t>
  </si>
  <si>
    <t>Génération dynamique de stratégies de gestion énergétique : application a une gare</t>
  </si>
  <si>
    <t>Génération de plaquettes in vitro à partir de cellules souches hématopoïétiques</t>
  </si>
  <si>
    <t>Génération de iMacs in vitro à partir de progéniteurs hématopoïétique de souris</t>
  </si>
  <si>
    <t>GÈNES A EFFET VISIBLE ET COLORATION OU ÉPAISSEUR DES COQUILLES D'ŒUFS</t>
  </si>
  <si>
    <t>GÈNES A EFFET VISIBLE : RELATION AVEC LA PONTE, LE POIDS DES ŒUFS ET LE POIDS DES POULES ADULTES (1)</t>
  </si>
  <si>
    <t>Gut: A new target for endocrine disruptors</t>
  </si>
  <si>
    <t>Guineberteau T., 2015. « Les conflits ». In Guillaume J. (dir.), Espaces maritimes et territoires marins, Ellipses, Paris, p.109-132.</t>
  </si>
  <si>
    <t>Guillaume J., Guineberteau T., 2014. « Conflictualité et gouvernance portuaires ». In Foulquier E., Lamberts C. (dir.), Gouverner les ports de commerce à l’heure libérale. Regards sur les pays d’Europe du Sud, CNRS Editions, Paris, p.125-146.</t>
  </si>
  <si>
    <t>Guillaume Du Vair - Parlementaire et écrivain. Actes du colloque d'Aix-en-Provence (4-6 octobre 2001), réunis par B. Petey-Girard et A. Tarrête, préface de Roger Zuber</t>
  </si>
  <si>
    <t>Guiding Motion using a Sound Target</t>
  </si>
  <si>
    <t>Guides d'onde rubans en Polydimethylsiloxane (PDMS) a large gamme spectrale pour des applications en photonique intégrée</t>
  </si>
  <si>
    <t>Guidelines for gene nomenclature in ruminants 1991</t>
  </si>
  <si>
    <t>Guests of the Nation de Frank O'Connor : les subterfuges narratifs de la mauvaise conscience</t>
  </si>
  <si>
    <t>Guerre, espionnage, torture. A propos d'une entreprise contre Dijon en 1432</t>
  </si>
  <si>
    <t>Guerre juste (Histoire de la)", in Dictionnaire de la guerre et de la paix, B. Durieux, J-B. Jeangène Vilmer, F. Ramel (dir.), PUF Presses Universitaires de France, 2017, pp. 618-624</t>
  </si>
  <si>
    <t>Guenaëlle De Julis et Kévin Layat - Adjustements in Statistical Methodology for Testing Randomness of Physical Sources Licence</t>
  </si>
  <si>
    <t>Grâce au numérique, on peut lire dans les pensées</t>
  </si>
  <si>
    <t>Growth, carcass and meat quality performance of crossbred pigs with graded proportions of Meishan genes</t>
  </si>
  <si>
    <t>Growth rate and mortality of crosses between strains of Atlantic Salmon</t>
  </si>
  <si>
    <t>Growth performance and body composition of Oreochromis niloticus reared at different water temperatures</t>
  </si>
  <si>
    <t>Growth of weaner steers grazing Tagasaste (Chamaecytisus palmensis) over summer/autumn with and without cereal grain supplements</t>
  </si>
  <si>
    <t>Growth of anuran oocytes in serum-supplemented medium</t>
  </si>
  <si>
    <t>Growth of Hereford-Kedah Kelantan calves fed oil palm fronds and palm kernel cake based diet</t>
  </si>
  <si>
    <t>Growth curves of highly inbred lines of fowl and their F1 hybrids</t>
  </si>
  <si>
    <t>Growth and slaughtering performance of three rabbit genotypes under different environmental conditions</t>
  </si>
  <si>
    <t>Growth and quality of prime Kid carcasses</t>
  </si>
  <si>
    <t>Grouping of anaerobic fungi isolated from the digestive tract of herbivores by PCR-RFLP analysis of ITS</t>
  </si>
  <si>
    <t>Groupe de travail "Mobilités sociales" : A quand une politique française de l'égalité</t>
  </si>
  <si>
    <t>Grossesse spontanée après naissance d'un enfant obtenu par fécondation in vitro : un mystère ? Étude rétrospective sur les caractéristiques des couples ayant eu une seconde grossesse : spontanée versus FIV</t>
  </si>
  <si>
    <t>Grenzen der Zentralität: zur Dynamik von Zentren und Peripherien/Limites de la centralité : la dynamique des centres et des périphéries</t>
  </si>
  <si>
    <t>Greenhouses Dehumidification, Preventive Approach And Energy Balance</t>
  </si>
  <si>
    <t>Graph Algorithms and Software Framework for Interactive RNA Structure Modelling</t>
  </si>
  <si>
    <t>Grainstick: A Collaborative, Interactive Sound Installation</t>
  </si>
  <si>
    <t>Gouverner Le Cap. A la recherche d'articulation entre échelles de gouvernance de niveaux de régulation</t>
  </si>
  <si>
    <t>González ou Aznar... A chacun son style. Approches lexicométriques des discours des Premiers ministres espagnols sur l'Europe (1988-2003)</t>
  </si>
  <si>
    <t>Gone with the wind… of freedom. La constitution des États confédérés d’Amérique du 11 mars 1861</t>
  </si>
  <si>
    <t>Glucose absorption, hormonal release and hepatic metabolism after guar gum ingestion</t>
  </si>
  <si>
    <t>Global loudness of ramped and damped sounds</t>
  </si>
  <si>
    <t>Global and continuous loudness estimation of time-varying levels</t>
  </si>
  <si>
    <t>Global and continuous judgements of sounds with time-varying intensity</t>
  </si>
  <si>
    <t>Global Constraints in Orchestration</t>
  </si>
  <si>
    <t>Gilotte, Sophie, et Voguet Élise (éds.), Terroirs d’al-Andalus et du Maghreb, VIIIe-XVe siècle. Peuplement, ressources et sainteté, Saint-Denis, Bouchène, 2015, 251 p., in Bulletin Critique des Annales Islamologiques, n° 30, 2015, p. 69-70</t>
  </si>
  <si>
    <t>Gibberellin A4/7 enhances flowering of Picea glauca grafts in two consecutive years</t>
  </si>
  <si>
    <t>Getting back to the wrong nature, entretien avec Armin Linke</t>
  </si>
  <si>
    <t>Gestures analysis in work situations.</t>
  </si>
  <si>
    <t>Gesture in Performance</t>
  </si>
  <si>
    <t>Gesture capture: Paradigms in interactive music/dance systems</t>
  </si>
  <si>
    <t>Gestion in situ des jardins familiaux contaminés au plomb : culture de légumes très faiblement accumulateurs et phytoextraction</t>
  </si>
  <si>
    <t>Gestion des risques a priori : application de la méthode AMDEC à la production des médicaments anticancéreux au CHU de Grenoble</t>
  </si>
  <si>
    <t>Germination and storage of recalcitrant seeds of some tropical forest tree species</t>
  </si>
  <si>
    <t>Geriatric assessment contribution to treatment decision-making in thoracic oncology</t>
  </si>
  <si>
    <t>Georges Pompidou et les milieux européens", in L'élection présidentielle de 1969, Frédéric Fogacci, Cédric Francille et Gilles le Béguec (dir.), Bruxelles, Peter Lang, Coll.Etudes, n°7, 2016, p 186-197.</t>
  </si>
  <si>
    <t>George Sand et le Théâtre d’éducation : les voies d’une appropriation de "ces choses qu’on déprécie tout haut</t>
  </si>
  <si>
    <t>George Chapman et James Shirley, The Tragedy of Chabot, Admiral of France / La Tragédie de Chabot, amiral de France</t>
  </si>
  <si>
    <t>Geometry of algebraic curves (1750-1850) : mathematicians and historians’ readings of Gabriel Cramer’s Introduction à l’analyse des lignes courbes algébriques (1750)</t>
  </si>
  <si>
    <t>Geometric modeling of thick and closed surfaces: application to pelvic organs</t>
  </si>
  <si>
    <t>Geological Resources and History - june 24th - july 1st2001. INHIGEO Meeting Portugal 2001 - Proceedings of the26th Symposium, Centro de Estudos de História eFilosofia da Ciência e da Técnica, Manuel Serrano Pinto (Ed.)</t>
  </si>
  <si>
    <t>Geography school teaching through the prism of school outings : for an approach by means of sensitiveness at primary school</t>
  </si>
  <si>
    <t>Geographic variation in Varroa jacobsoni (Acari, Varroidae) : application of multivariate morphometric techniques</t>
  </si>
  <si>
    <t>Geographic information revision based on constraints</t>
  </si>
  <si>
    <t>Geodesics-Based Image Registration: Applications To Biological And Medical Images Depicting Concentric Ring Patterns</t>
  </si>
  <si>
    <t>Genre et développement durable des territoires (Gender and sustainable development of territories)</t>
  </si>
  <si>
    <t>Genotixicity of sulcotrione in Vicia faba</t>
  </si>
  <si>
    <t>Genetic variation of flesh colour in canthaxanthin fed rainbow trout</t>
  </si>
  <si>
    <t>Genetic variability for temporal polyethism in colonies consisting of similarly-aged worker honey bees</t>
  </si>
  <si>
    <t>Genetic study of some agronomic characters in winter oilseed rape (Brassica napus L.) II. - Genetic parameters</t>
  </si>
  <si>
    <t>Genetic study of some agronomic characters in winter oilseed rape (Brassica napus L.) I. - Heterosis</t>
  </si>
  <si>
    <t>Genetic studies of immunological traits in goats</t>
  </si>
  <si>
    <t>Genetic profiles from coat genes of natural Balearic cat populations: an eastern Mediterranean and North-African origin</t>
  </si>
  <si>
    <t>Genetic polymorphisms of plasma α1-protease inhibitors in some domestic animals</t>
  </si>
  <si>
    <t>Genetic parameters of ovarian cyst incidence in Swedish dairy cattle</t>
  </si>
  <si>
    <t>Genetic parameters of french beef breeds used in crossbreeding for young bull production II. - Slaughter performance</t>
  </si>
  <si>
    <t>Genetic parameters of French beef breeds used in crossbreeding for young bull production I. - Live performance</t>
  </si>
  <si>
    <t>Genetic grouping for direct and maternal effects with differential assignment of groups</t>
  </si>
  <si>
    <t>Genetic diversity and phylogenetic classification of viral hemorrhagic septicemia virus (VHSV)</t>
  </si>
  <si>
    <t>Genetic distances: description, limits and future</t>
  </si>
  <si>
    <t>Genetic aspects of lymphatic leukaemia in dairy cattle</t>
  </si>
  <si>
    <t>Genetic aspects of conservation in farm livestock</t>
  </si>
  <si>
    <t>Genetic architecture of tolerance to acrolein in Drosophila melanogaster</t>
  </si>
  <si>
    <t>Genetic and functional basis of rainbow trout (O. mykiss) resistance to Flavobacterium psychrophilum</t>
  </si>
  <si>
    <t>Genetic and evolutionary aspects of methanogenesis</t>
  </si>
  <si>
    <t>Genetic and Epigenetic Determinants of Thrombin Generation Potential : an epidemiological approach</t>
  </si>
  <si>
    <t>Genetic analysis of twinning rate in Israeli Holstein cattle</t>
  </si>
  <si>
    <t>Genetic analysis of thoroughbred racing performance in Spain</t>
  </si>
  <si>
    <t>Genetic analysis by interspecific crosses of the tolerance of Drosophila sechellia to major aliphatic acids of its host plant</t>
  </si>
  <si>
    <t>Generators and Power Electronics for Wind Energy</t>
  </si>
  <si>
    <t>Generation of a behavioural model of an acceleration sensor from its finite-element-description</t>
  </si>
  <si>
    <t>Generation of Lying Arguments and X-logics</t>
  </si>
  <si>
    <t>Generalized Framework for Control of Redundant Manipulators in RA-MIS</t>
  </si>
  <si>
    <t>Generalized Discrete Events for Accurate Modeling and Simulation of Logic Gates Maamar El Amine Hamri, Norbert Giambiasi, Aziz Naamane</t>
  </si>
  <si>
    <t>General properties and substrate specificity of an intracellular soluble dipeptidase from Streptococcus diacetilactis</t>
  </si>
  <si>
    <t>General Sparse Penalty in Deep Belief Networks: Towards Domain Adaptation</t>
  </si>
  <si>
    <t>Gene segregation in gynogenetic brown trout (Salmo trutta L.): systematically high frequencies of post-reduction</t>
  </si>
  <si>
    <t>Gene pool of Black-and-white cattle breeds for polymorphous systems and milk performance</t>
  </si>
  <si>
    <t>Gaspar Torrella sur la douleur du mal français : « De dolore in pudendagra et Tractatus de pudendagra »</t>
  </si>
  <si>
    <t>Gas migration in water saturated clays by coupled hydraulic-mechanical model</t>
  </si>
  <si>
    <t>Gas chromatographic/mass spectrometric analysis of 19-nortestosterone urinary metabolites in cattle</t>
  </si>
  <si>
    <t>Garcia Ramon M. D., Ortiz Guitart A., Prats Ferret M. (ed.), 2014, Espacios públicos, género y diversidad. Geografías para unas ciudades inclusivas, Edition Icaria, collection Ακαδημεια, Género y sociedad, No.151, 280 p.</t>
  </si>
  <si>
    <t>Garantie de passif. cession de contrôle. Instauration d'un comité d'entreprise par le cessionnaire. mise en jeu de la garantie de passif (non) ; Note sous Cour d'appel de Paris, troisième Chambre section A, 19 février 2008, RG numéro 07/8834</t>
  </si>
  <si>
    <t>Garantie de passif et institution d'un comité d'entreprise ; Note sous Cour d'appel de Paris, troisième Chambre, section A, 19 février 2008, JurisData numéro 2008-355178</t>
  </si>
  <si>
    <t>Gamma-Ray Bursts and Cosmic Rays</t>
  </si>
  <si>
    <t>GTTM 25 years on</t>
  </si>
  <si>
    <t>GROUPES SANGUINS ET SITUATION GÉNÉTIQUE DE LA RACE BOVINE FLAMANDE. VARIABILITÉ GÉNÉTIQUE COMPARÉE A CELLE DE LA RACE " FRANÇAISE FRISONNE PIE-NOIRE" ; PARENTÉ AVEC LES RACES " DANOISE ROUGE " ET " BELGE DE FLANDRE OCCIDENTALE</t>
  </si>
  <si>
    <t>GROUP BREEDING SCHEMES IN NEW-ZEALAND</t>
  </si>
  <si>
    <t>GOUVERNANCE INTERNATIONALE ET POLITIQUES MIGRATOIRES - INTERNATIONAL GOVERNANCE AND MIGRATION POLICIES</t>
  </si>
  <si>
    <t>GOAT MAMMARY, ADIPOSE AND MILK LIPOPROTEIN LIPASES</t>
  </si>
  <si>
    <t>GOAT ADIPOSE TISSUE MOBILIZATION AND MILK PRODUCTION LEVEL</t>
  </si>
  <si>
    <t>GNSS Integrity Monitoring in Urban Environment</t>
  </si>
  <si>
    <t>GLOBAL APPROACH FOR KNOWLEDGE MANAGEMENT IN DESIGN</t>
  </si>
  <si>
    <t>GIS : is it an adapted tool for the landscape dynamics's studies?</t>
  </si>
  <si>
    <t>GINSENG (Global Initiative for Sentinel E-health Network on Grid)</t>
  </si>
  <si>
    <t>GHORRA-GOBIN C. (2012). Dictionnaire critique de la mondialisation. Paris: A. Colin, coll. "Dictionnaire", 645 p. ISBN: 978-2-200-27009-4 [note de lecture]</t>
  </si>
  <si>
    <t>GESTION PARTAGEE DU MEDICAMENT A L'HÔPITAL : Performance du circuit du médicament d'un site de CHU</t>
  </si>
  <si>
    <t>GESTION ET (RE)STRUCTURATION DE DEUX GRANDES AIRES MÉTROPOLITAINES : LES TRANSPORTS URBAINS À LILLE ET A MONTRÉAL</t>
  </si>
  <si>
    <t>GESTION DE L'EAU A DAR ES-SALAAM (TANZANIE) Défaillance institutionnelle et réponses citadines</t>
  </si>
  <si>
    <t>GERER CEUX QUI NE VEULENT PAS FAIRE CARRIERE A PRIORI : VERS UNE RECHERCHE DES STRATEGIES DE DEVELOPPEMENT DE L'ATTRACTIVITE ET DE LA FIDELISATION DES ORGANISATIONS ENVERS LES JEUNES ENTRANTS SUR LE MARCHE DU TRAVAIL</t>
  </si>
  <si>
    <t>GEOMETRIE PLANE : POUR UNE APPROCHE COHERENTE DU DEBUT DE L'ECOLE A LA FIN DU COLLEGE</t>
  </si>
  <si>
    <t>GEOARCHEOLOGICAL STUDY OF THE EARLY ACHEULIAN SITE AT "LANOIRA" (BRINAY, CHER, CENTRE-VAL DE LOIRE REGION, FRANCE)</t>
  </si>
  <si>
    <t>GENOMICS: AN EFFECTIVE TOOL FOR AN INTEGRATED MANAGEMENT OF EQUINE BREEDING, TRAINING AND HEALTH</t>
  </si>
  <si>
    <t>GENETISCHE UNTERSCHIEDE ZWISCHEN VERGLEICHSTIEREN UND DEREN EINFLUSS AUF DIE ZUCHTWERTSCHÄTZUNG</t>
  </si>
  <si>
    <t>GENETISCHE KOVARIANZ ZWISCHEN UMNITTELBAREM UND MÜTTERLICHEM EFFEKT JE NACH DER RICHTUNG DER INNERFAMILIENMÄSSIGEN SELEKTION FÜR DAS KÖRPERGEWICHT IM ALTER VON 2I TAGEN BEI MÄUSEN</t>
  </si>
  <si>
    <t>GENETISCHE KORRELATIONEN ZWISCHEN FLEISCHLEISTUNGS UND MILCHLEISTUNGSMERKMALEN BEIM RIND</t>
  </si>
  <si>
    <t>GENETISCHE ASPEKTE DES LACTOFERRINS IN DER KUHMILCH</t>
  </si>
  <si>
    <t>GENETICS AND FEED EFFICIENCY</t>
  </si>
  <si>
    <t>GENETIC VARIATION IN TOLERANCE OF BROWN TROUT TO ACIDIC WATER</t>
  </si>
  <si>
    <t>GENETIC VARIATION IN PRODUCTION TRAITS OF ATLANTIC SALMON</t>
  </si>
  <si>
    <t>GENETIC EVOLUTION OF CATTLE FOR BEEF PRODUCTION IN NEW ZEALAND</t>
  </si>
  <si>
    <t>GENETIC DIFFERENCES IN FEED UTILIZATION BY DAIRY CATTLE</t>
  </si>
  <si>
    <t>GENETIC COMPONENTS AFFECTING THE INTERVAL BETWEEN CONSECUTIVE INSEMINATIONS</t>
  </si>
  <si>
    <t>GENETIC ASPECTS OF THE REPRODUCTIVE PERFORMANCE OF DUTCH LANDRACE GILTS</t>
  </si>
  <si>
    <t>GENETIC ASPECTS OF MEAT QUALITY IN PIGS (1)</t>
  </si>
  <si>
    <t>GENETIC ASPECTS OF FERTILITY IN CATTLE</t>
  </si>
  <si>
    <t>GENETIC ANALYSIS OF HEALTH DISTURBANCES IN PIGS</t>
  </si>
  <si>
    <t>GENERAL PROPERTIES AND SUBSTRATE SPECIFICITY OF AN INTRACELLULAR NEUTRAL PROTEASE FROM STREPTOCOCCUS DIACETILACTIS</t>
  </si>
  <si>
    <t>GC Content of the Rumen Fungal DNA</t>
  </si>
  <si>
    <t>GASTROENTÉRITE TRANSMISSIBLE: ESSAIS DE VACCINATION DE LA TRUIE EN MILIEU CONTAMINÉ A L'AIDE DU VIRUS INACTIVÉ EN ÉMULSION HUILEUSE</t>
  </si>
  <si>
    <t>GASTROENTERITIS, NUTRITION AND ENVIRONMENT INTRODUCTION</t>
  </si>
  <si>
    <t>GASCHROMATOGRAPHISCHE UND ENZYMATISCHE UNTERSUCHUNGEN DES ZUCKERSPEKTRUMS DES HONIGTAUS VON BUCHNERIA PECTINA TAE (NÖRDL.)</t>
  </si>
  <si>
    <t>GAMAGRAM: graphical modeling with the GAMA platform</t>
  </si>
  <si>
    <t>G-BANDING OF PACHYTENE BIVALENTS IN HUMAN SPERMATOCYTES</t>
  </si>
  <si>
    <t>Fécondation in vitro chez les ovins, caprins et équins</t>
  </si>
  <si>
    <t>Fécondation in vitro avec spermatozoïdes de donneur‎ : faut-il privilégier la technique conventionnelle ou la micro-injection ?‎ : étude comparative de 6 ans d'activité au CECOS de Grenoble</t>
  </si>
  <si>
    <t>FÉCONDATION in vitro EN PRÉSENCE DE COLCHICINE ET POLYPLOIDIE EXPÉRIMENTALE CHEZ LE LAPIN</t>
  </si>
  <si>
    <t>Fuzzy logic and interval arithmetic based TOPSIS method for multicriteria reverse auctions</t>
  </si>
  <si>
    <t>Fusion sélective par laser - influence de l'atmosphère et réalisation d'alliage in situ</t>
  </si>
  <si>
    <t>Fundamental Rights in Contest</t>
  </si>
  <si>
    <t>Functional compensatory hypertrophy resulting from spontaneous or induced atrophy disconnecting one of the ovaries of Triatoma infestans (Heteroptera, Reduviidae, Triatominae)</t>
  </si>
  <si>
    <t>Fugue dissociative : un trouble rare et méconnu. A propos d'un cas.</t>
  </si>
  <si>
    <t>Frozen embryos as genetic resources. Theoretical considerations, cost estimations and practical experience</t>
  </si>
  <si>
    <t>Frontières imaginaires dans la cinématographie américaine: Un cuento chino de Sebastian Borensztein et The Visitor de Thomas McCarty.</t>
  </si>
  <si>
    <t>Frontières imaginaires dans la cinématographie américaine: Un cuento chino de Sebastian Borensztein et The Visitor de Thomas McCarty</t>
  </si>
  <si>
    <t>Frontières du texte et frontières de la présence dans Le Bonheur a la queue glissante d'Abla Farhoud</t>
  </si>
  <si>
    <t>Frontières de catholicité et histoire politique a l’époque contemporaine</t>
  </si>
  <si>
    <t>From universal history to global history : meaning, unity, break and upheaval</t>
  </si>
  <si>
    <t>From the Critique of judgment to Hegel's philosophy of nature</t>
  </si>
  <si>
    <t>From symptom to difference: “hearing voices” and exceptional experiences</t>
  </si>
  <si>
    <t>From moral rationalism to moral pyrrhonism: the paradoxical pathway of Pierre Bayle</t>
  </si>
  <si>
    <t>From healthy environments to local health in all policy</t>
  </si>
  <si>
    <t>From déjà vu to déjà peint : rewriting, re-imaging devolutionary and post-devolutionary Scotland</t>
  </si>
  <si>
    <t>From ``Plain Abe'' to Mythical Mr. Lincoln. Constructing various representational modes of a screen icon</t>
  </si>
  <si>
    <t>From Giessen to Toulouse: 20 years in domestic animal cytogenetics</t>
  </si>
  <si>
    <t>French foreign trade in pork</t>
  </si>
  <si>
    <t>French Primary Schools. History and Identity</t>
  </si>
  <si>
    <t>French Opera: A Short History. New Haven et Londres, Yale University Press.</t>
  </si>
  <si>
    <t>Fremdsprachenvermittlung zwischen Anspruch und Wirklichkeit : Ansätze – Methoden – Ziele</t>
  </si>
  <si>
    <t>Freight flows and urban hierarchy</t>
  </si>
  <si>
    <t>Freedom flourished like a fair flower" : la culture florentine revisitée par un faussaire de l’Angleterre romantique</t>
  </si>
  <si>
    <t>Frederick Rolfe, Baron Corvo. À son image [traduction française de In His Own Image, avec introduction]. Paris, Éditions du Rocher.</t>
  </si>
  <si>
    <t>Fraude fiscale et principe ne bis in idem : la position de la CJUE (CJUE, 26 février 2013, Hans Akerberg Fransson, C-617/10)</t>
  </si>
  <si>
    <t>Französischer Klassizismus und barockes Trauerspiel : Die Sophonisbe von Daniel Casper von Lohenstein</t>
  </si>
  <si>
    <t>Frankenstein chez les cow-boys : "The Hawkline Monster", de Richard Brautigan</t>
  </si>
  <si>
    <t>Francis Galassi, Catiline, the monster of Rome, an ancient case of political assassination, Yardley, Westholme, 2014</t>
  </si>
  <si>
    <t>France, cette vieille nation qui a renoncé à l’hospitalité</t>
  </si>
  <si>
    <t>France, cette vieille nation qui a renoncé à l'hospitalité</t>
  </si>
  <si>
    <t>France, Europe and United States</t>
  </si>
  <si>
    <t>France : " Go, stock and ... " : Perspectives 2010-2011 pour l'économie française</t>
  </si>
  <si>
    <t>Framework for system design, validation and fast prototyping of multiprocessor system-on-chip: applied to telecommunication systems</t>
  </si>
  <si>
    <t>Framework for Real-Time Auralization in Architectural Acoustics</t>
  </si>
  <si>
    <t>Fragments of the Ark de Louise Meriwether : roman historique, écriture commémorative et travail de mémoire</t>
  </si>
  <si>
    <t>Fragments de l’inhabitation managériale in SPSG</t>
  </si>
  <si>
    <t>Fragments d'El-Deir (oasis de Kharga) au tournant de notre ère. A propos de Carl Schmidt et de William Hornblower</t>
  </si>
  <si>
    <t>Fragmentation dans les collisions centrales du système Ni + Au de 32 à 90 A MeV</t>
  </si>
  <si>
    <t>Fouille de données pour l’analyse du comportement complexe de systèmes photovoltaïque-thermiques en vrai grandeur et in situ intégrés aux bâtiments</t>
  </si>
  <si>
    <t>Fortifier les manoirs pour le 'prouffit de la chose publique' dans le Cotentin a la fin du XIVe siècle</t>
  </si>
  <si>
    <t>Formulation innovante pour la création de résines époxydes a bases d'huiles végétales</t>
  </si>
  <si>
    <t>Formes urbaines et mobilité domicile-travail, des liens discutés. In : Mobilités et modes de vie métropolitains. Les intelligences du quotidien</t>
  </si>
  <si>
    <t>Formes graves d’infection par le virus A(H1N1)v2009 à La Réunion en 2009 et en 2010</t>
  </si>
  <si>
    <t>Formes du vitalisme chez A.-A. Cournot</t>
  </si>
  <si>
    <t>Formes de présence avec les robots humanoïdes ? A partir de quelques chorégraphies des robots Nao et Asimo ",</t>
  </si>
  <si>
    <t>Former à l'enseignement de l'étude de la langue Que nous disent les pratiques déclarées des professeurs d'école débutants ? (2010). In CDROM du colloque Enseigner la grammaire en Francophonie : curricula, pratiques observées, formation des enseignants. Toulouse, 16-18 février 2010.</t>
  </si>
  <si>
    <t>Formative years: Hans Freudenthal in prewar Amsterdam</t>
  </si>
  <si>
    <t>Formation, structures and properties of whey protein aggregates</t>
  </si>
  <si>
    <t>Formation et surfusion de gouttes d'alliage eutectique AuSi sur substrats de Si : étude in situ par rayonnement synchrotron X</t>
  </si>
  <si>
    <t>Formation en linguistique-informatique : une expérience Montpelliéraine, Traitement automatique des langues (T.A.L.), 37, 1, 51-64.</t>
  </si>
  <si>
    <t>Formation de structures de grains dans des Alliages a solidification dendritique - Modélisation couplée automates cellulaires et éléments finis</t>
  </si>
  <si>
    <t>Formation continue du personnel de stérilisation : et si on jouait ?</t>
  </si>
  <si>
    <t>Formant bandwidth affects the identification of competing vowels</t>
  </si>
  <si>
    <t>Formal convergence between melodic composition and Arabic prosody</t>
  </si>
  <si>
    <t>Formal aspects of Iannis Xenakis' Symbolic Music: a computer-aided exploration of some compositional processes</t>
  </si>
  <si>
    <t>Formal Aspects of Iannis Xenakis' &amp;quot;Symbolic Music&amp;quot;: A Computer-Aided Exploration of Compositional Processes</t>
  </si>
  <si>
    <t>Form and Method: Composing Music</t>
  </si>
  <si>
    <t>Form and Method</t>
  </si>
  <si>
    <t>Forecast for french pig production : contribution of the analysis of " on-the-farm sow records</t>
  </si>
  <si>
    <t>Forces et faiblesses de l'engagement unilatéral de volonté. A propos de la qualification d'un "engagement d'apport" en société ; Note sous Cour de cassation, première Chambre civile, 28 novembre 2012, pourvoi numéro 11-20.674</t>
  </si>
  <si>
    <t>For cause and comrades " Les enfants combattants de la guerre de Sécession 1861-1865</t>
  </si>
  <si>
    <t>For beyond this trading community lies family life" : filiation et écriture dans Crossing the River</t>
  </si>
  <si>
    <t>Food intake of grazing ruminants with emphasis on Mediterranean grazing lands</t>
  </si>
  <si>
    <t>Food intake and nutritional quality of sweet white lupin protein precipitated by alginates-Effect of peeling</t>
  </si>
  <si>
    <t>Food hub as an efficient alternative to sustainably feed the cities</t>
  </si>
  <si>
    <t>Following movements in interactive dance installations</t>
  </si>
  <si>
    <t>Follow the Wire : ce que les câbles électriques nous disent de la région métropolitaine de Manille</t>
  </si>
  <si>
    <t>Focalisation et topicalisation par le biais de la locution prépositive in terms of</t>
  </si>
  <si>
    <t>Foam flow in porous media</t>
  </si>
  <si>
    <t>Flush, traduction, notice et notes, in, Virginia Woolf, Œuvres romanesques. Sous la responsabilité de Jacques Aubert. Paris : Gallimard, coll. La Pléiade, 2012, vol. II, pp. 617-718, pp. 1405-1437.</t>
  </si>
  <si>
    <t>Flus on est de pous – apprentissage des langues et propédeutique du sujet</t>
  </si>
  <si>
    <t>Fluid dynamic aspects of human voice and brass instruments</t>
  </si>
  <si>
    <t>Flow regimes at the output of oboe double-reeds</t>
  </si>
  <si>
    <t>Floris and Blancheflour</t>
  </si>
  <si>
    <t>Florence Meunier, Le Roman byzantin du XIIe siècle. A la découverte d’un nouveau monde ? Paris, Champion (EMA 36), 2007", Cahiers de Recherches Médiévales, 2007</t>
  </si>
  <si>
    <t>Fleet management: Assessment of the best practices</t>
  </si>
  <si>
    <t>Fixed point analysis of frequency to instantaneous frequency mapping for accurate estimation of F0 and periodicity</t>
  </si>
  <si>
    <t>Fixation covalente in vivo de la trenbolone et de l'estradiol à l'ADN hépatique de rat : étude comparative de la fixation de molécules tritiées et du postmarquage au radiophosphore</t>
  </si>
  <si>
    <t>First report of cytogenetic studies in Spanish breed horses</t>
  </si>
  <si>
    <t>First information about two Asian Pear collections in France</t>
  </si>
  <si>
    <t>First compartment cannulation of the dromedary camel</t>
  </si>
  <si>
    <t>Finite-Element Simulation of the Depolarization Factor of Arbitrarily Shaped Inclusions</t>
  </si>
  <si>
    <t>Finite element method for sound and structural vibration</t>
  </si>
  <si>
    <t>Finding the plot : l'histoire n'est pas terminée ... (Postface)</t>
  </si>
  <si>
    <t>Financial stability and economic performance</t>
  </si>
  <si>
    <t>Financial regimes, financialization patterns and industrial performances : preliminary remarks</t>
  </si>
  <si>
    <t>Financial Sustainability of Immunization Programs in sub-Saharan Africa</t>
  </si>
  <si>
    <t>Finalement la Cour EDH n'a rien contre le crucifix dans les classes (Cour EDH, G.C., 18 mars 2011, Req ; n°30814/06, Lautsi c.Italie)</t>
  </si>
  <si>
    <t>Filtrage d'ordre directionnel adaptatif : application aux autoradiographies de séquences d'A. D. N.</t>
  </si>
  <si>
    <t>Filtering and Decomposing Planning Problems</t>
  </si>
  <si>
    <t>Filosofia in azienda ?</t>
  </si>
  <si>
    <t>Filmographie. in Jean Viviès, Revenir/devenir. Gulliver ou l’autre voyage, Éditions rue d’Ulm, pp.135-137, 2016</t>
  </si>
  <si>
    <t>Filmer une ville de dos. A partir de Rome plutôt que vous de Tariq Teguia (2006) et en passant par Voyage à Tokyo de Yasujiro Ozu (1953)</t>
  </si>
  <si>
    <t>Filmer la bombe A. Premières images, premiers usages</t>
  </si>
  <si>
    <t>Filling Gaps between Current Musicological Practice and Computer Technology at IRCAM</t>
  </si>
  <si>
    <t>Filles et garçons : tous (in)égaux devant la culture scientifique ?</t>
  </si>
  <si>
    <t>Field trial of immunization with an experimental vaccine against Mediterranean theileriosis in Spain</t>
  </si>
  <si>
    <t>Field trial evaluation of two teat dips containing nisin or polyvinylpyrrolidone iodophor designed for use before and after milking</t>
  </si>
  <si>
    <t>Field study of cross-reef dynamics above the Ouano coral barrier, New Caledonia, France</t>
  </si>
  <si>
    <t>Field studies of leaf gas exchanges in oil palm tree (Elaeis guineensis Jacq.)</t>
  </si>
  <si>
    <t>Field performance testing : heritability and correction of sex effect</t>
  </si>
  <si>
    <t>Fiction expérimentale amérindienne: l'exemple de The bird is Gone</t>
  </si>
  <si>
    <t>Fiction et histoire dans le Viaggio in Alamagna de Francesco Vettori</t>
  </si>
  <si>
    <t>Fiction d’auteur et autobiographie fictive : (Ré)inventer un romancier face au chaos politique Waiting for an Angel, Helon Habila et What is the What, Dave Eggers</t>
  </si>
  <si>
    <t>Fibronectin biosynthesis: influence on fibroblast adhesion during chick embryo development</t>
  </si>
  <si>
    <t>Fibre degrading enzymes, their origin and diversity</t>
  </si>
  <si>
    <t>Few thoughts about Youth and Children policy</t>
  </si>
  <si>
    <t>Few atoms in an optical tweezer</t>
  </si>
  <si>
    <t>Feuilleton des péages : épisode « La TVA perdue dans le tunnel », CE, 8e et 3e s-s., 14 avril 2008, n° 298777, Sté T2S et a.</t>
  </si>
  <si>
    <t>Feuilletage a feuilles compactes</t>
  </si>
  <si>
    <t>Fetal growth and 1,25-dihydroxyvitamin D3 injections into thyroparathyroidectomized pregnant rats</t>
  </si>
  <si>
    <t>Fertilité et insuffisance ovarienne : de nouveaux traitements en perspective ? [Ovarian failure: New treatments in perspective?]</t>
  </si>
  <si>
    <t>Fertility of ram spermatozoa pellet-frozen in zwitterion-buffered diluents</t>
  </si>
  <si>
    <t>Fermeture de l’expertise in futurum au bailleur souhaitant faire évaluer le montant de l’indemnité d’éviction avant d’exercer son droit d’option (Obs. sous Cass. civ. 3ème, 16 avril 2008)</t>
  </si>
  <si>
    <t>Fermentation in vitro de fibres alimentaires à l'état natif et dans des contenus iléaux de porc : étude préliminaire</t>
  </si>
  <si>
    <t>Fenêtre sur cour (A. Hitchcock)</t>
  </si>
  <si>
    <t>Felicia Zeller, Wunsch und Wunder / Le cabinet des désirs.</t>
  </si>
  <si>
    <t>Feeding value of azolla (Azolla pinnata) in goats</t>
  </si>
  <si>
    <t>Feed intake behaviour of group-housed Piétrain and Large White growing pigs</t>
  </si>
  <si>
    <t>Federica Diémoz, Morphologie et syntaxe des pronoms personnels sujets dans les parlers francoprovençaux de la Vallée d'Aoste, Tübingen et Basel, A. Francke Verlag (RH 126)</t>
  </si>
  <si>
    <t>Faut-il rompre avec le catastrophisme environnemental ? Enjeux et controverses autour de l’ouvrage de Bjørn Lomborg «The Skeptical Environmentalist » [compte-rendu d'ouvrage]</t>
  </si>
  <si>
    <t>Faut-il contrôler la fièvre dans les infections sévères ? [Is control fever mandatory in severe infections?]</t>
  </si>
  <si>
    <t>Faune et flore des pôles. Walking on thin ice</t>
  </si>
  <si>
    <t>Fault prognosis for batch production based on percentile measure andgamma process</t>
  </si>
  <si>
    <t>Fatty acid oxidation and ketogenesis during development</t>
  </si>
  <si>
    <t>Father Padilla's Arithmetica practica (1732) in its cultural colonial Guatemalan context</t>
  </si>
  <si>
    <t>Fate of Levucell® SC I-1077 yeast additive during digestive transit in lambs</t>
  </si>
  <si>
    <t>Fat-free mass and autonomy of free-living elderly people</t>
  </si>
  <si>
    <t>Farming practices associated with the 'udder infection' complex</t>
  </si>
  <si>
    <t>Farm dynamics : a micro-simulation model</t>
  </si>
  <si>
    <t>Fangio, Rozanoff et l'Espadon. A propos d'objets et d'imaginaires partagés</t>
  </si>
  <si>
    <t>Faith is the evidence of things not seen” : preuves et épreuves de la foi dans quelques écrits puritains sur l’assurance du salut, c. 1590-1620</t>
  </si>
  <si>
    <t>Faisons simplexe de A à Z</t>
  </si>
  <si>
    <t>Faisabilité d'un protocole cognitif pour aider les médecins généralistes dans leurs conseils aux conducteurs seniors. In : Vieillissement et mobilité</t>
  </si>
  <si>
    <t>Faire l’expérience du rock en Seine-Maritime des yéyés au punk (1968-1977). Arnaud Baubérot; Florence Tamagne (dir.), This Is The Modern World. Pour une histoire sociale du rock [actes du colloque international organisé à l'université Charles-de-Gaulle Lille 3 du 13 au 15 juin 2013]</t>
  </si>
  <si>
    <t>Faire le patrimoine en Ethiopie / Making Heritage in Ethiopia</t>
  </si>
  <si>
    <t>Faire art comme on fait société: les nouveaux commanditaires</t>
  </si>
  <si>
    <t>Fair uplink scheduling for rtPS traffic in IEEE 802.16 networks</t>
  </si>
  <si>
    <t>Faible poids de naissance, prématurité et retard de croissance intra utérin : facteurs de risque et conséquences sur la croissance de la naissance a 18 mois de vie chez des nouveau-nés béninois.</t>
  </si>
  <si>
    <t>Factors of productivity in sow herds</t>
  </si>
  <si>
    <t>Factors of diversity of domestic behaviour in sheep</t>
  </si>
  <si>
    <t>Factors modulating superoxide dismutase activity in needles of spruce trees (Picea abies L.)</t>
  </si>
  <si>
    <t>Factors influencing the growth of intensively reared kids from birth to twelve weeks of age</t>
  </si>
  <si>
    <t>Factors controlling in vitro development of sunflower embryos ( 1) (2)</t>
  </si>
  <si>
    <t>Factors affecting the direction of growth of tree roots</t>
  </si>
  <si>
    <t>Factors affecting growth of Listeria monocytogenes on fresh, ready-to-use salads</t>
  </si>
  <si>
    <t>Factor components of inequality: a cross-country study</t>
  </si>
  <si>
    <t>Facteurs prédictifs de la douleur dans les gestes techniques dermatologiques. [Predictive factors for pain in technical dermatological procedures].</t>
  </si>
  <si>
    <t>Facteurs de la dégradation du régime hydrique et modèle d’aménagement du bassin-versant en milieu tropical humide insulaire, a l’exemple de Ouzini-Ajaho à Anjouan - Comores</t>
  </si>
  <si>
    <t>Facteur 4 en France et modélisation - Rapport du Projet ENCILowCarb(European Network engaging CIvil society in Low Carbon scenarios)</t>
  </si>
  <si>
    <t>Facebook ou l’avenir du journalisme ? The Platform Press, “How Silicon Valley Reengineered Journalism”</t>
  </si>
  <si>
    <t>Fabriquer l'animal de compagnie. Ethnographie d'un refuge S.P.A.</t>
  </si>
  <si>
    <t>Fable ironique de la « pars in toto » : le « Manuscrit trouvé à Saragosse »</t>
  </si>
  <si>
    <t>FURUNCULOSIS OF SALMONIDS : VACCINATION ATTEMPTS IN RAINBOW TROUT (SALMO GAIRDNERI) BY FORMALIN-KILLED GERMS</t>
  </si>
  <si>
    <t>FRÉQUENCES A L'ÉQUILIBRE DU GÈNE D'ORIGINE ALPINE RESPONSABLE DE L'ABSENCE DE CORNES ET DE L'INTERSEXUALITÉ DANS DES POPULATIONS DE CHÈVRES</t>
  </si>
  <si>
    <t>FROMAGE DE CHESHIRE. DEUXIEME PARTIE (a) CLASSIFICATION DE CERTAINS ORGANISMES ISOLÉS</t>
  </si>
  <si>
    <t>FROM TRADE AND MARKETS INTERNATIONALISATION TO GLOBALISATION NETWORKS</t>
  </si>
  <si>
    <t>FROM DISTANCE SELLING TO CROSS-CHANNEL DISTRIBUTION: WHEN DIGITAL TECHNOLOGY RENEWS GEOGRAPHICAL VIEWS IN RETAILING EVOLUTION</t>
  </si>
  <si>
    <t>FREQUENCY OF COLOUR GENES IN ICELANDIC SHEEP</t>
  </si>
  <si>
    <t>FREIE AMINOSÄUREN, QUALITATIV BESTIMMT IN EINIGEN BLÜTEN-WALD-UND MISCHHONIGEN</t>
  </si>
  <si>
    <t>FRANTZ FANON : DE L'INDIGNATION A LA REVOLUTION</t>
  </si>
  <si>
    <t>FRANCE: LES RÉGIONS FACE À L'ÉCONOMIE DE LA CONNAISSANCE - FRANCE : THE REGIONS FACING KNOWLEDGE-BASED ECONOMY</t>
  </si>
  <si>
    <t>FRACTION ELECTROPHORÉTIQUE EN POSITION PRE-BETA DANS LE SERUM DU LAIT CHAUFFE A HAUTE TEMPÉRATURE. 1. Le sérum emprésuré du lait UHT.</t>
  </si>
  <si>
    <t>FOURTH GENERATION OF CLOSED POPULATION HONEYBEE BREEDING. 2. Relationship between morphological and colony traits</t>
  </si>
  <si>
    <t>FORMULES GÉNIQUES POUR LA COULEUR DE LA TOISON DU MÉRINOS A VIANDE ALLEMAND ET DU MOUTON AKARAMAN DE TURQUIE</t>
  </si>
  <si>
    <t>FORME ET VOIE D'ABSORPTION INTESTINALE DES ACIDES GRAS A CHAINE LONGUE CHEZ LA TRUITE ARC-EN-CIEL (SALMO GAIRDNERII RICH.). II. -- LIPIDES " ÉTALÉS</t>
  </si>
  <si>
    <t>FORME ET VOIE D'ABSORPTION INTESTINALE DES ACIDES GRAS A CHAINE LONGUE CHEZ LA TRUITE ARC-EN-CIEL (SALMO GAIRDNERII RICH.). I. -- LIPIDES EN PARTICULES</t>
  </si>
  <si>
    <t>FORMATION DE GELS ET D'ÉMULSIONS DANS LE CIRCUIT DE BLOW-BY DES MOTEURS A COMBUSTION INTERNE</t>
  </si>
  <si>
    <t>FORMATION CONTINUE A DISTANCE DES PROFESSEURS DE MATHEMATIQUES DU SENEGAL : genèse instrumentale de ressources pédagogiques</t>
  </si>
  <si>
    <t>FORMATION : INTRODUCTION A LA SIMULATION DE CELLULES PHOTOVOLTAÏQUES</t>
  </si>
  <si>
    <t>FORESTOMACH MOTILITY IN ADULT SHEEP WHEN RETICULAR GROOVE CLOSURE IS PROVOKED BY COPPER SULPHATE SOLUTION</t>
  </si>
  <si>
    <t>FORAGING POPULATION SIZES OF AFRICANIZED AND EUROPEAN HONEY BEE (APIS MELLIFERA L.) COLONIES</t>
  </si>
  <si>
    <t>FONCTIONNEMENT DES AQUIFERES HETEROGENES : APPROCHE COUPLEE DE LA MESURE IN SITU ET DE LA MODELISATION HYDROGEOCHIMIQUE POUR LA COMPREHENSION DES TRANSFERTS D'EAU SOUTERRAINE DANS LES MASSIFS FISSURES</t>
  </si>
  <si>
    <t>FIXATION D'ANTICORPS PAR LIAISONS COVALENTES SUR LE POLYSTYRÈNE: APPLICATION DE LA TECHNIQUE IMMUNOENZYMATIQUE A LA RECHERCHE DE ESCHERICHIA COLI K99 + DANS LES FÈCES DE VEAUX</t>
  </si>
  <si>
    <t>FISSURE PALATINE HÉRÉDITAIRE ASSOCIÉE A L'ANKYLOSE DES MEMBRES DANS LA RACE CHAROLAISE</t>
  </si>
  <si>
    <t>FISH and SHIPS. Production et commerce des salsamenta durant l'Antiquité</t>
  </si>
  <si>
    <t>FIGURES DE LA MARGINALITÉ DANS L'ESPAGNE DES XV e -XVII e SIÈCLES : LES FOUS ET LES ORPHELINS A VALENCE</t>
  </si>
  <si>
    <t>FIELD TESTING OF YOUNG BREEDING PIGS II. - THE ACCURACY OF FIELD TESTING</t>
  </si>
  <si>
    <t>FIBRE : a French PC-based regional forest sector model applied to Burgundy</t>
  </si>
  <si>
    <t>FEVER AND RUMINAL STASIS. ROLE OF HUMORAL MEDIATORS</t>
  </si>
  <si>
    <t>FETAL HOMEOSTASIS IN RELATION TO PLACENTAL WATER EXCHANGE</t>
  </si>
  <si>
    <t>FERTILITÉ, PROLIFICITÉ ET FÉCONDITÉ PENDANT LA SAISON SEXUELLE DES BREBIS INSÉMINÉES ARTIFICIELLEMENT APRÈS TRAITEMENT A L'ACÉTATE DE FLUOROGESTONE</t>
  </si>
  <si>
    <t>FERTILITY OF ESTRUS SYNCHRONIZED DAIRY HEIFERS TREATED WITH CAP ALONE OR IN COMBINATION WITH ESTRADIOL BENZOATE. HCG OR GnRH</t>
  </si>
  <si>
    <t>FEEDING VALUE OF STORED AND ORGANIC ACID TREATED MAIZE FOR BROILERS</t>
  </si>
  <si>
    <t>FAUSSES ÉVIDENCES SUR LA POPULATION MONDIALE [False evidence of the world's population]</t>
  </si>
  <si>
    <t>FATTY ACID DIGESTION AND UTILIZATION BY DAIRY COWS</t>
  </si>
  <si>
    <t>FALLAIT-IL OUBLIER COMTE ? retour sur the counter-revolution of science</t>
  </si>
  <si>
    <t>FAISABILITE DES PROCEDES LCM POUR L'ELABORATION DE COMPOSITES RENFORT CONTINU A MATRICE THERMOPLASTIQUE POLYAMIDE</t>
  </si>
  <si>
    <t>FAILURE PROBABILITY EVALUATION OF A HYDRODYNAMIC JOURNAL BEARING</t>
  </si>
  <si>
    <t>FACTORS LIMITING PROGRESS FROM SELECTION IN POULTRY</t>
  </si>
  <si>
    <t>FACTORS INFLUENCING PLASMA AMINO ACIDS IN CALVES</t>
  </si>
  <si>
    <t>FACTORS AFFECTING THE ACCEPTANCE OF FOREIGN DRONES INTO HONEY BEE (APIS MELLIFERA L.) COLONIES</t>
  </si>
  <si>
    <t>FACTORS AFFECTING ALLANTOIN EXCRETION IN SHEEP URINE</t>
  </si>
  <si>
    <t>FACTORIAL EXPERIMENTAL DESIGN APPLIED TO THE IMMUNOLOGICAL STUDY OF TWO FOOT-AND-MOUTH DISEASE VIRUS SUBTYPES. 2. THEORETICAL STUDY OF EXPERIMENTAL MODELS</t>
  </si>
  <si>
    <t>FACTEURS DE VARIATION DE L'HÉMATOCRITE DES BOVINS. I. -- HÉMATOCRITE DES VEAUX A 8 JOURS</t>
  </si>
  <si>
    <t>FACTEURS ALIMENTAIRES FAVORABLES A LA STÉATOSE PAR SURALIMENTATION DU POULET</t>
  </si>
  <si>
    <t>FACTEURS AFFECTANT LE POIDS A LA NAISSANCE DES VEAUX</t>
  </si>
  <si>
    <t>FACTEUR FAVORABLE A LA FORMATION DU FOIE GRAS CHEZ L'OIE : LA DISTRIBUTION D'UN RÉGIME ENRICHI EN CHOLINE PENDANT LA PÉRIODE PRÉCÉDANT LE GAVAGE</t>
  </si>
  <si>
    <t>FACIES ET ARCHITECTURES SEDIMENTAIRES DE LA TRANSITION D’UN SYSTEME DOMINE TIDAL A UN SYSTEME DOMINE PAR LES VAGUES EN CONTEXTE DE FAIBLE SUBSIDENCE : EXEMPLE DU BARTONIEN DU BASSIN DE PARIS</t>
  </si>
  <si>
    <t>F. Bourillon et A. Fourcaut (Dir), Agrandir Paris,1860-1970</t>
  </si>
  <si>
    <t>Extraction of bowing parameters from violin performance combining motion capture and sensors</t>
  </si>
  <si>
    <t>Extraction du génome A du colza (Brassica napus AACC, 2N=38) et production de lignées d'addition monosomique</t>
  </si>
  <si>
    <t>Extraction de l’éponge marine Axinella donnani et synthèse d’une chimiothèque d’analogues du dispacamide A</t>
  </si>
  <si>
    <t>Extraction de Règles en Incertain par l'A.S.I.</t>
  </si>
  <si>
    <t>Extraction de Connaissances a partir de Textes : M ethodes et Applications</t>
  </si>
  <si>
    <t>Extinction du droit de créance ou prescription de l'action : what a question !</t>
  </si>
  <si>
    <t>Expérimentations in vivo pour l'analyse biomécanique de situations d'urgence</t>
  </si>
  <si>
    <t>Expérimentations in silico</t>
  </si>
  <si>
    <t>Expérimentation in situ sur la cellule BestLab pour la validation d'un modèle prenant en compte la tache solaire</t>
  </si>
  <si>
    <t>Expérimentation hydro­‐mécanique in situ sous microtomographie: quelques applications en génie civil</t>
  </si>
  <si>
    <t>Expropriation : L’acceptabilité compensée de l’impact écologique des DUP (CE, 21 mai 2008, Fédération Sépanso et a., JurisData 073670)</t>
  </si>
  <si>
    <t>Exprimer l’intime dans “The Fountain” de Darren Aronofsky</t>
  </si>
  <si>
    <t>Expression of asymmetric forms of acetylcholinesterase during myogenesis in vitro</t>
  </si>
  <si>
    <t>Expression et effets in vitro de la vaspine sur des cellules de la granulosa de patientes obèses et non obèses avec ou sans syndrome des ovaires polykystiques (SOPK)</t>
  </si>
  <si>
    <t>Expression de protéines par voie " cell-free " : de la régulation in vitro aux protéoliposomes</t>
  </si>
  <si>
    <t>Expression de la protéine kinase CK2, étude monocentrique rétrospective en immunohistochimie de son profil d’expression au sein d’une cohorte de patients atteints de carcinomes rénaux a cellules claires métastatiques</t>
  </si>
  <si>
    <t>Expressing agreement through concession: a discourse analysis approach</t>
  </si>
  <si>
    <t>Expressed sequence tags for genes: a review</t>
  </si>
  <si>
    <t>Exploration des bases cognitives du déficit d'attribution d'états mentaux a autrui dans la schizophrénie : intérêt de l'enregistrement des mouvements oculaires</t>
  </si>
  <si>
    <t>Exploitation de la technologie RFID associée à une table interactive avec objets tangibles et traçables, Application a la gestion de trafic routier</t>
  </si>
  <si>
    <t>Explicit processing of everyday social scenes in ASD.</t>
  </si>
  <si>
    <t>Expiation et filiation dans Death of a Hero de Richard Aldington (1929)</t>
  </si>
  <si>
    <t>Expertise in futurum et concurrence déloyale du dirigeant, note sous Cour de cassation, Chambre commerciale, 3 avril 2013, pourvoi numéro 12-14.202</t>
  </si>
  <si>
    <t>Expertise d’article in Revue Penser l’Education (revue scientifique internationale à comité de lecture, adossée au Laboratoire CIVIIC, de l’université de Rouen) : « La mimésis éducative : approche théorique et conceptuelle ».</t>
  </si>
  <si>
    <t>Expertise du mobilier céramique, In Serra L. (dir.), Épave Aresquiers 12, identifiée comme la Justine naufragée le 15 février 1867. Brick-goëlette transportant du soufre à destination du port de Sète, rapport final d’opération, ministère de la Culture (DRASSM).</t>
  </si>
  <si>
    <t>Expertise de gestion sur une opération antérieure à la cessation des paiements : l'associé a intérêt pour agir</t>
  </si>
  <si>
    <t>Experimental transmission of Cryptosporidium oocyst isolates from mammals, birds and reptiles to captive snakes</t>
  </si>
  <si>
    <t>Experimental study of pine ectomycorrhizae: ectomycorrhizal organization after girdling of the hypocotyl</t>
  </si>
  <si>
    <t>Experimental study of non-linear air flow through a single concrete crack characterised geometrically by X-ray microtomography</t>
  </si>
  <si>
    <t>Experimental control of flower initiation in Weigela japonica</t>
  </si>
  <si>
    <t>Experimental carrier state of Salmonella Enteritidis in B13 chicks</t>
  </si>
  <si>
    <t>Experience during two generations of within lines boar performance testing, using 5α-androst-16-ene-3-one (5α-androstenone) and an olfactory judgement of boar taint</t>
  </si>
  <si>
    <t>Experience de conduite, alcool et environnement monotone. In Sandrine Gaymard et Teodor Tiplica (Eds.) Sécurité routière : un défi à l'aube du XXIème siècle</t>
  </si>
  <si>
    <t>Existence and stability of overconsumption equilibria</t>
  </si>
  <si>
    <t>Existe-t-il un lien entre le trouble de la personnalité dépendante et les troubles cognitifs ? A partir des données du programme EPIDEMCA.</t>
  </si>
  <si>
    <t>Exhibiting popular music at the powerhouse museum, Sydney. Logics of production</t>
  </si>
  <si>
    <t>Exhaust emissions of regulated and unregulated pollutants of passenger cars</t>
  </si>
  <si>
    <t>Exercice du pouvoir de police de la conservation du domaine public routier et contravention de voirie routière. T. confl., 17 déc. 2012, n° 3884, Commune de Le Revest-les-Eaux c/ Escallier : JurisData n° 2012-029931 ; JCP A 2013, 2125</t>
  </si>
  <si>
    <t>Exemples de reformulations attestées d’un parler “A.L.S.©” dans un autre</t>
  </si>
  <si>
    <t>Evolutionary systematic of three species of troglobitic beetles: electrophoretic and morphological evidence</t>
  </si>
  <si>
    <t>Evolutionary relationships and genetic systems of rumen eubacteria</t>
  </si>
  <si>
    <t>Evolution of the 2n = 54 karyotype of Domestic sheep(1) (Ovis aries)</t>
  </si>
  <si>
    <t>Evolution of intake capacity of dairy cows in early lactation</t>
  </si>
  <si>
    <t>Evolution et variation des composés savants non suffixés de la règle d’accentuation A + B</t>
  </si>
  <si>
    <t>Evolution de l’outil de classification in silico TyPol pour analyser et prédire les effets écotoxicologiques des pesticides</t>
  </si>
  <si>
    <t>Evolution de la surface de neige sur le plateau Antarctique : observation in situ et satellite</t>
  </si>
  <si>
    <t>Evolution de la résistance a Erysiphe Graminis F.sp. tritici au sein de populations heterogenes de blé</t>
  </si>
  <si>
    <t>Eviter la contamination, préserver les échanges ? A propos du risque de pandémie grippale</t>
  </si>
  <si>
    <t>Evaluer selon les genres. Quand on réforme les épreuves de concours</t>
  </si>
  <si>
    <t>Evaluer les (in)capacités civiles Une enquête sur la médicalisation de la protection juridique.</t>
  </si>
  <si>
    <t>Evaluation quantitative des risques d'exposition a des contaminants.</t>
  </si>
  <si>
    <t>Evaluation of wet brewers' yeast in diets for bacon pigs</t>
  </si>
  <si>
    <t>Evaluation of weight gain composition using DXA in preterm infants fed HM fortifier or two different preterm formulas</t>
  </si>
  <si>
    <t>Evaluation of various methods of estimating the inbreeding coefficient</t>
  </si>
  <si>
    <t>Evaluation of tools and instruments for e-learning</t>
  </si>
  <si>
    <t>Evaluation of the new operational French radar product for urban hydrology</t>
  </si>
  <si>
    <t>Evaluation of some risks factors in bovine salmonellosis</t>
  </si>
  <si>
    <t>Evaluation of some markers of vigor in seedlings of Douglas fir (Pseudotsuga menziesii (Mirb.) Franco)</t>
  </si>
  <si>
    <t>Evaluation of pheasant semen production during the reproductive season</t>
  </si>
  <si>
    <t>Evaluation of human error probabilities based on classical HRA models: an application to railway systems</t>
  </si>
  <si>
    <t>Evaluation of faecal indicators to predict voluntary intake of Dichantium sp by cattle in Guadeloupe</t>
  </si>
  <si>
    <t>Evaluation of cover concrete and assessment of chloride ingress by Non Destructive Testing</t>
  </si>
  <si>
    <t>Evaluation of bull semen fertility by homologous in vitro fertilization tests</t>
  </si>
  <si>
    <t>Evaluation of a duodenal digesta sampling system</t>
  </si>
  <si>
    <t>Evaluation in situ et en conditions contrôlées de la phytodésalinisation des Vertisols irrigués. Cas d’étude du périmètre rizicole de Kollo (Niger) dans la vallée du fleuve Niger</t>
  </si>
  <si>
    <t>Evaluation in situ de l’impact de composts d’origine urbaine sur la mobilité de contaminants métalliques et organiques en agriculture</t>
  </si>
  <si>
    <t>Evaluation in situ de l'impact du recyclage de composts d'origine urbaine en agriculture sur la mobilité de contaminants métalliques et organiques</t>
  </si>
  <si>
    <t>Evaluation expérimentale in situ des effets de produits de démoustication sur les populations de daphnies dans les zones humides littorales atlantiques et méditerranéennes.</t>
  </si>
  <si>
    <t>Evaluation et application de méthodes de criblage in silico</t>
  </si>
  <si>
    <t>Evaluation du potentiel d'émission d'alkylphénols et de bisphénol A par lessivage des matériaux de construction, des pièces et des consommables automobiles</t>
  </si>
  <si>
    <t>Evaluation du nouveau standard DMN (Decision Model and Notation) pour la formalisation des règles métier</t>
  </si>
  <si>
    <t>Evaluation des effets résiduels de psychotropes sur les capacités à conduire et l'éveil : interaction médicamenteuse. In S. Gaymard, T. Tiplica (Eds), Sécurité des déplacements, protection des usagers et de l'environnement. Maîtrise des risques et prévention. Tome 1</t>
  </si>
  <si>
    <t>Evaluation de la vulnérabilité sismique de bâtiments à partir de mesures in situ</t>
  </si>
  <si>
    <t>Evaluation de la diversité des poulets traditionnels de deux zones agroecologiques de Cote d'Ivoire a l'aide de marqueurs microsatellites</t>
  </si>
  <si>
    <t>Evaluation de combinaisons thérapeutiques ciblées en cancérologie des voies aérodigestives supérieures. Mise au point d’un modèle tumoral in vivo</t>
  </si>
  <si>
    <t>European and International Framework Agreements : New Tools of Transnational Industrial Relations</t>
  </si>
  <si>
    <t>European Case Law on infringements of intellectual property rights</t>
  </si>
  <si>
    <t>Europe centrale, Europe de l’Est Terres de sang et autres Eclats d’empires au XXe siecle. De l’ombre portee des puissances a une existence en soi de l’Europe mediane ?</t>
  </si>
  <si>
    <t>Etudes sur la synthèse du coeur spiroimine de la (–)-gymnodimine A et réaction d'addition asymétrique de silyloxyfuranes sur des accepteurs de Michael cycliques</t>
  </si>
  <si>
    <t>Etudes in silico et expérimentale de la DXR &amp; synthèse de D- et L-GAP énantiomériquement purs</t>
  </si>
  <si>
    <t>Etudes des réponses immunitaires innées au cours des infections pulmonaires graves par le virus influenza A H1N1 (2009)</t>
  </si>
  <si>
    <t>Etude théorique et expérimezntale de nouveaux matériaux électromagnétiques pour les télécommunications aérospatiales: Antennes et réseaux fractales, conséquence sur les propriétés d'une antenne lorsqu'on la fractalise</t>
  </si>
  <si>
    <t>Etude préliminaire sur la germination " in vitro " du pollen de colza (Brassica napus L. var. oleifera Metzger) et sur l'évolution dans le temps de son aptitude à germer</t>
  </si>
  <si>
    <t>Etude par imagerie in situ des processus biophysiques en milieu fluvial : éléments méthodologiques et applications</t>
  </si>
  <si>
    <t>Etude morphométrique des petits bovidés (Caprinae, Ovibovinae et Rupicaprinae) de Kozarnika. In: Guadelli J.-L., Sirakov N., et al. (2004).- Rapport de la Mission Préhistorique française en Bulgarie du Nord « Les plus anciennes manifestations de la présence humaine dans les Balkans »</t>
  </si>
  <si>
    <t>Etude in vivo du rôle de la région régulatrice en 3' du locus des chaînes lourdes d'immunoglobulines dans les réactions inflammatoires et la lymphomagenèse B</t>
  </si>
  <si>
    <t>Etude in vivo chez le rat nourri du métabolisme intestinal et hépatique des acides aminés</t>
  </si>
  <si>
    <t>Etude in vivo chez le rat de la production et de l'utilisation de l'acide lactique. Rôle du tube digestif</t>
  </si>
  <si>
    <t>Etude in vivo chez le rat de l'influence du glucose et du fructose sur le métabolisme intestinal et hépatique</t>
  </si>
  <si>
    <t>Etude in vitro du comportement des populations microbiennes du rumen en présence de zinc sous forme de sulfate</t>
  </si>
  <si>
    <t>Etude in vitro des propriétés probiotiques de bactéries du genre Bacillus : Interaction avec l’hôte et effets de l’association avec un prébiotique</t>
  </si>
  <si>
    <t>Etude in vitro des performances nutritionnelles de produits laitiers destinés aux séniors</t>
  </si>
  <si>
    <t>Etude in vitro des facteurs responsables de la formation des populations femelles de pathotypes français d'Heterodera avenae Woll. sur variétés d'orge et de blé</t>
  </si>
  <si>
    <t>Etude in vitro des effets de la protéine MAP6 sur le cytosquelette</t>
  </si>
  <si>
    <t>Etude in vitro de la toxicité de nanoparticules de boehmite.</t>
  </si>
  <si>
    <t>Etude in vitro de la réponse immunitaire inflammatoire au cours de l'encéphalite toxoplasmique humaine</t>
  </si>
  <si>
    <t>Etude in vitro de l'activité motrice des deux couches musculaires de l'oviducte chez la Lapine</t>
  </si>
  <si>
    <t>Etude in situ par RX synchrotron de nanofils SiGe : croissance, contrainte et courbure</t>
  </si>
  <si>
    <t>Etude in situ par RMN HRMAS sur des épidermes reconstruits du métabolisme et de la réactivité de xénobiotiques allergisants</t>
  </si>
  <si>
    <t>Etude in situ du fonctionnement hydrique et photosynthétique d'une vigne conduite en lyre</t>
  </si>
  <si>
    <t>Etude in silico du complexe CD1d/Ag : bases moléculaires de l’orientation de la réponse immunitaire des cellules iNKT</t>
  </si>
  <si>
    <t>Etude in silico de dystrophines tronquées dans les myopathies de Duchenne et de Becker</t>
  </si>
  <si>
    <t>Etude géologique du Prérif oriental et de son avant-pays : région comprise entre Mezguitem, A. Zohra et Tizroutine - Maroc</t>
  </si>
  <si>
    <t>Etude geologique des formations superficielles et du proche substratum à Grand Ilet (cirque de Salazie - La Réunion) application a la cartographie du risque de mouvements de versants</t>
  </si>
  <si>
    <t>Etude expérimentale de la Gelivite des bourgeons de Vigne in situ</t>
  </si>
  <si>
    <t>Etude et réalisation d’un Convertisseur A/N d’architecture Sigma Delta à courants commutés</t>
  </si>
  <si>
    <t>Etude et restauration a minima de deux reliures brodées du XVII e s. de la Réserve des livres rares de la BnF</t>
  </si>
  <si>
    <t>Etude et optimisation de capteurs de gaz a base de dioxyde d’etain en conditions d’une ligne d’echappement automobile</t>
  </si>
  <si>
    <t>Etude en microscopie de fluorescence à deux photons in vivo de l'intégration multi vibrissale chez le rat</t>
  </si>
  <si>
    <t>Etude en laboratoire par méthodes acoustiques de l'endommagement des roches de craie et corrélation avec des résultats in situ</t>
  </si>
  <si>
    <t>Etude du récepteur humain de la mélatonine MT1 par des approches in vitro : mise au point des conditions de production, de purification et de caractérisation fonctionnelle</t>
  </si>
  <si>
    <t>Etude du profil épidémiologique des toxi-infections alimentaires collectives dans la région du Gharb Chrarda Bni-Hssen de 2001 A 2012 : étude rétrospective</t>
  </si>
  <si>
    <t>Etude du profil protéomique de follicules ovariens de souris à 3 différents stades de développement in vitro.</t>
  </si>
  <si>
    <t>Etude du comportement sous choc d'un matériau énergétique par spectroscopie Raman in situ</t>
  </si>
  <si>
    <t>Etude du comportement in vitro du champignon endomycorhizogene va glomus mosseae</t>
  </si>
  <si>
    <t>Etude du colmatage des filtres THE à petits plis</t>
  </si>
  <si>
    <t>Etude des « Frères de Saint-Sérapion » d'E.T.A. Hoffmann : discours esthétiques et scientifiques</t>
  </si>
  <si>
    <t>Etude des protéines de surface de[i] Propionibacterium freudenreichii,[/i] variabilté entre souches et susceptibilité aux protéases digestives : approche in vitro</t>
  </si>
  <si>
    <t>Etude des mécanismes d'action d'une immunothérapie par un triacyl lipide A chez l'homme</t>
  </si>
  <si>
    <t>Etude des mécanismes d'action d'une immunothérapie par un lipide A, seul ou associé à l'oxaliplatine, dans des modèles de cancers coliques</t>
  </si>
  <si>
    <t>Etude des générateurs in vivo Pb-212/Bi-212 et U-230/Th-226 pour la radiothérapie alpha ciblée</t>
  </si>
  <si>
    <t>Etude des bâtiments du site de Méaulte (80), in L. Blondiau (dir.) Méaulte, Plateforme aéro-industrielle, Rapport Final d’Opération INRAP, SRA Picardie</t>
  </si>
  <si>
    <t>Etude des bois d’œuvre du site, in : PCR Naissance et évolution de l’ensemble castral de Vesvre, à Neuvy-Deux-Clochers (Cher), rapport d’activité 2013, Mataouchek (dir.) et al., SRA Centre</t>
  </si>
  <si>
    <t>Etude de quelques problèmes de corrosion dans l'industrie laitière. DEUXIEME PARTIE. ETUDE ELECTROCHIMIQUE DE L'INFLUENCE DE LA CONCENTRATION EN CHLORURE DE SODIUM, DE LA TEMPERATURE ET DE L'AGITATION DE SOLUTIONS DILUEES DE CHLORURE DE SODIUM SUR LA RESISTANCE A LA CORROSION PAR PIQURES D'UN ACIER INOXYDABLE DU TYPE 18 p. 100 Cr - 10 p. 100 Ni</t>
  </si>
  <si>
    <t>Etude de quelques facteurs de variation de la digestibilité in vitro. Application à un foin traité ou non à la soude</t>
  </si>
  <si>
    <t>Etude de nouveaux biomarqueurs de toxicité induite par des micropolluants (benzo(a)pyrène et phtalate de bis(2-ethylhexyle)) sur des modèles de placenta humain</t>
  </si>
  <si>
    <t>Etude de mécanismes moléculaires et de lois physiques qui régissent l'auto-organisation des microtubules en réseaux ordonnés et complexes in vitro</t>
  </si>
  <si>
    <t>Etude de modèles paramétriques pour l’estimation de la composition lipidique en spectroscopie de résonance magnétique : comparaison théorique des fonctions modèles et application in vivo</t>
  </si>
  <si>
    <t>Etude de microtoponymie: la commune de Sainte Agnès (A.M)</t>
  </si>
  <si>
    <t>Etude de l’impact de la structure de gels de blanc d’oeuf sur la digestion des protéines in vivo sur le modèle porc</t>
  </si>
  <si>
    <t>Etude de la variabilité inter-laboratoire de la dégradation de l'azote mesurée in sacco</t>
  </si>
  <si>
    <t>Etude de la variabilité génétique obtenue chez le maïs après callogenèse et régénération de plantes in vitro</t>
  </si>
  <si>
    <t>Etude de la synthèse protéique in vivo dans le muscle de la truite arc-en-ciel (Salmo gairdneri R.). Influence de la température</t>
  </si>
  <si>
    <t>Etude de la réparation osseuse en présence de produits d'ingénierie tissulaire construits in situ par bioimpression assistée par laser</t>
  </si>
  <si>
    <t>Etude de la protéolyse in vivo des caséines bovines dans l'estomac du rat</t>
  </si>
  <si>
    <t>Etude de la phase de filtration profonde et de la transition vers la phase de filtration en surface pour des filtres THE colmatés avec des aérosols nanométriques</t>
  </si>
  <si>
    <t>Etude de la phase de filtration profonde et de la transition vers la phase de filtration en surface pour des filtres THE colmatés avec des aérosols manométriques</t>
  </si>
  <si>
    <t>Etude de la minéralomasse et du cycle biologique dans deux peuplements de Pin laricio de Corse, dont l'un a été fertilisé à la plantation</t>
  </si>
  <si>
    <t>Etude de la maturation des cellules d'adénocarcinome mammaire humain in vitro</t>
  </si>
  <si>
    <t>Etude de la fragmentation du 12C sur cible mince à 95 MeV/A pour la hadronthérapie</t>
  </si>
  <si>
    <t>Etude de l'aptitude à germer in vitro du pollen de colza (Brassica napus L.) récolté par l'abeille domestique (Apis mellifica L.)</t>
  </si>
  <si>
    <t>Etude de faisabilité d'un dispositif sur puce EWOD (ElectroWetting On Dielectric) pour le Cr (VI)</t>
  </si>
  <si>
    <t>Etude de facteurs influençant le transfert du plasmide RP4 entre des bactéries associées aux végétaux in planta</t>
  </si>
  <si>
    <t>Etude d'une protéase coagulante produite par Mucor Miehei. II. - UTILISATION DE LA RENNILASE DANS LA FABRICATION DE FROMAGES A PATES MOLLES</t>
  </si>
  <si>
    <t>Etude d'une collection de pommes de terre (Solanum tuberosum spp tuberosum L.) native de Chiloé (Chili) : Conservation in situ, Diversité morphologique et génétique, Comportement vis-à-vis de Phytophtora infestans</t>
  </si>
  <si>
    <t>Etude biochimique de la fonte des fromages. III. Evolution des acides aminés libres et de la digestibilité in vitro des protéines</t>
  </si>
  <si>
    <t>Etude STM in situ de la microstructure et de la croissance de films ultraminces d'alliages sur Au(111) synthétisés par co-dépôt</t>
  </si>
  <si>
    <t>Etude Expérimentale de l'Excès de Bruit dans un Laser à Semi-conducteur de Classe A à Cavité Etendue</t>
  </si>
  <si>
    <t>Etude CLAC-LUC, crop-livestock land competition: land use change and greenhouse gas emissions.</t>
  </si>
  <si>
    <t>Etude CLAC-LUC, crop-livestock land competition: land use change and greenhouse gas emissions</t>
  </si>
  <si>
    <t>Etude " in vitro " de quelques antibiotiques ionophores et de certains dérivés. I. Action sur les produits de la fermentation dans le rumen</t>
  </si>
  <si>
    <t>Etude " in vitro " de quelques antibiotiques ionophores et de certains de leurs dérivés. II. Caractérisation des propriétés ionophores des composés dans un système modèle, pour les ions Na+ et K+</t>
  </si>
  <si>
    <t>Ethos hybride et résistance ouverte dans The Rainbow Sign de Hanif Kureishi</t>
  </si>
  <si>
    <t>Ethnographies au guichet : discussion autour des contributions de BERGER, M., CLAVÉ-MERCIER, A., LE TYRAN, M. et MARTIN, P.</t>
  </si>
  <si>
    <t>Ethnographie de la prise de médicament à domicile. A l'interface du sanitaire et du social</t>
  </si>
  <si>
    <t>Etat de l’art de la compensation de vibration par la generation de trajectoire – application a la robotique industrielle</t>
  </si>
  <si>
    <t>Etat d'urgence et autorité judiciaire", in Annuaire 2017 du droit de la sécurité et de la défense, O. Gohin et F. Durand (dir.), Mare &amp; Martin, 2017, p. 121</t>
  </si>
  <si>
    <t>Et si on redessinait le monde</t>
  </si>
  <si>
    <t>Et si on prenait le temps...?</t>
  </si>
  <si>
    <t>Et si on mangeait local?</t>
  </si>
  <si>
    <t>Et si on laissait l’Anthropocène aux climatologues ?</t>
  </si>
  <si>
    <t>Et si on jouait un air ensemble ? Quand la musique prend corps auprès d’un jeune enfant et d’une adolescente en psychomotricité</t>
  </si>
  <si>
    <t>Et si on faisait une recherche PubMed...?</t>
  </si>
  <si>
    <t>Et si on faisait payer les étrangers ? Louis XIV, les immigrés et quelques autres</t>
  </si>
  <si>
    <t>Et si on enseignait l'incertitude pour construire une culture de l'information ?</t>
  </si>
  <si>
    <t>Et si l’on plantait plus de vignes et d’oliviers pour limiter la propagation des incendies</t>
  </si>
  <si>
    <t>Et si l'on utilisait des enzymes en cuisine</t>
  </si>
  <si>
    <t>Et si l'on restituait tous les butins de guerre des musées d'ethnographie ?</t>
  </si>
  <si>
    <t>Et si l'on reparlait des révolutions arabes ?</t>
  </si>
  <si>
    <t>Et si l'on prenait l'air de l'Académie...</t>
  </si>
  <si>
    <t>Et si l'on parlait de management territorial ? Proposition d'articulation des concepts d'ingénierie, d'intelligence, de marketing, de management et de gouvernance appliqués au territoire.</t>
  </si>
  <si>
    <t>Et si l'on osait une épistémologie de la découverte ? La démarche abductive au service de l'analyse du travail enseignant</t>
  </si>
  <si>
    <t>Et maintenant, on va où ? Les Alaouites de Syrie à la croisée des destins</t>
  </si>
  <si>
    <t>Et le comité de direction a ri</t>
  </si>
  <si>
    <t>Et in Ægypto et ad Ægyptum. Recueil d'études dédiées à Jean-Claude Grenier, CENiM 5</t>
  </si>
  <si>
    <t>Et in Arcadia ego : modes, styles, formes et voix. L’églogue en France à la Renaissance, un laboratoire poétique</t>
  </si>
  <si>
    <t>Esvres-sur-Indre, "Les Billettes" : un établissement rural gaulois et gallo-romain, in : Zadora-Rio É. (dir.) - Atlas Archéologique de Touraine</t>
  </si>
  <si>
    <t>Estrogen production by fetal and infantile rat ovaries</t>
  </si>
  <si>
    <t>Estocade au droit de partage en cours de vie sociale : encore un effort ! A propos de l'arrêt de la cour d'appel de Paris du 22 décembre 2006</t>
  </si>
  <si>
    <t>Estimations a posteriori pour l'équation de convection-diffusion-réaction instationnaire et applications aux volumes finis</t>
  </si>
  <si>
    <t>Estimation robuste de modèle a contrario, impact sur la précision en structure from motion</t>
  </si>
  <si>
    <t>Estimation of variance components of threshold characters by marginal posterior modes and means via Gibbs sampling</t>
  </si>
  <si>
    <t>Estimation of relatedness in natural populations using highly polymorphic genetic markers</t>
  </si>
  <si>
    <t>Estimation of nitrogen nutritional status in dairy goats</t>
  </si>
  <si>
    <t>Estimation of intestinal digestibility of undegraded sunflower meal protein from nylon bag measurements. A mathematical model</t>
  </si>
  <si>
    <t>Estimation of genetic parameters of egg production traits of laying hens by restricted maximum likelihood applied to a multiple-trait reduced animal model</t>
  </si>
  <si>
    <t>Estimation of genetic parameters for body weight traits in squab pigeons</t>
  </si>
  <si>
    <t>Estimation of dry matter intake by ewes at pasture, using the n-alkanes method</t>
  </si>
  <si>
    <t>Estimation of crossbreeding parameters between Large White and Meishan porcine breeds.</t>
  </si>
  <si>
    <t>Estimation of covariance components between one continuous and one binary trait</t>
  </si>
  <si>
    <t>Estimation of body composition in live animals by use of computerized tomography</t>
  </si>
  <si>
    <t>Estimation of Neospora caninum seroprevalence in dairy cattle from Normandy, France</t>
  </si>
  <si>
    <t>Estimation in vivo de la composition corporelle des agneaux à partir de l'espace de diffusion de l'eau lourde</t>
  </si>
  <si>
    <t>Estimation in vivo de la composition corporelle de la brebis par la mesure de l'espace de diffusion de l'eau lourde</t>
  </si>
  <si>
    <t>Estimation in vivo de l'état d'engraissement des chèvres laitières à partir des méthodes de l'eau lourde ou de l'urée</t>
  </si>
  <si>
    <t>Estimation in vitro à l'aide du phosphore radioactif des besoins en phosphore des microorganismes du rumen</t>
  </si>
  <si>
    <t>Estimation in situ chez le ruminant de la valeur azotée du lupin en fonction de la qualité du broyage et de la taille des particules</t>
  </si>
  <si>
    <t>Estimation et selection pour les modeles additifset application a la prevision de la consommation electrique</t>
  </si>
  <si>
    <t>Estimation du risque de mort subite par arrêt cardiaque a l'aide de méthodes d'apprentissage artificiel</t>
  </si>
  <si>
    <t>Estimation du rayonnement solaire dans le sud-ouest de l’océan Indien et a la Réunion : modélisation régionale du climat.</t>
  </si>
  <si>
    <t>Estimation du poids épidémiologique des infections fongiques graves en France [An estimation of burden of serious fungal infections in France]</t>
  </si>
  <si>
    <t>Estimation des lames d'eau potentielles à partir du croisement de photos in situ et de données de températures - Glacier Austre Lovén (Spitsberg, 79°N)</t>
  </si>
  <si>
    <t>Estimation de la température de surface a partir de l'imagerie satellitale; validation sur une zone côtière d’Algérie</t>
  </si>
  <si>
    <t>Estimation de la distribution des vitesses piétonnes dans les stations du RER A d’après des traces Navigo</t>
  </si>
  <si>
    <t>Estimation de la conductivité thermique d'un sol in situ, à l'aide d'une sonde à choc thermique</t>
  </si>
  <si>
    <t>Estimation d'erreur a posteriori et adaptation de maillage pour le problème du thermistor</t>
  </si>
  <si>
    <t>Estimation conjointe modulations de fréquence/spectre, application a l'analyse de signaux audio</t>
  </si>
  <si>
    <t>Estimating variances and covariances for multivariate animal models by restricted maximum likelihood</t>
  </si>
  <si>
    <t>Estimating the Indexability of Multimedia Descriptors for Similarity Searching</t>
  </si>
  <si>
    <t>Estimating covariance functions for longitudinal data using a random regression model</t>
  </si>
  <si>
    <t>Esthétique et expérience : approche de la passion dans le Troilus and Criseyde de Chaucer ", Centre Aixois de Recherches Anglaises, Publications de l'université de Provence, 1992, 11-23.</t>
  </si>
  <si>
    <t>Estados Unidos frente a la intervención francesa en México.</t>
  </si>
  <si>
    <t>Establishment of correction factors of litter size for age of dam at farrowing in french pig breeds</t>
  </si>
  <si>
    <t>Est modus in rebus : Horace modéré – Horace moralisé ?</t>
  </si>
  <si>
    <t>Essays in Employee Entrepreneurship</t>
  </si>
  <si>
    <t>Essay on gravitation</t>
  </si>
  <si>
    <t>Essai sur l’obsession : une lecture de Sexaholics de Murray Schisgal et The Pride d’Alexi Kaye-Campbell</t>
  </si>
  <si>
    <t>Essai sur la place des gaullistes au sein des assemblées européennes. Les gaullistes dans le assemblées européennes" in XXe siècle, Revue d'histoire, n°116, octobre-décembre 2012, p.9-21.</t>
  </si>
  <si>
    <t>Esquisse pour un tableau de l'economie regionale a l'INRA</t>
  </si>
  <si>
    <t>Esprit in silico : les vains espoirs de l’immortalité</t>
  </si>
  <si>
    <t>Espaces réels, espaces imaginaires dans le Troilus and Criseyde de Chaucer ", Université de Babeş-Bolyai, România, Cluj : Caítele Echinox, volumul 10, Cluj, 2006, 358-373.</t>
  </si>
  <si>
    <t>Espaces autoritaires, espaces (in)justes ?</t>
  </si>
  <si>
    <t>Espace et Justice / Space and Justice" : numéro spécial de la revue Justice Spatiale / Spatial Justice</t>
  </si>
  <si>
    <t>Espace Rural &amp; Projet Spatial. Ruralités et métropolisation. A la recherche d'une équité territoriale</t>
  </si>
  <si>
    <t>Esclavage, liberté et soumission volontaire. A propos de Mélina Tamiolaki, Liberté et esclavage chez les historiens grecs classiques</t>
  </si>
  <si>
    <t>Erythrocyte glutathione peroxidase (GSH-Px) polymorphism in Finnsheep</t>
  </si>
  <si>
    <t>Erreurs en la matière ? A propos du recours parfois déroutant à la référence mythologique (ou non) dans la poésie lyrique au XIVe siècle</t>
  </si>
  <si>
    <t>Erratum a l'article " Réattribution culturelle des artefacts en matière dure animale des couches 12, 11a et 11 du site paléolithique de Bacho Kiro (Bulgarie du Nord) ".</t>
  </si>
  <si>
    <t>Ernest Hemingway. Fiesta: Fiesta : The Sun Also Rises</t>
  </si>
  <si>
    <t>Ergonomie de la conduite automobile. In: Ergonomie, Travail, Conception, Santé</t>
  </si>
  <si>
    <t>Ergo'IA '14: Proceedings of the 2014 "Ergonomie Et Informatique Avancée" Conference - Design, Ergonomie et IHM: Quelle Articulation Pour La Co-conception De L'Interaction</t>
  </si>
  <si>
    <t>Ergebnisse von zytogenetischen Routineuntersuchungen an Bullen in Bayern</t>
  </si>
  <si>
    <t>Equinox : novos olhares sobre a cidade. Nouveaux regards sur la ville</t>
  </si>
  <si>
    <t>Equality of Opportunity: A progress report</t>
  </si>
  <si>
    <t>Epistémologie du concept de sélection (analyse critique de E. Sober, The Nature of Selection)</t>
  </si>
  <si>
    <t>Epistola fratrum sincerorum in cosmographia : une traduction latine inédite de la quatrième Risāla des Iḥwān al-Ṣafā</t>
  </si>
  <si>
    <t>Epistatic interaction between unlinked inversions in Indian natural populations of Drosophila melanogaster</t>
  </si>
  <si>
    <t>Epiphytic phase of Xanthomonas campestris pathovar manihotis on aerial parts of cassava</t>
  </si>
  <si>
    <t>Epidémiologie moléculaire et évolution de l'entérovirus A71 et interactions génétiques avec les autres entérovirus de l'espèce A responsables de la maladie pied-main-bouche.</t>
  </si>
  <si>
    <t>Epidémies de méningite avant et après l'introduction du vaccin méningococcique conjugué monovalent contre le sérogroupe A dans la ceinture africaine de la méningite</t>
  </si>
  <si>
    <t>Epididymal maturation of spermatozoa : effect on gamete quality</t>
  </si>
  <si>
    <t>Epidermal growth factor (EGF) facilitates depilation of the Angora rabbit</t>
  </si>
  <si>
    <t>Epidemiology of pig diseases in connection with intensive production system</t>
  </si>
  <si>
    <t>Epidemiology and vaccination strategy: Babesia divergens bovine babesiosis example</t>
  </si>
  <si>
    <t>Epidemiological study of metritis in Michigan dairy cattle</t>
  </si>
  <si>
    <t>Epidemiological study of clinical mastitis in dairy cattle</t>
  </si>
  <si>
    <t>Epidemic reconstruction in fragmented landscapes</t>
  </si>
  <si>
    <t>Environmental sound description : a meta-analysis of timbre perception</t>
  </si>
  <si>
    <t>Environmental amenities and impact of French farms for beef production</t>
  </si>
  <si>
    <t>Environment-dependent heterosis in Drosophila melanogaster</t>
  </si>
  <si>
    <t>Entrées : Philippe Ariès -- A propos de La Volonté de savoir ; André Burguière -- Michel Foucault, la preuve par l'aveu</t>
  </si>
  <si>
    <t>Entrées " Spéculation ", " Instruments financiers " et " Matières premières agricoles ", in Dictionnaire juridique de la sécurité alimentaire dans le monde, Larcier 2013</t>
  </si>
  <si>
    <t>Entropy as an Indication of the Runtime of Terminating Discrete Dynamical Systems</t>
  </si>
  <si>
    <t>Entretien avec Michel Mitrani : « A chaque fois, je cherche un dispositif qui prenne en compte le style de l’œuvre adaptée »</t>
  </si>
  <si>
    <t>Entretien avec Christian Mouhanna in "Ficher et mesurer : les paradoxes du contrôle</t>
  </si>
  <si>
    <t>Entrepreneurship and innovation process : human resource as competitive advantage for small-sized firms strategy</t>
  </si>
  <si>
    <t>Entre “deux bouchées de silence” : esquisse d’une poétique à bouche fermée chez quelques poètes et compositeurs du XXe siècle (P. Celan, A. Emaz, P. Boulez, P. Dusapin)</t>
  </si>
  <si>
    <t>Entre « malédiction des ressources et « émergence ». A la recherche d’espaces de bifurcation en Afrique</t>
  </si>
  <si>
    <t>Entre tensions générationnelles, familiales et consistoriales : la difficile succession de Paul Ferry au ministère a Metz (1652-1669)</t>
  </si>
  <si>
    <t>Entre l'État et le marché : et si on y regardait de plus près ?</t>
  </si>
  <si>
    <t>Entre jama'a et classe: Le pouvoir politique en Syrie contemporaine</t>
  </si>
  <si>
    <t>Entre fiction et réalité : Where is the Voice Coming From ? une nouvelle de l’écrivain américain Eudora Welty</t>
  </si>
  <si>
    <t>Entre désertification et reverdissement du Sahel : Diagnostic des observations spatiales et in situ</t>
  </si>
  <si>
    <t>Entre culture in et culture off : les trajectoires spatiales et professionnelles d’artistes japonais dans l’agglomération parisienne</t>
  </si>
  <si>
    <t>Entre alertes et notifications : Internet "in medias res</t>
  </si>
  <si>
    <t>Entre aa et bb il y a qui".</t>
  </si>
  <si>
    <t>Entre Paris et Londres : où exposer quand on est un artiste en marge des circuits officiels dans le dernier quart du XIXe siècle? L’exemple de James McNeill Whistler</t>
  </si>
  <si>
    <t>Enterotoxigenic Escherichia coli (ETEC) in farm animals</t>
  </si>
  <si>
    <t>Entangling Neutral Atoms using the Rydberg Blockade</t>
  </si>
  <si>
    <t>Ensilability of the tropical grass 'Splenda</t>
  </si>
  <si>
    <t>Enseigner l’histoire du droit", chap. 2, in Réformer l’enseignement du droit en France à la lumière des systèmes étrangers, M. Mekki (dir.), LexisNexis - Le Club des juristes, 2017, pp. 189-206</t>
  </si>
  <si>
    <t>Enrichissement dynamique du vocabulairè a partir du Web</t>
  </si>
  <si>
    <t>Enriched Score Access for Computer Assisted Composition in PWGL</t>
  </si>
  <si>
    <t>Enquêter sur un terrain scabreux. Les pratiques mortuaires en ligne et hors ligne, in Millette M., Millerand F., Latzko-Toth G. et Myles D. (dir.). Soumis, en évaluation.</t>
  </si>
  <si>
    <t>Enquêter sur l'administration, ou l'énigme du travail administratif / Investigating public administration : the enigma of administrative work</t>
  </si>
  <si>
    <t>Enquête sur les formes contemporaines de gouvernement alimentaire des populations. A partir du cas de la poudre de lait</t>
  </si>
  <si>
    <t>Enquête "simple" de concurrence et absence de recours contre la demande de communication de documents", CC, 8 juillet 2016, in Chronique de jurisprudence QPC en matière pénale, RFDC Revue Française de Droit Constitutionnel, PUF, 2017, p. 234</t>
  </si>
  <si>
    <t>Enjeux. Revue de formation continuée et de didactique du français, hiver, no 82 in "Le français à l'université</t>
  </si>
  <si>
    <t>Enjeux. Revue de formation continuée et de didactique du français no 84, in Le français à l'université</t>
  </si>
  <si>
    <t>Enjeux premiers, effets seconds. Les politiques d’insertion et la fragilisation de la condition salariale", in Balzani, Bernard et Capdevielle, Philippe, Etudes sur l’insertion. Notions et dispositifs, coll. "Salariat et transformations sociales", Nancy, Presses Universitaires de Nancy, p. 245-271,2017</t>
  </si>
  <si>
    <t>Enhancement of phytate P utilization in growing pigs using diets including high phytase activity by-products: Wheat or rye bran</t>
  </si>
  <si>
    <t>Engagement", in La France de la Ve République, 1958-2008.</t>
  </si>
  <si>
    <t>Enfance en danger : les freins aux signalements et aux informations préoccupantes chez les psychiatres : étude a partir d’un échantillon de psychiatres en Aquitaine, accueillant des enfants</t>
  </si>
  <si>
    <t>Energy utilization of diets with different hay proportions in lactating goats</t>
  </si>
  <si>
    <t>Energy resources of spermatozoa of the rainbow trout Oncorhynchus mykiss (Pisces, Teleostei)</t>
  </si>
  <si>
    <t>Energy performance of different photovoltaic technologies in real outdoor conditions at Ecole Polytechnique</t>
  </si>
  <si>
    <t>Energy metabolism of the lactating sow : preliminary results</t>
  </si>
  <si>
    <t>Energy metabolism in pregnant gilts</t>
  </si>
  <si>
    <t>Energy feeding standards for beef cattle used in Switzerland</t>
  </si>
  <si>
    <t>Energy feeding of rabbits with low cost and high fibre materials</t>
  </si>
  <si>
    <t>Energy density estimation of crack initiation in Sn-Ag-Cu(Ni) solder by nano-impact</t>
  </si>
  <si>
    <t>Energy and Material Flow Analysis of Binder-jetting Additive Manufacturing Processes</t>
  </si>
  <si>
    <t>Energy Efficient Scheduling and Routing via Randomized Rounding</t>
  </si>
  <si>
    <t>Endommagement dans les alliages AlSi12 pour moteurs automobiles : Observations in situ et modélisation micromécanique</t>
  </si>
  <si>
    <t>Endodontie a minima : concept</t>
  </si>
  <si>
    <t>Endocronological and behavioural effects of p-chlorophenylalanine (PCPA) oral administration to broody turkey hens (Meleagris gallopavo)</t>
  </si>
  <si>
    <t>End-level dependency of loudness of increasing sounds: a time persistent effect</t>
  </si>
  <si>
    <t>Encyclop'A(rt)phid: les artistes dans le monde des pucerons, et vice versa - Signification ou Insignifiance ?</t>
  </si>
  <si>
    <t>Encadrement a posteriori d'erreurs locales dans les calculs non linéaires par éléments finis</t>
  </si>
  <si>
    <t>En route ! A bord des trains, des camions ou des bus, … ce que les transports et les circulations révèlent des transformations des sociétés et des territoires en Afrique de l’ouest</t>
  </si>
  <si>
    <t>En mémoire de… : The Dead, de James Joyce à John Huston</t>
  </si>
  <si>
    <t>En faire sans le dire … A propos de la place de la grammaire dans l’anglais pour la recherche</t>
  </si>
  <si>
    <t>En cas d’opposition à contrainte, qui a la qualité de demandeur et de défendeur ?</t>
  </si>
  <si>
    <t>En France, on est mort : entretiens avec Sandy Amerio</t>
  </si>
  <si>
    <t>En Afrique aussi, le sport n'est pas qu'un jeu : not just a game</t>
  </si>
  <si>
    <t>Emotion, multisensory integration and space perception: when space is felt too small or too big</t>
  </si>
  <si>
    <t>Emission bifréquence d'un laser à semiconducteur en cavité externe à 852 nm pour les horloges atomiques a césium</t>
  </si>
  <si>
    <t>Emerging uropathogens: Point for urologists and biologists</t>
  </si>
  <si>
    <t>Emergent structures in collective free improvisation</t>
  </si>
  <si>
    <t>Emergence of wave patterns on Kadanoff Sandpiles</t>
  </si>
  <si>
    <t>Embryogenèse somatique et organogenèse in vitro chez la luzerne : évaluation des potentialités de divers génotypes</t>
  </si>
  <si>
    <t>Embryo-uterine interactions during early stages of pregnancy in domestic mammals</t>
  </si>
  <si>
    <t>Embedded software in real-time signal processing systems: design technologies</t>
  </si>
  <si>
    <t>Emancipation et éducation a la santé : analyse des prescriptions assignées aux acteurs du milieu scolaire issus de systèmes éducatifs différents</t>
  </si>
  <si>
    <t>Eléments d'analyse a priori pour l'enseignement de la géométrie à l'école primaire.</t>
  </si>
  <si>
    <t>Eléments comparatifs de plusieurs technologies de génératrices à aimants permanents a entrainement direct pour hydroliennes</t>
  </si>
  <si>
    <t>Els Països Catalans i la Bretanya a l’Edat Mitjana : entorn de la « matèria de Bretanya » i Sant Vicent Ferrer / Les Pays Catalans et la Bretagne au Moyen-Age : autour de la matière de Bretagne et de Saint Vincent Ferrier</t>
  </si>
  <si>
    <t>Ellipse, omission, pléonasme, redondance, dislocation .. A qui la faute?</t>
  </si>
  <si>
    <t>Elle a teint ses rideaux en rouge' : entre manière et résultativité.</t>
  </si>
  <si>
    <t>Elicitation de dires d'experts ou comment introduire de l'information experte dans une loi a priori</t>
  </si>
  <si>
    <t>Electrophoretic detection of interspecific hybrids in Parnassius (Lepidoptera Papilionidae)</t>
  </si>
  <si>
    <t>Electromagnetic modes in nanophotonics</t>
  </si>
  <si>
    <t>Electromagnetic measurements of duodenal digesta flow in cannulated sheep</t>
  </si>
  <si>
    <t>Electrical simulation and characterization of random networks of conducting 1D structures</t>
  </si>
  <si>
    <t>Electrical characterization and modeling of low dimensional nanostructure FET</t>
  </si>
  <si>
    <t>Electric heating units in pollination bags avoid damage to flowers by spring frost</t>
  </si>
  <si>
    <t>Elaboration et mise en place d’une formation a l’analyse critique de la promotion pharmaceutique</t>
  </si>
  <si>
    <t>Elaboration et caractérisation de composés hydrurables types AB3 (A : terre rares, B : métal 3d) pour le stockage et la conversion d'hydrogène</t>
  </si>
  <si>
    <t>Elaboration d’une nouvelle plateforme de développement de traceurs in vivo : application à l’imagerie de la néoangiogenèse tumorale</t>
  </si>
  <si>
    <t>Elaboration d'oxydes et de sulfures à grande bande interdite pour les cellules photovoltaïques à base de Cu(In,Ga)Se2 par dépôt chimique en phase vapeur par flux alternés (ALD) activé par plasma</t>
  </si>
  <si>
    <t>El paisatge periurbà a la Mediterrània Occidental durant la Protohistòria i l'Antiguitat / Le paysage périurbain en Méditerranée Occidentale pendant la Protohistoire et l'Antiquité</t>
  </si>
  <si>
    <t>El nacimiento de la justicia administrativa provincial. De los Consejos de Prefectura a los Consejos Provinciales</t>
  </si>
  <si>
    <t>El català a la Catalunya del nord : una llengua singular i maltractada?</t>
  </si>
  <si>
    <t>Eimeria tenella et Eimeria acervulina : une stimulation antigénique in vitro des cellules provenant de poulets immuns induit le transfert adoptif de la protection contre les coccidioses aviaires</t>
  </si>
  <si>
    <t>Eimeria media Kessel 1929: comparative study of endogenous development between precocious and parental strains</t>
  </si>
  <si>
    <t>Eighteen years of vaccination against viral haemorrhagic septicaemia in France</t>
  </si>
  <si>
    <t>Egypt under dictatorship : what expectations behind the promises ?</t>
  </si>
  <si>
    <t>Egal accès aux réquisitions du procureur général devant la chambre de l'instruction", CC, 16 septembre 2016, in Chronique de jurisprudence QPC en matière pénale, RFDC Revue Française de Droit Constitutionnel, PUF, 2017, p. 235</t>
  </si>
  <si>
    <t>Efforts for maintaining rare, non commercial, native breeds in Hungary</t>
  </si>
  <si>
    <t>Efficient selection rules to increase non-linear merit: application in mate selection (*)</t>
  </si>
  <si>
    <t>Efficient Simulation Environment of Wireless Radio Communications in MEMS Modular Robots</t>
  </si>
  <si>
    <t>Efficiency of Guelph's and S CK7 extenders for prolonged preservation of liquid boar semen</t>
  </si>
  <si>
    <t>Effets sensibles en milieu urbain. Analyse in situ et expérimentation virtuelle</t>
  </si>
  <si>
    <t>Effets d’une exposition orale en Bisphenol A sur la préférence au salé et la structure de la glande sous-mandibulaire chez le rat mâle adulte</t>
  </si>
  <si>
    <t>Effets d’ingénierie didactique sur les pratiques d’enseignement de l’orthographe : description et analyse de mises en œuvre filmées in situ dans six classes de fin d’école primaire</t>
  </si>
  <si>
    <t>Effets du zinc sur la physiologie du stade juvénile de la seiche commune Sepia officinalis et étude du système immunitaire pour le développement d’outils in vitro</t>
  </si>
  <si>
    <t>Effets du rayonnement ultraviolet a sur la réplication de l’adn chez les eucaryotes supérieurs</t>
  </si>
  <si>
    <t>Effets du plasma séminal sur la survie et la fertilité des spermatozoïdes conservés in vitro</t>
  </si>
  <si>
    <t>Effets du niveau d'ingestion et du pourcentage de concentré dans la ration sur la dégradabilité de l'azote in sacco chez le mouton</t>
  </si>
  <si>
    <t>Effets du méthomyl sur les tissus de maïs (Zea Mays L.) à cytoplasme normal ou à cytoplasme Texas en culture in vitro</t>
  </si>
  <si>
    <t>Effets des sels minéraux sur l'activité de la lipoprotéine lipase du lait de vache in vitro</t>
  </si>
  <si>
    <t>Effets des dérivés séléniés organiques sur l'oxydation in vitro des LDL</t>
  </si>
  <si>
    <t>Effets de produits céréaliers sur l'activité in vitro de la lipase pancréatique et première caractérisation d'un inhibiteur protéique de l'enzyme dans les céréales</t>
  </si>
  <si>
    <t>Effets de la cyclosporine A sur des poumons porcins reperfusés ex vivo</t>
  </si>
  <si>
    <t>Effets de la clonidine (alpha-2 agoniste) sur la lipolyse du tissu adipeux de bovin adulte, in vitro</t>
  </si>
  <si>
    <t>Effets de l'addition d'iso-acides à la ration sur la fermentation ruminale, la dégradation in sacco de la matière sèche et la concentration de quelques paramètres sanguins chez la vache</t>
  </si>
  <si>
    <t>Effets de deux sources lumineuses sur la croissance et sur le contenu glucidique et gibbérellinique des feuilles de Cichorium intybus L cultivé in vitro</t>
  </si>
  <si>
    <t>Effets d'une exposition chronique a un champ radiofréquence d'antenne-relais sur les fonctions homeostasiques corporelles chez le rat</t>
  </si>
  <si>
    <t>Effets biologiques des rayons Gamma appliqués à des plantes de Weigela cv. "Bristol ruby" cultivées in vitro</t>
  </si>
  <si>
    <t>Effet in situ de l’acidification des océans sur la microflore perforante de substrats aragonitiques</t>
  </si>
  <si>
    <t>Effet du statut en vitamine A sur la voie d'action des glucocorticoïdes et impact sur les processus mnésiques chez le rongeur</t>
  </si>
  <si>
    <t>Effet du stade de maturité du Medicago sativa et du Lolium multiflorum sur les dégradabilités des parois cellulaires (NDF) et de la matière organique (MO) dans le rumen mesurées in vivo</t>
  </si>
  <si>
    <t>Effet des modes de propagation non plan dans les guides d'ondes a section variable</t>
  </si>
  <si>
    <t>Effet de l’acide a linolénique du régime sur la composition en acides gras des lipides neutres et polaires du muscle de lapin</t>
  </si>
  <si>
    <t>Effet de la vapeur d’eau sur la détermination des contraintes par diffraction des rayons X in situ dans la zircone moniclinique</t>
  </si>
  <si>
    <t>Effet de la pasteurisation du lait maternel sur sa digestion en phase gastrique et intestinale chez le nouveau-né à terme en simulation in vitro</t>
  </si>
  <si>
    <t>Effet de la fertilisation azotée et du stade de coupe sur le rendement, la composition chimique et la digestibilité in vitro des céréales plantes entières</t>
  </si>
  <si>
    <t>Effet de la date de plantation sur la croissance et le développement de plantules d'igname (Dioscorea alata L.) produites par culture in vitro</t>
  </si>
  <si>
    <t>Effet de la L-Arginine et du nitroprussiate de sodium sur la contractilité utérine : étude in vitro sur myomètre humain non gravide</t>
  </si>
  <si>
    <t>Effet de l'orientation sur les nanofilms de Pd/Pt(hkl) : électrodépôt, caractérisation et isothermes électrochimiques de Pd-H Orientation effect on Pd/Pt(hkl) nanofilms</t>
  </si>
  <si>
    <t>Effet de l'extrusion à 195°C sur la disparition des acides aminés du lupin dans le rumen et l'intestin in situ chez la vache</t>
  </si>
  <si>
    <t>Effet de l'apport de phosphore, de carbonate de calcium et d'oligo-éléments (Cu, Mn, Zn, B) à trois sols sableux acides sur la croissance et la nutrition de semis de Pinus pinaster Soland in Ait. II. Nutrition en oligo-éléments</t>
  </si>
  <si>
    <t>Effet d'un inhibiteur de la biosynthèse de la putrescine sur les teneurs en polyamines au cours de la rhizogénèse de pousses de noyer hybrides (Juglans nigra x Juglans regia) cultivées in vitro</t>
  </si>
  <si>
    <t>Effet d'hormones gonadotropes, in vitro, sur la concentration de l'adénosine monophosphate cyclique dans l'ovaire de l'anguille (Anguilla anguilla L.)</t>
  </si>
  <si>
    <t>Effects of substitution of tricaprylin or coconut oil for tallow in milk replacers offered to preruminant lambs</t>
  </si>
  <si>
    <t>Effects of saline stress on Eucalyptus seedlings</t>
  </si>
  <si>
    <t>Effects of rapeseed oil duodenal infusion on adipose tissue lipolytic activities of dairy cows during early lactation</t>
  </si>
  <si>
    <t>Effects of osmotic priming using aerated solutions of polyethylene glycol on germination of pine seeds</t>
  </si>
  <si>
    <t>Effects of nutrition education on magnesium intake during pregnancy</t>
  </si>
  <si>
    <t>Effects of light on human circadian rhythms</t>
  </si>
  <si>
    <t>Effects of herbage allowance on performances of dairy cows grazing alfalfa swards</t>
  </si>
  <si>
    <t>Effects of fluid-rock interaction on rock salt strength</t>
  </si>
  <si>
    <t>Effects of feeding wheat, maize or barley-based diets during pregnancy on reproductive performance of sows</t>
  </si>
  <si>
    <t>Effects of feeding gilts with normal or low glucosinolate rapeseed meal on reproductive performance</t>
  </si>
  <si>
    <t>Effects of feed additives on rumen fungi</t>
  </si>
  <si>
    <t>Effects of early odor exposure in domestic chicks</t>
  </si>
  <si>
    <t>Effects of chromium supplementation on early lactation performance of Holstein cows</t>
  </si>
  <si>
    <t>Effects of caseinomacropeptide (CMP) on digestion regulation</t>
  </si>
  <si>
    <t>Effects of Dmxl2 invalidation on murine ovaries</t>
  </si>
  <si>
    <t>Effective connectivity and brain modeling by FMRI</t>
  </si>
  <si>
    <t>Effect on breeding of cabbage feeding</t>
  </si>
  <si>
    <t>Effect of yeast culture, Saccharomyces cerevisiae, on ruminal fermentation during adaptation to high-concentrate feeding</t>
  </si>
  <si>
    <t>Effect of various phytoestrogens on lipid metabolism of isolated rat adipocytes</t>
  </si>
  <si>
    <t>Effect of time distribution of energy on loudness evaluation</t>
  </si>
  <si>
    <t>Effect of technological treatment on soybean protein rumen degradability</t>
  </si>
  <si>
    <t>Effect of sward type on intake rate parameters during progressive defoliation by lambs</t>
  </si>
  <si>
    <t>Effect of some phytoestrogens on metabolism of rat adipocytes</t>
  </si>
  <si>
    <t>Effect of some environmental factors on performances of fattening pigs</t>
  </si>
  <si>
    <t>Effect of sire breed on intake of grazing beef steers</t>
  </si>
  <si>
    <t>Effect of simplifying winter feeding in suckling herds</t>
  </si>
  <si>
    <t>Effect of sex on muscular development of Muscovy ducks</t>
  </si>
  <si>
    <t>Effect of seaweed on mineral bioavailability</t>
  </si>
  <si>
    <t>Effect of recipient doe genotype.on survival rate at birth of frozen rabbit embryos</t>
  </si>
  <si>
    <t>Effect of one cycle of divergent selection for shell length in Helix aspersa Müll</t>
  </si>
  <si>
    <t>Effect of oestradiol 17 β combined with trembolone acetate on growth performances of fattening male kids</t>
  </si>
  <si>
    <t>Effect of lucerne preservation method in lamb feeding</t>
  </si>
  <si>
    <t>Effect of lactose hydrolysis on calcium absorption during duodenal milk perfusion</t>
  </si>
  <si>
    <t>Effect of forage conservation (hay or silage) on chemical composition of milk</t>
  </si>
  <si>
    <t>Effect of enzymic treatment on nutritive value of leaf fraction of wheat straw</t>
  </si>
  <si>
    <t>Effect of different crude fibre levels on nutrient digestibility of diets for growing rabbits</t>
  </si>
  <si>
    <t>Effect of desiccation on isolated embryos of maize. Onset of desiccation tolerance during development</t>
  </si>
  <si>
    <t>Effect of crystallization of poly(lactide) on barrier properties</t>
  </si>
  <si>
    <t>Effect of coppicing on hybrid poplar fine root dynamics</t>
  </si>
  <si>
    <t>Effect of continuous low-dose γ-irradiation on rat Sertoli cell function (*)</t>
  </si>
  <si>
    <t>Effect of concentrate allowance on ad libitum hay consumption by lactating British Saanen goats</t>
  </si>
  <si>
    <t>Effect of biomechanical foot orthotics in one cyclist affected by iliotibial band syndrome. Effets d'une orthèse plantaire biomécanique chez un cycliste souffrant d'un syndrome de la bandelette iliotibiale</t>
  </si>
  <si>
    <t>Education et formation des adultes : enjeux de la recherche. In F. Thibault (dir). La recherche sur l’éducation. Rapport de l'Alliance Athena à Thierry Mandon, secrétaire d’Etat chargé de l’Enseignement Supérieur et de la Recherche</t>
  </si>
  <si>
    <t>Editorial – Dossier : Base erosion and profit shifting BEPS – ou la refondation du droit fiscal international</t>
  </si>
  <si>
    <t>Edition critique, traduction et commentaire de la dédicace à Gregorio López Madera de la comedia La Arcadia, in Trezena parte de las comedias de Lope de Vega Carpio</t>
  </si>
  <si>
    <t>Edition critique, traduction et commentaire de la Dédicace à Simon Chauvel de Los locos de Valencia, in Trezena parte de las comedias de Lope de Vega Carpio.</t>
  </si>
  <si>
    <t>Edition critique, traduction et commentaire de la Dédicace au poète Baltasar de Medinilla de Santiago el verde, in Trezena parte de las comedias de Lope de Vega Carpio.</t>
  </si>
  <si>
    <t>Edge collision detection in complex environment</t>
  </si>
  <si>
    <t>Ecrire l'histoire de son temps : a propos de quelques études consacrées à la Troisième République durant l'entre-deux-guerres</t>
  </si>
  <si>
    <t>Economics of Convention: Its Origins, Contributions and Transdisciplinary Perspectives</t>
  </si>
  <si>
    <t>Economic and technical consequences of sow culling</t>
  </si>
  <si>
    <t>Economic and Social Committee (Members)</t>
  </si>
  <si>
    <t>Economic analysis of remedies in competition law</t>
  </si>
  <si>
    <t>Ecology of Anthocoris nemorum (L.) (Het. : Anthocoridae) and evaluation of its potential effectiveness for biological control of pear psylla</t>
  </si>
  <si>
    <t>Ecologie et protection des tourbières - Ökologie und Schutz der Moore</t>
  </si>
  <si>
    <t>Ecole de Chicago in Publictionnaire. Dictionnaire encyclopédique et critique des publics [en ligne], placé sous la responsabilité scientifique du Centre de Recherches sur les Médiations (Université de Lorraine). Accès : http://publictionnaire.huma-num.fr/notice/chicago-ecole</t>
  </si>
  <si>
    <t>Ecole : L'in(dis)pensable réforme du statut de parent d'élève</t>
  </si>
  <si>
    <t>EcoSAL-Atlantis : Biodiversity of salinas and Ecotourism / Biodiversidad de salinas y turismo de naturaleza / Biodiversité des salines et tourisme de nature / Biodiversidade de salinas e turismo de natureza.</t>
  </si>
  <si>
    <t>Echinoderms of the cretaceous deposits from Le Mans (France): outstanding preservation conditions for an outstanding fauna</t>
  </si>
  <si>
    <t>Eccentricity distributions in nucleus-nucleus collisions</t>
  </si>
  <si>
    <t>Eau-urbanisation", une utopie a la Bresilienne. Drainage et amenagement dans la region metropolitaine de Recife</t>
  </si>
  <si>
    <t>Eau, tuyaux et taux de TVA, CE, 9e et 10e s-s., 28 déc. 2007, n° 296837, SA Société des eaux de la Presqu'île guérandaise (SEPIG) et CJCE, 3 avril 2008, aff. C-6/03, Finanzamt Oschat c/ Zweckverband zur Trinkwasserversorgung und Abwasserbeseitigung Torgau-Westelbien</t>
  </si>
  <si>
    <t>Eats, Shoots and Leaves: Ponctuation et Ordre Moral.</t>
  </si>
  <si>
    <t>East, Fotografie und Gedächtnis</t>
  </si>
  <si>
    <t>Earning Inequalities Between and Within Nests</t>
  </si>
  <si>
    <t>Early stages of embryonic development in two rabbit genotypes</t>
  </si>
  <si>
    <t>Early sex differentiation in Mugil (Liza) auratus Risso, 1810 (Teleost Mugilidae). An ultrastructural study</t>
  </si>
  <si>
    <t>Early mother-child contact and nursing</t>
  </si>
  <si>
    <t>Early haematological and pathological abnormalities of pathogen-free cats experimentally infected with feline immunodeficiency virus (FIV)</t>
  </si>
  <si>
    <t>Early building local power and backwardness building local leadership ?</t>
  </si>
  <si>
    <t>Early assessment of adult plant reaction of wheat (Triticum aestivum L) to powdery mildew (Erysiphe graminis f sp tritici) at the five-leaf seedling stage</t>
  </si>
  <si>
    <t>Early Modern French Studies, Special Issue : Louis Marin ; guest editors : Alain Cantillon and Nigel Saint, July 2016, volume 38, n° 1.</t>
  </si>
  <si>
    <t>EXTRAITS DU DISCOURS DE GAMBETTA A AUXERRE, LE 1ER JUIN 1874.</t>
  </si>
  <si>
    <t>EXTRAIRE DE LA PIERRE POUR LES ÉGLISES TROYENNES AU MOYEN ÂGE ET A L'ÉPOQUE MODERNE : APPORT DES DONNÉES TEXTUELLES ET ARCHÉOLOGIQUES</t>
  </si>
  <si>
    <t>EXTRACTION ET PURIFICATION DES GLUCIDES : APPLICATION A DIVERS ALIMENTS DÉRIVÉS DU SOJA</t>
  </si>
  <si>
    <t>EXPÉRIMENTATION D'UN RÉSEAU DE TUTEURS A L'INSTALLATION EN MILIEU RURAL</t>
  </si>
  <si>
    <t>EXPÉRIENCES TECHNIQUES CONCERNANT L'INFLUENCE DE LA TEMPÉRATURE DU BARATTAGE SUA LA TENEUR EN MATIÈRE GRASSE DU BABEURRE, PROVENANT DE CRÈME RÉFRIGÉRÉE A TRÈS BASSE TEMPÉRATURE.</t>
  </si>
  <si>
    <t>EXPÉRIENCES TECHNIQUES CONCERNANT L'INFLUENCE DE LA RÉFRIGÉRATION A TRÈS BASSE TEMPÉRATURE SUR LA CONSISTANCE DU BEURRE, IMMÉDIATEMENT APRÈS SA PRÉPARATION, ET LA TENEUR EN MATIÈRE GRASSE DU BABEURRE</t>
  </si>
  <si>
    <t>EXPRESSION OF DIFFERENT TRAITS IN BEEF CROSSBREEDING PROGRAMS</t>
  </si>
  <si>
    <t>EXPRESSION DE LA VARIABILITÉ GÉNÉTIQUE ENTRE ÉTABLES DE SÉLECTION ET ENTRE LIGNÉES PATERNELLES DANS L'APTITUDE GÉNÉRALE AU CROISEMENT DES MÂLES DE RACE A VIANDE</t>
  </si>
  <si>
    <t>EXPRESSION DE LA VARIABILITÉ GÉNÉTIQUE ENTRE ÉTABLES DANS L'APTITUDE GÉNÉRALE DES MALES DE RACE A VIANDE AU CROISEMENT DE PREMIÈRE GÉNÉRATION</t>
  </si>
  <si>
    <t>EXPLOITATION OF COMB CELLS FOR BROOD REARING IN HONEYBEE COLONIES WITH LARVAE OF DIFFERENT SURVIVAL RATES</t>
  </si>
  <si>
    <t>EXPERIMENTAL ROTAVIRUS DIARRHOEA IN COLOSTRUM-DEPRIVED NEWBORN CALVES: ASSAY OF TREATMENT BY ADMINISTRATION OF BACTERIALLY PRODUCED HUMAN INTERFERON (Hu-IFNα2)</t>
  </si>
  <si>
    <t>EXPERIMENTAL MASTITIS WITH ESCHERICHIA COLI: KINETICS OF BACTERIOSTATIC AND BACTERICIDAL ACTIVITIES</t>
  </si>
  <si>
    <t>EXPERIMENTAL ESCHERICHIA COLI DIARRHOEA IN COLOSTRUM DEPRIVED LAMBS</t>
  </si>
  <si>
    <t>EXPERIMENTAL ANALYSIS OF REPRODUCTIVE INTERSPECIES ISOLATION OF APIS MELLIFERA L. AND APIS CERANA FABR</t>
  </si>
  <si>
    <t>EXPERIENCE WITH INDEX SELECTION IN ICELANDIC SHEEP</t>
  </si>
  <si>
    <t>EXOCRINE PANCREATIC SECRETION IN PRERUMINANT MILK-FED CALVES</t>
  </si>
  <si>
    <t>EXISTE-T-IL UN PEUPLE EUROPÉEN ? [Is there a European people ?]</t>
  </si>
  <si>
    <t>EXISTE-T-IL UN MODELE SPECIFIQUE DU MANAGEMENT EN AFRIQUE ? LE « MANAGEMENT AFRICAIN » A L'EPREUVE DES EVIDENCES EMPIRIQUES</t>
  </si>
  <si>
    <t>EXCHANGE RATE POLICY AND PRODUCTIVITY</t>
  </si>
  <si>
    <t>EXAMINATION OF FLORAL NECTAR OF CITRUS, COTTON, AND ARIZONA DESERT PLANTS FOR MICROBES</t>
  </si>
  <si>
    <t>EXAMEN HISTOLOGIQUE DES VIEUX RAYONS A PAROIS NOIRES ET ÉPAISSIES</t>
  </si>
  <si>
    <t>EVOLUTION OF THE INTESTINAL MICROFLORA OF CONVENTIONAL RABBITS FROM BIRTH TO WEANING</t>
  </si>
  <si>
    <t>EVOLUTION DE L'IDENTITE PROFESSIONNELLE A PARTIR DU BILAN DE COMPETENCES</t>
  </si>
  <si>
    <t>EVALUATION OF THREE RAPID TESTS FOR IDENTIFICATION OF STAPHYLOCOCCUS AUREUS ISOLATED IN BOVINE MILK</t>
  </si>
  <si>
    <t>EVALUATION OF MODELS WHICH PREDICT AMINO ACID FLOW TO THE INTESTINE</t>
  </si>
  <si>
    <t>EVALUATION OF AN INACTIVATED BOVINE LEUKEMIA VIRUS PREPARATION AS AN IMMUNOGEN IN CATTLE</t>
  </si>
  <si>
    <t>EVALUATION EXPERIMENTALE DE L’EFFET DE LA FLEXION SUR LES MICROFILS AMORPHES DANS LES CAPTEURS A MAGNETO-IMPEDANCE GEANTE (GMI)</t>
  </si>
  <si>
    <t>EVALUATION DU POTENTIEL FIBREUX ET TEXTILE DE LA CANNE A SUCRE (Saccharum officinarum L.)</t>
  </si>
  <si>
    <t>EVALUATION DU POTENTIEL DES TURBINES DE RECUPERATION D’ENERGIE A L’ECHAPPEMENT SUR MOTEUR AUTOMOBILE</t>
  </si>
  <si>
    <t>EVALUATION AND PERFORMANCE TESTED BEEF BULLS BY BLUP</t>
  </si>
  <si>
    <t>EVA (Eau, Végétation, Albédo) EVALUATION QUANTITATIVE DE L’IMPACT SUR LE MICROCLIMAT, LES CONSOMMATIONS ENERGETIQUES DES BATIMENTS ET LE CONFORT INTERIEUR ET EXTERIEUR DE TROIS PRINCIPES DE RAFRAICHISSEMENT URBAIN. APPLICATION AU QUARTIER DE LA PART-DIEU A LYON</t>
  </si>
  <si>
    <t>ETUDIER LES CONTROVERSES EN FACULTE DES SCIENCES ET EN ENSEIGNEMENT A DISTANCE</t>
  </si>
  <si>
    <t>ETUDES DES FILTRES A BANDES POUR LA DESHYDRATATION MECANIQUE DES BOUES RESIDUAIRES URBAINES</t>
  </si>
  <si>
    <t>ETUDE PROSPECTIVE DE 21 CAS DE PNEUMONIE NOSOSCOMIALE A LEGIONNELLA PNEUMOPHILA SURVENUS EN FRANCE, AVRIL 2006-JUIN 2007</t>
  </si>
  <si>
    <t>ETUDE PATHOGENIQUE DE LA COCCIDIOSE DU DINDON A EIMERIA ADENOIDES</t>
  </si>
  <si>
    <t>ETUDE NUMERIQUE INSTATIONNAIRE D'UNE MICRO-EOLIENNE A AXE VERTICAL</t>
  </si>
  <si>
    <t>ETUDE ET MISE EN OEUVRE DE MAGNETORESISTANCES ANISOTROPES ET A EFFET TUNNEL POUR LA MESURE DES CHAMPS MAGNETIQUES FAIBLES DANS LES PLASMAS SPATIAUX</t>
  </si>
  <si>
    <t>ETUDE DYNAMIQUE DE QUELQUES EQUATIONS AUX DERIVEES PARTIELLES HAMILTONIENNES NON LINEAIRES A POTENTIEL CONFINANT</t>
  </si>
  <si>
    <t>ETUDE DU STRESS PSYCHOSOCIAL, PHYSIQUE ET NOCICEPTIF DANS LES SCHIZOPHRENIES A DEBUT PRECOCE ET L'AUTISME</t>
  </si>
  <si>
    <t>ETUDE DES PERFORMANCES D'UNE MACHINE FRIGORIFIQUE COUPLEE A UNE UNITE DE DISTILLATION MEMBRANAIRE</t>
  </si>
  <si>
    <t>ETUDE DE LA VARIABILITE GENETIQUE ET DES INTERACTIONS GENOTYPE×ENVIRONNEMENT DE Eucalyptus robusta A MADAGASCAR</t>
  </si>
  <si>
    <t>ETUDE DE LA VARIABILITE DES ESPACES D'ACTIVITES A TRAVERS LE PRISME ESPACE-TEMPS EN BELGIQUE</t>
  </si>
  <si>
    <t>ETHOPHYSIOLOGICAL STUDIES IN GILTS</t>
  </si>
  <si>
    <t>ET SI L'ON APPRENAIT À TRADUIRE 1</t>
  </si>
  <si>
    <t>ESTIMATION OF PARAMETERS FOR CROSSBREEDINGS BETWEEN US BROWN SWISS AND BAVARIAN BRAUNVIEH CATTLE</t>
  </si>
  <si>
    <t>ESTIMATION OF MICROBIAL PROTEIN IN DUODENAL DIGESTA</t>
  </si>
  <si>
    <t>ESTIMATION OF CROSSBREEDING PARAMETERS IN PIGS</t>
  </si>
  <si>
    <t>ESTIMATION OF BREEDING VALUES OF COWS AND OF RELEVANT PARAMETERS</t>
  </si>
  <si>
    <t>ESTIMATION OF BREEDING VALUE IN ICELANDIC SHEEP</t>
  </si>
  <si>
    <t>ESTIMATION DE LA COMPOSITION DES CARCASSES DE JEUNES BOVINS A PARTIR DE LA COMPOSITION D'UN MORCEAU MONOCOSTAL PRÉLEVÉ AU NIVEAU DE LA 11e CÔTE. II. -- COMPOSITION CHIMIQUE DE LA CARCASSE</t>
  </si>
  <si>
    <t>ESTIMATION DE LA COMPOSITION DES CARCASSES DE JEUNES BOVINS A PARTIR DE LA COMPOSITION D'UN MORCEAU MONOCOSTAL PRÉLEVÉ AU NIVEAU DE LA 11e CÔTE. I. -- COMPOSITION ANATOMIQUE DE LA CARCASSE</t>
  </si>
  <si>
    <t>ESTIMATION DE LA COMPOSITION DE LA CARCASSE DE JEUNES BOVINS A PARTIR DE LA COMPOSITION D'UN MORCEAU MONOCOSTAL AU NIVEAU DE LA 11 e CÔTE</t>
  </si>
  <si>
    <t>ESTIMATION DE LA COMPOSITION CORPORELLE DES ANIMAUX A PARTIR DES ESPACES DE DIFFUSION DE L'EAU MARQUÉE</t>
  </si>
  <si>
    <t>ESTIMATION DE LA COMPOSITION CORPORELLE D'AGNEAUX MÉRINOS D'ARLES ABATTUS A DES STADES DE CROISSANCE COMPRIS ENTRE LA NAISSANCE ET UN AN</t>
  </si>
  <si>
    <t>ESTIMATION DE LA COMPOSITION CHIMIQUE DES CARCASSES DE JEUNES BOVINS MÂLES A PARTIR DE LA PROPORTION DE DÉPÔTS ADIPEUX D'UN MORCEAU MONOCOSTAL PRÉLEVÉ AU NIVEAU DE LA 11e CÔTE</t>
  </si>
  <si>
    <t>ESTIMATES OF THYROID ACTIVITY AS PREDICTORS OF BREEDING VALUE FOR MILK PRODUCTION IN CATTLE</t>
  </si>
  <si>
    <t>ESSAIS EFFECTUÉS AVEC LA MACHINE A TRAIRE " ALFA" (Suite et fin.)</t>
  </si>
  <si>
    <t>ESSAIS EFFECTUÉS AVEC LA MACHINE A TRAIRE " ALFA</t>
  </si>
  <si>
    <t>ESSAI EN MILIEU CONTAMINÉ D'UN VACCIN ATTÉNUÉ LYOPHILISÉ CONTRE L'AVORTEMENT DE LA BREBIS DU A S. ABORTUS OVIS</t>
  </si>
  <si>
    <t>ESSAI DE SUPPLÉMENTATION EN LYSINE D'UN RÉGIME A BASE DE CÉRÉALES CHEZ LA TRUIE EN GESTATION ET EN LACTATION</t>
  </si>
  <si>
    <t>ESSAI DE PRÉVISION DE LA VALEUR EN ÉNERGIE DIGESTIBLE DES ALIMENTS POUR LE PORC, A PARTIR DE LEURS TENEURS EN CONSTITUANTS MEMBRANAIRES</t>
  </si>
  <si>
    <t>ESSAI DE NORMALISATION D'UNE TECHNIQUE DE MESURE DE LA DIGESTION DES FOURRAGES IN VITRO (" RUMEN ARTIFICIEL ")</t>
  </si>
  <si>
    <t>ESSAI D'APPLICATION D'UN TEST DE CONVERGENCE DE DROITES DE RÉGRESSION A LA CROISSANCE DES PORCELETS</t>
  </si>
  <si>
    <t>ESPRO 2.0 – Implementation of a surrounding 350-loudspeaker array for sound field reproduction</t>
  </si>
  <si>
    <t>ESPACE, CITOYENNETE ET PRATIQUES DE RESISTANCES ENQUETE A SULUKULE ET HASANKEYF EN TURQUIE</t>
  </si>
  <si>
    <t>ESP and Professions</t>
  </si>
  <si>
    <t>ESCHERICHIA COLI ISOLATED FROM CALVES WITH DIARRHŒA: MANNOSE-RESISTANT HAEMAGGLUTINATION AND COLONISATION FACTOR</t>
  </si>
  <si>
    <t>ERYTHROCYTE OSMOTIC RESPONSE TEST ON MALIGNANT HYPERTHERMIA-SUSCEPTIBLE PIGS</t>
  </si>
  <si>
    <t>ERFAHRUNGEN MIT UND ERGEBNISSE DER INDEXSELEKTION BEIM SCHWEIN UNTER FELDBEDINGUNGEN</t>
  </si>
  <si>
    <t>ERFAHRUNGEN MIT UND AUSSICHTEN AUF ANTAGONISTISCHE SELEKTION (AS)</t>
  </si>
  <si>
    <t>ERFAHRUNGEN MIT SIMULIERTEN SELEKTIONSEXPERIMENTEN IN DER LEHRE</t>
  </si>
  <si>
    <t>ERFAHRUNGEN MIT EINEM BIENENFLUGRAUM SPONTANE KÖNIGINNENAUFZUCHT UND LEBENSDAUERANALYSEN</t>
  </si>
  <si>
    <t>EPIDEMIOLOGY OF BOVINE LEUKEMIA IN VENEZUELA</t>
  </si>
  <si>
    <t>ENZYMELEKTROPHORETISCHE UNTERSUCHUNGEN ZUR ANALYSE DER VERWANDTSCHAFTSGRADE ZWISCHEN HUMMEL- UND SCHMAROTZERHUMMELARTEN (APIDAE, BOMBINI)</t>
  </si>
  <si>
    <t>ENVIRONNEMENT ET SUBSISTANCE DES DERNIERS CHASSEURS-CUEILLEURS DANS LA BASSE VALLEE DU RHÔNE ET SES MARGES DU PLENIGLACIAIRE SUPERIEUR (20 ka BP) A L'OPTIMUM CLIMATIQUE (8 ka BP)</t>
  </si>
  <si>
    <t>ENVIRONMENT AND GASTRO-ENTERITIS</t>
  </si>
  <si>
    <t>ENTRETIEN ET NETTOYAGE DES MACHINES A TRAIRE</t>
  </si>
  <si>
    <t>ENTRE MARIANNE ET L’ONCLE SAM : DES MYTHES A COMBATTRE</t>
  </si>
  <si>
    <t>ENTRE EVOLUTION ET REVOLUTION : LE DROIT DE LA PUBLICATION A LA RECHERCHE DE NOUVEAUX EQUILIBRES</t>
  </si>
  <si>
    <t>ENTITE COMPTABLE PUBLIQUE ET GESTION DE FAIT / ACCOUNTING ENTITY AND ILLICIT FUND MANAGEMENT</t>
  </si>
  <si>
    <t>ENTHALTEN ORANGENBLÜTEN UND LAVENDELBLÜTEN-HONIGE ENZYMHEMMENDE STOFFE?</t>
  </si>
  <si>
    <t>ENSILAGE DE MAÏS ET COMPOSITION DES REPAS POUR LES PORCS A L'ENGRAIS</t>
  </si>
  <si>
    <t>ENSEIGNER LA RESPONSABILITE SOCIALE DE L'ENTREPRISE : ESQUISSE D'UNE REFLEXION A PARTIR DES COMPTABILITES</t>
  </si>
  <si>
    <t>ENQUÊTE ÉCO-PATHOLOGIQUE CONTINUE: FACTEURS DE RISQUE DES MAMMITES DE LA VACHE LAITIÈRE. 2. ANALYSES COMPLÉMENTAIRES SUR DONNÉES INDIVIDUELLES ET D'ÉLEVAGE (Résumé)a</t>
  </si>
  <si>
    <t>ENQUÊTE ÉCO-PATHOLOGIQUE CONTINUE: FACTEURS DE RISQUE DES MAMMITES DE LA VACHE LAITIÈRE. 1. ANALYSES MULTIDIMENSIONNELLES SUR DONNÉES D'ÉLEVAGE (Résumé)a</t>
  </si>
  <si>
    <t>ENQUÊTE ÉCO-PATHOLOGIQUE CONTINUE EN ÉLEVAGES-OBSERVATOIRES CHEZ LES RUMINANTS: OBJECTIFS ET STRATÉGIE (Résumé)a</t>
  </si>
  <si>
    <t>ENQUÊTE ÉCO-PATHOLOGIQUE CONTINUE EN ÈLEVAGES-OBSERVATOIRES CHEZ LES RUMINANTS: LE SYSTÈME DE CODIFICATION ET DE VÉRIFICATIONS DES DONNÉES (Résumé)a</t>
  </si>
  <si>
    <t>ENQUÊTE ÉCO-PATHOLOGIQUE CONTINUE : 2. TYPOLOGIE D'ÉLEVAGES DE VACHES LAITIÈRES À BONNE ET À MAUVAISE FERTILITÉ (Résumé)a</t>
  </si>
  <si>
    <t>ENQUÊTE ÉCO-PATHOLOGIQUE CONTINUE : 10. VARIATIONS DES FRÉQUENCES PATHOLOGIQUES EN ÉLEVAGE BOVIN LAITIER EN FONCTION DE LA SAISON, DE L'ANNÉE ET DU NUMÉRO DE LACTATION a</t>
  </si>
  <si>
    <t>ENQUÊTE SUR LES LAITS VENDUS A LILLE</t>
  </si>
  <si>
    <t>ENQUÊTE ECO-PATHOLOGIQUE CONTINUE : 1. HIÉRARCHIE DE LA PATHOLOGIE OBSERVÉE EN ÉLEVAGE BOVIN LAITIER (Résumé)a</t>
  </si>
  <si>
    <t>ENGRAISSEMENT A L'AUGE DES BŒUFS DE BOUCHERIE. II. - VALEUR SUPPLÉTIVE DE L'AZOTE URÉIQUE POUR DES ENSILAGES DE POMMES DE TERRE ÉTUVÉES ET DE PULPES DE BETTERAVES SUCRIÈRES</t>
  </si>
  <si>
    <t>ENGRAISSEMENT A L'AUGE DE BŒUFS DE BOUCHERIE. II. - VALEUR SUPPLÉTIVE DE L'AZOTE UREIQUE POUR DES ENSILAGES DE POMMES DE TERRE ÉTUVÉES ET DE PULPES DE BETTERAVE SUCRIÈRE</t>
  </si>
  <si>
    <t>ENGRAISSEMENT A L'AUGE DE BŒUFS DE BOUCHERIE. I. - VALEUR COMPARÉE D'ENSILAGE DE POMMES DE TERRE ÉTUVÉES ET DE PULPES DE BETTERAVES SUCRIÈRES</t>
  </si>
  <si>
    <t>EMULSAR Comment innover sur le marché des émulsions lorsqu’on est une jeune entreprise familiale ?</t>
  </si>
  <si>
    <t>ELABORATION, ETUDE DES PROPRIETES STRUCTURALES ET MAGNETIQUES DE COUCHES ET RESEAUX DE PLOTS SUBMICRONIQUES A BASE DE COBALT</t>
  </si>
  <si>
    <t>ELABORATION ET CARACTERISATION MICROSCOPIQUE DE MATERIAUX A L’ECHELLE NANOMETRIQUE EN VUE DE L’APPLICATION AUX MEMOIRES NON VOLATILES</t>
  </si>
  <si>
    <t>ELABORATION ET CARACTERISATION MECANIQUE DE COMPOSITES A MATRICE TITANE RENFORCES PAR DES PARTICULES DE TIC</t>
  </si>
  <si>
    <t>EINPLUSS DES ALTERS UND DES THIOAMINOSÄURENGEHALTS IM FUTTER AUF DIE REPRODUKTIONSLEISTUNG DES KANINCHENS BEI POSTPARTALER INSEMINATION</t>
  </si>
  <si>
    <t>EINIGE MODIFIKATIONEN IN DER INSTRUMENTELLEN BESAMUNG VON BIENENKÖNIGINNEN</t>
  </si>
  <si>
    <t>EINFLUSS VON RASSE, SCHLACHTGEWICHT UND FUTTERNIVEAU AUF SPEZIELLE FLEISCHLEISTUNGSEIGENSCHAFTEN BEIM RIND</t>
  </si>
  <si>
    <t>EINFLUSS VON HERDENUMWELT UND MILCHLEISTUNG AUF VERSCHIEDENE FRUCHTBARKEITSPARAMETER BEIM SCHWEIZERISCHEN BRAUNVIEH</t>
  </si>
  <si>
    <t>EINFLUSS DES GEBURTSVERLAUFES UND DES GEBURTSGEWICHTES DES KALBES AUF DIE FRUCHTBARKEIT BEIM SIMMENTALER FLECKVIEH</t>
  </si>
  <si>
    <t>EINFLUSS DER PARASITIERUNG DURCH DIE MILBE VARROA JACOBSONI OUD. AUF DAS SCHLUPFGEWICHT, DIE GEWICHTSENTWICKLUNG, DIE ENTWICKLUNG DER HYPOPHARYNXDRÜSEN UND DIE LEBENSDAUER VON APIS MELLIFERA L.</t>
  </si>
  <si>
    <t>EGG OUTPUT OF HELIGMOSOMOIDES POLYGYRUS (NEMATOSPIROIDES DUBIUS) IN MICE INFECTED ONCE ONLY</t>
  </si>
  <si>
    <t>EGG OUTPUT OF HELIGMOSOMOIDES POLYGYRUS (NEMATOSPIROIDES DUBIUS) IN MICE GIVEN MULTIPLE INFECTIONS OF CONSTANT OR INCREASING SIZE</t>
  </si>
  <si>
    <t>EFFICACY OF BRUCELLA MELITENSIS REV. 1 VACCINE AGAINST BRUCELLA OVIS INFECTION IN RAMS</t>
  </si>
  <si>
    <t>EFFICACY OF A LONG-ACTING OXYTETRACYCLINE* AGAINST CHLAMYDIAL OVINE ABORTION</t>
  </si>
  <si>
    <t>EFFICACITÉ DE QUELQUES PROTIDES ALIMENTAIRES CHEZ LE PORC. VI. -- FARINE DE LUZCRNE DÉSHYDRATÉE A HAUTE TEMPÉRATURE, TOURTEAU D'ARACHIDE ET FARINE DE HARENG</t>
  </si>
  <si>
    <t>EFFICACITÉ COMPARÉE POUR LA CROISSANCE DU POUSSIN DE LA MÉTHIONINE ET DU SEL DE CALCIUM DE L'ACIDE HYDROXYMÉTHYLTHIOBUTYRIQUE (M. H. A.)</t>
  </si>
  <si>
    <t>EFFICACITE D'UNE TECHNIQUE SIMPLE DE PRODUCTION D'AGNEAUX AXENIQUES* ET DE VEAUX OLIGOXENIQUES PAR DECONTAMINATION A LA NAISSANCE</t>
  </si>
  <si>
    <t>EFFETS TOXIQUES D'UNE INTUBATION UNIQUE DE DIFFÉRENTES FRACTIONS PRÉPARÉES A PARTIR D'HUILES CHAUFFÉES CHEZ LE JEUNE RAT</t>
  </si>
  <si>
    <t>EFFETS DU MAINTIEN A POIDS CONSTANT PENDANT DE LONGUES DURÉES CHEZ LE RAT SEVRÉ. REPRISE DE LA CROISSANCE</t>
  </si>
  <si>
    <t>EFFETS DES HUILES DE COLZA ET DE CANBRA (1) SUR LES LIPIDES ET L'ANATOMIE DU MYOCARDE DU RAT : ÉTUDE A COURT TERME (de 0 à 60 jours)</t>
  </si>
  <si>
    <t>EFFETS DE LA VITESSE ET DU RAPPORT DE PULSATION SUR LES CARACTÉRISTIQUES DE TRAITE A LA MACHINE DES BREBIS PRÉALPES DU SUD</t>
  </si>
  <si>
    <t>EFFETS DE LA PAUVRETE SUR L'ADAPTATION AUX CHANGEMENTS CLIMATIQUES A BRAZZAVILLE ET FACTEURS EXPLICATIFS : UNE COMPARAISON ENTRE ADAPTATION POSITIVE / NEGATIVE</t>
  </si>
  <si>
    <t>EFFETS DE LA CONSANGUINITÉ SUR DEUX CARACTÈRES QUANTITATIFS CHEZ LE VER A SOIE</t>
  </si>
  <si>
    <t>EFFETS DE L'INTRODUCTION DE SON DE BLÉ DANS UN RÉGIME A BASE D'ORGE CHEZ LE PORC EN CROISSANCE-FINITION, EN PRÉSENCE OU NON DE LITIÈRE</t>
  </si>
  <si>
    <t>EFFETS D'HÉTÉROSIS SUR LES POIDS A LA NAISSANCE ET AU SEVRAGE DANS LE CROISEMENT CHAROLAIS × ABERDEEN ANGUS</t>
  </si>
  <si>
    <t>EFFETS COMPARÉS D'UN TAMPON-CITRATE ASSOCIÉ AU JAUNE D'ŒUF ENTIER OU CHIMIQUEMENT FRACTIONNÉ SUR LA SURVIE IN VITRO DES SPERMATOZOÏDES DE BOUC</t>
  </si>
  <si>
    <t>EFFETS COMBINÉS DE DIFFÉRENTS PARAMÈTRES DE FONCTIONNEMENT DE LA MACHINE A TRAIRE</t>
  </si>
  <si>
    <t>EFFETS ASSOCIÉS AUX GÈNES dw (NANISME) ET Na (" COU NU ") CHEZ LA POULE SUR LA PRODUCTION D'ŒUFS ET LA CONSOMMATION ALIMENTAIRE A DEUX TEMPÉRATURES</t>
  </si>
  <si>
    <t>EFFETS A TRES COURT TERME DE L'HUILE DE COLZA SUR LES LIPIDES CARDIAQUES ET HÉPATIQUES DU RAT SEVRÉ : INFLUENCE DU RAFFINAGE ET DE L'INTERESTÉRIFICATION</t>
  </si>
  <si>
    <t>EFFET MATERNEL " ASSOCIÉ A L'ÉTAT HOMOZYGOTE POUR LE GÈNE W (PATTES ET PEAU BLANCHES) CHEZ LA POULE</t>
  </si>
  <si>
    <t>EFFET DU " LAVAGE " SUR LA CONSERVATION DES SPERMATOZOÏDES DE BOUC A BASSE TEMPÉRATURE</t>
  </si>
  <si>
    <t>EFFET DE LA TENEUR EN PROTÉINES DE RATIONS A BASE DE SOJA OU DE SÉSAME SUR LA CROISSANCE DU LAPIN</t>
  </si>
  <si>
    <t>EFFET DE LA CONDUITE DU SÉCHAGE A LA FLAMME SUR LA VALEUR BIOLOGIQUE DE FARINES DE HARENGS CHEZ LE PORC</t>
  </si>
  <si>
    <t>EFFET DE L'INSULINE SUR LA COMPOSITION CORPORELLE ET LES TENEURS EN ACIDES AMINÉS LIBRES DU SANG, DU FOIE ET DU MUSCLE DU RAT EN CROISSANCE SOUMIS A UNE RESTRICTION ÉNERGÉTIQUE</t>
  </si>
  <si>
    <t>EFFET DE L'INGESTION DE PROTÉINES IODÉES SUR LA PONTE ET SUR LA TENEUR EN VITAMINE A DES ŒUFS DE POULE</t>
  </si>
  <si>
    <t>EFFET DE L'ADDITION D'URÉE A UN RÉGIME PAUVRE EN PROTÉINES CHEZ LE LAPIN EN CROISSANCE</t>
  </si>
  <si>
    <t>EFFET A MOYEN TERME DE LA TENEUR EN MAGNÉSIUM D'UN RÉGIME RICHE EN HUILE DE PRIMOR SUR L'APPARITION DES LÉSIONS DU MYOCARDE CHEZ LE RAT</t>
  </si>
  <si>
    <t>EFFECTS OF MAJOR GENES ON ANIMAL BREEDING STRATEGIES</t>
  </si>
  <si>
    <t>EFFECTS OF EXPERIMENTAL PSEUDORABIES VIRUS INFECTION ON VACCINATED PREGNANT SOWS</t>
  </si>
  <si>
    <t>EFFECTS OF EXERCISE TRAINING AFTER MYOCARDIAL-INFARCTION ON MUSCULAR METABOLISM VALUE OF PHOSPHORUS 31 NMR-SPECTROSCOPY</t>
  </si>
  <si>
    <t>EFFECTS OF CANNULATION ON INTESTINAL MOTILITY</t>
  </si>
  <si>
    <t>EFFECTIVITY OF COMPLEX CROSSING FOR BREEDING MUTTON-WOOL SHEEP IN SIBERIA</t>
  </si>
  <si>
    <t>EFFECT OF pH ON SPECIFIC GROWTH RATES OF RUMEN BACTERIA</t>
  </si>
  <si>
    <t>EFFECT OF TERRAMYCIN IN BALANTIDIOSIS OF PIGS</t>
  </si>
  <si>
    <t>EFFECT OF MONENSIN(1) ON SOME RUMEN FERMENTATION PARAMETERS</t>
  </si>
  <si>
    <t>EFFECT OF HOUSING SYSTEM ON SOW PRODUCTIVITY</t>
  </si>
  <si>
    <t>EFFECT OF DRYING CONDITIONS OF DEHYDRATED LUCERNE ON GROWTH PERFORMANCES OF RABBITS RECEIVING DIETS CONTAINING LUCERNE</t>
  </si>
  <si>
    <t>ECONOMIC INVESTIGATIONS OF THE TECHNICAL INSTITUTE FOR AVICULTURE</t>
  </si>
  <si>
    <t>ECONOMIC EFFICIENCY OF PIG BREEDING SCHEMES. A BREEDING COMPANY VIEW</t>
  </si>
  <si>
    <t>ECCE CARTO - DES ESPACES DE LA CONTRIBUTION A LA CONTRIBUTION SUR L'ESPACE - Profils, pratiques et valeurs d'engagement des contributeurs d'OpenStreetMap (OSM)</t>
  </si>
  <si>
    <t>E. Fillion, A l’épreuve du sang contaminé. Pour une sociologie des affaires médicales</t>
  </si>
  <si>
    <t>E. Buron, Ph. Guérin, C. Lesage, Introduction et Orientation bibliographique, in Les États du dialogue à l’âge de l’Humanisme, Actes du colloque international Université Rennes 2 (15-17 novembre 2007), dir E. Buron, P. Guérin, C. Lesage, Tours-Rennes, PUFR-PUR (coll. « Renaissance »), 2015, p. 11-24</t>
  </si>
  <si>
    <t>D’une critique sociologique des épistémologies positives à l’abandon du projet sociologique. A propos des travaux de Bruno Latour et Michel Callon</t>
  </si>
  <si>
    <t>D’Asmara a Rosamunda : femmes tabucchiennes entre l’intime et le politique</t>
  </si>
  <si>
    <t>Développer l’autonomie chez des élèves de 4e d’E.R.E.A. ayant des besoins éducatifs particuliers métacognitifs et motivationnels par le biais du développement des stratégies de régulation métacognitive</t>
  </si>
  <si>
    <t>Développements méthodologiques pour l'identification in silico des métalloprotéines dans les protéomes bactériens : le cas des protéines à centre Fer-Soufre</t>
  </si>
  <si>
    <t>Développements méthodologiques en spectroscopie RMN in vivo pondérée en diffusion pour l'exploration du milieu intracellulaire dans le cerveau de rongeur</t>
  </si>
  <si>
    <t>Développements logiciels autour du multidétecteur TAPS: gestion en ligne des données au GANIL; reconnaissance de mésons a l'aide de réseaux connexionnistes</t>
  </si>
  <si>
    <t>Développements de méthodes de traitement et d’acquisition du signal pour la Spectroscopie de Résonance Magnétique 2D in vivo</t>
  </si>
  <si>
    <t>Développement instrumental en spectrométrie de masse pour le diagnostic in vitro en microbiologie clinique</t>
  </si>
  <si>
    <t>Développement in vitro d'embryons immatures de Lupinus albus L. et de Lupinus mutabilis Sweet par culture de gousses, d'ovules ou d'embryons isolés</t>
  </si>
  <si>
    <t>Développement et utilisation de nanobodies dirigés contre le Grapevine fanleaf virus (GFLV) en lutte antivirale et comme biocapteur in planta</t>
  </si>
  <si>
    <t>Développement et caractérisation in vivo de nanoparticules lipidiques biocompatibles au moyen des techniques d’imagerie de fluorescence et nucléaire</t>
  </si>
  <si>
    <t>Développement et caractérisation de modèles porcins de retard de croissance in utero (RCIU)</t>
  </si>
  <si>
    <t>Développement et application in situ de l'extraction sur barreau pour la quantification de pesticides agricoles dans les eaux de surface</t>
  </si>
  <si>
    <t>Développement d’une méthode d’analyse de la désorption de composés d’arôme par PTR-MS sur un modèle in vitro de muqueuse orale</t>
  </si>
  <si>
    <t>Développement d’une approche intégrée de PHM – Prognostics and Health Management : Application au Circuit Carburant d’un Turboréacteur</t>
  </si>
  <si>
    <t>Développement d’un système analytique pour la datation in situ des roches martiennes par la méthode K-Ar</t>
  </si>
  <si>
    <t>Développement d’un nouveau couple de protéines fluorescentes pour le FRET : Validation et application à un biosenseur d’activité kinase A</t>
  </si>
  <si>
    <t>Développement d’un nouveau biocapteur enzymatique ultrasensible pour la détection conductimétrique de l’ochratoxine A dans l’huile d’olive</t>
  </si>
  <si>
    <t>Développement d’un microréacteur biomimétique pour l'analyse in situ d'activités enzymatiques par couplage de l’électrochimie et de la microscopie de fluorescence</t>
  </si>
  <si>
    <t>Développement d’illustrations animées pour un enseignement a distance des pathologies pulpaires et péri-apicales</t>
  </si>
  <si>
    <t>Développement durable : organisation spatiale des sociétés, climat, biodiversité, énergie, sécurité alimentaire » in Question de Futurs</t>
  </si>
  <si>
    <t>Développement du pancréas humain embryonnaire ex vivo / in vivo : La greffe musculaire : un nouveau modèle d'étude longitudinale et dynamique</t>
  </si>
  <si>
    <t>Développement de techniques de mesure in situ de pathologie de béton par rétrodiffusion d’ondes ultrasonores</t>
  </si>
  <si>
    <t>Développement de séquences d’événements aboutissant à l’hépatotoxicité et modèles in vitro associés</t>
  </si>
  <si>
    <t>Développement de stratégies de gestion à la ferme (in situ) de la diversité génétique du blé</t>
  </si>
  <si>
    <t>Développement de nouvelles méthodes de criblage in silico en chémogénomique</t>
  </si>
  <si>
    <t>Développement de méthodes de SRM à 4,7 T pour l'étude in vivo du métabolisme lipidique chez la souris.</t>
  </si>
  <si>
    <t>Développement de modèles in vitro de rétinites pigmentaires à partir de cellules souches pluripotentes humaines</t>
  </si>
  <si>
    <t>Développement de modèles de souris humanisées pour l'étude des cellules immunitaires de la peau in vivo</t>
  </si>
  <si>
    <t>Développement de la spectrométrie gamma in situ pour la cartographie de site</t>
  </si>
  <si>
    <t>Développement de la culture, développement du territoire : une ambiguïté au cœur du festival Jazz in Marciac ?</t>
  </si>
  <si>
    <t>Développement de biopesticides d’origine végétale pour l’horticulture : méthodes de production, spectre d’action et validation in vivo de l’efficacité des acides dicaféoylquiniques.</t>
  </si>
  <si>
    <t>Développement de biomarqueurs immunologiques chez le gardon dans le cadre de l'évaluation de la toxicité de l'uranium in situ à proximité d'anciennes mines</t>
  </si>
  <si>
    <t>Développement d'une méthode in situ pour mesurer les champs de déformation élastique et totale à l'échelle du grain</t>
  </si>
  <si>
    <t>Développement d'un procédé sur grande surface d'électrodépôt d'oxyde de zinc comme contact avant transparent et conducteur de cellules solaires à base de Cu(In,Ga)Se2</t>
  </si>
  <si>
    <t>Développement d'un modèle de barrière hemato-testiculaire (BHT) in vitro pour l'évaluation des reprotoxiques</t>
  </si>
  <si>
    <t>Développement d'un endomicroscope multiphotonique compact et flexible pour l'imagerie in vivo haute résolution de tissus biologiques non marqués</t>
  </si>
  <si>
    <t>Développement d'un contrôle optique multicritère : application à la détermination d'indice in situ</t>
  </si>
  <si>
    <t>Développement d'interfaces micro/nano pour la capture d'espèces biologiques in vivo</t>
  </si>
  <si>
    <t>Détermination in vivo des flux de synthèse et d'absorption du cholestérol chez l'animal et l'homme par méthodes de modélisation</t>
  </si>
  <si>
    <t>Détermination in situ du champ de contraintes en grand clans un quartier minier complexe à grande profondeur</t>
  </si>
  <si>
    <t>Détermination et interprétation de l'objet de la transaction, in La transaction, propositions en vue de la réforme du titre XV - livre troisième du Code civil " Des transactions ", Ministère de la Justice (Mission de recherche Droit et justice, sous la direction de B. Mallet-Bricout et W. Dross</t>
  </si>
  <si>
    <t>Détermination des mécanismes physiopathologiques d'anomalies rares de la coagulation à l'aide de modèles in vitro et d'approches génétiques innovantes</t>
  </si>
  <si>
    <t>Détermination des marges du volume cible anatomoclinique au volume cible prévisionnel pour la radiothérapie du cancer prostatique [Clinical to planning target volume margins in prostate cancer radiotherapy]</t>
  </si>
  <si>
    <t>Détermination des interactions microscopiques entre les actinides and les substances humiques</t>
  </si>
  <si>
    <t>Détermination des contraintes résiduelles par diffraction des rayons X in situ. Comparaison avec les analyses RAMAN</t>
  </si>
  <si>
    <t>Détermination des contraintes par diffraction des rayons X in situ – Influence de la vapeur d'eau sur l'oxydation du Zircaloy-4 à 500 °C</t>
  </si>
  <si>
    <t>Détention provisoire et droit de communiquer avec des proches", CC, 24 mai 2016, in Chronique de jurisprudence QPC en matière pénale, RFDC Revue Française de Droit Constitutionnel, Puf, 2017, p. 240</t>
  </si>
  <si>
    <t>Détection et quantification des micro-organismes par amplification génique in vitro (PCR) en temps réel</t>
  </si>
  <si>
    <t>Détection de micro-ARNs in situ : utilisation de sondes LNA</t>
  </si>
  <si>
    <t>Détection de cylindres dans les nuages de points de scènes industrielles basée sur l’utilisation de modèles 3D a priori</t>
  </si>
  <si>
    <t>Détection de cylindres dans les nuages de points de scènes industrielles basée sur l'utilisation de modèles 3D a priori</t>
  </si>
  <si>
    <t>Détection d'adduits benzo[a]pyrène-ADN dans les cellules mononucléaires périphériques d'ouvriers de cokeries : corrélation à la capacité de fixation à l'ADN</t>
  </si>
  <si>
    <t>Détection a posteriori de structure génétique des populations hiérarchisée</t>
  </si>
  <si>
    <t>Dépression et stimulation magnétique transcrânienne : A la recherche de biomarqueurs... (Oculométrie et Excitabilité Corticale)</t>
  </si>
  <si>
    <t>Dépouilles opimes ou cadavres exquis : l’obsession de la mort dans Such a Long Journey de Rohinton Mistry</t>
  </si>
  <si>
    <t>Dépouillement assisté par ordinateur des visualisations pariétales en aérodynamique (A computer-assisted analysis technique for parietal visualization understanding)</t>
  </si>
  <si>
    <t>Dépolitiser le passé, politiser le musée? A la rencontre des visiteurs d'expositions historiques sur la Première Guerre mondiale.</t>
  </si>
  <si>
    <t>Dépolitiser le passé, politiser le musée ? A la rencontre des visiteurs d'expositions historiques sur la Première Guerre mondiale</t>
  </si>
  <si>
    <t>Déplacer le débat n'a jamais servi la vérité</t>
  </si>
  <si>
    <t>Déplacements inattendus chez des mâles de Gorgebleue à miroir blanc Luscinia svecica namnetum en période de nidification [Unexpected movements of male Bluethroats Luscinia svecica namnetum during the breeding period]</t>
  </si>
  <si>
    <t>Dépersonnalisation et dédoublement du protagoniste de The True Confessions of an Albino Terrorist de Breyten Breytenbach</t>
  </si>
  <si>
    <t>Dépasser l'agissant et l'assujetti. A propos du concept de personne en droit canonique</t>
  </si>
  <si>
    <t>Démystifier l'énigme de l'entrepreneur [ Demystify the entrepreneur's enigma ]</t>
  </si>
  <si>
    <t>Démonstrateur pour un System on Chip gérant les flux audio d'une plate-forme de téléphonie mobile</t>
  </si>
  <si>
    <t>Démasquer le messager" : l'hybridation in situ comme outil moléculaire au service de la biologie des plantes</t>
  </si>
  <si>
    <t>Démarche a priori de gestion des risques appliquée à la prise en charge médicamenteuse dans un établissement de santé mentale</t>
  </si>
  <si>
    <t>Délai et forme du recours contre une décision d'octroi de la protection communautaire (Note sous OCVV, ch. recours, 15 mars 2010, déc. A 018/2008)</t>
  </si>
  <si>
    <t>Délai de prise en charge optimal, efficacité et tolérance de la cimentoplastie dans la prise en charge des fractures vertébrales ostéoporotiques de type A1 en Gériatrie (étude rétrospective descriptive menée de 2011 a 2015 au Centre hospitalier de Bayonne)</t>
  </si>
  <si>
    <t>Dégradation in vitro des acides aminés de peptides de soja par un inoculum de bactéries du rumen et par Prevotella ruminicola</t>
  </si>
  <si>
    <t>Dégradation de matières grasses protégées in situ chez la vache</t>
  </si>
  <si>
    <t>Dégradation de l'habitat et réponse au stress : de la physiologie a la biologie de la conservation</t>
  </si>
  <si>
    <t>Dégradabilité in sacco de la matière sèche prélevée par des brebis au pâturage sur parcours steppiques de Crau et sur culture en sec de trèfle souterrain</t>
  </si>
  <si>
    <t>Dégradabilité in sacco de la matière sèche et des constituants pariétaux dans le rumen. Effet de l'apport de matières grasses dans la ration de la vache laitière</t>
  </si>
  <si>
    <t>Dégradabilité in sacco d'ensilages d'herbe et contamination bactérienne des résidus</t>
  </si>
  <si>
    <t>Dégradabilité in sacco : variabilité entre animaux</t>
  </si>
  <si>
    <t>Défis et cohésion des espaces français : Interdépendance et cohésion des espaces à différentes échelles. In : Rapport de l’Observatoire des territoires au parlement. Dynamiques, interdépendance et cohésion des territoires</t>
  </si>
  <si>
    <t>Définition du faciès A Fe Mg carpholite-chloritoïde, un marqueur du métamorphisme de HP-BT dans les métasédiments alumineux</t>
  </si>
  <si>
    <t>Définition de la transaction, in La transaction, propositions en vue de la réforme du titre XV - livre troisième du Code civil " Des transactions ", Ministère de la Justice (Mission de recherche Droit et justice, sous la direction de B. Mallet-Bricout et W. Dross</t>
  </si>
  <si>
    <t>Défiance ou collaboration : brèves réflexions (d’un ami des créanciers !) à propos de la prévention", in Mélanges en l’honneur de Jean-Luc Vallens, Joly, 2017, pp. 181-192</t>
  </si>
  <si>
    <t>Défense et illustration de la cause en droit des contrats. A propos du projet de réforme du droit des contrats, du régime général et de la preuve des obligations</t>
  </si>
  <si>
    <t>Découverte des bactéries phytopathogènes, il y a cent ans : controverses et polémiques transatlantiques</t>
  </si>
  <si>
    <t>Décor in situ : enquête sur les vestiges de peintures et stucs trouvés en place dans la construction antique des provinces romaines occidentales</t>
  </si>
  <si>
    <t>Décodeur Radix-16 a entrées et sorties pondérées pour un turbo-décodage à haut débit</t>
  </si>
  <si>
    <t>Décidément l'indicatif n'a aucun sens du réel</t>
  </si>
  <si>
    <t>Déchiffrer la stase dynamique : The Great Figure de C. Demuth et de W. C. Williams</t>
  </si>
  <si>
    <t>Débats, films, colloques, conférences : j'aime donc j'apprends", in De ligne en ligne, n°1, janvier-mars 2010</t>
  </si>
  <si>
    <t>DÉVELOPPEMENT DE NOUVELLES MÉTHODOLOGIES PAR SPECTROMÉTRIE DE MASSE A TRÈS HAUTE RÉSOLUTION POUR L'ANALYSE STRUCTURALE DE COMPLEXES PROTÉIQUES</t>
  </si>
  <si>
    <t>DÉTERMINATION SIMULTANÉE ET IN VIVO DES INTENSITÉS DE DÉPÔT ET DE MOBILISATION DES ACIDES GRAS DU TISSU ADIPEUX DE LA POULE PONDEUSE. INFLUENCE DU RATIONNEMENT</t>
  </si>
  <si>
    <t>DÉTERMINATION DES TENEURS EN VITAMINES C, A, B1, B2 DE DIFFÉRENTS LAITS DE FEMME et étude des modifications de ces teneurs au cours de la stérilisation et de la conservation effectuées au Lactarium</t>
  </si>
  <si>
    <t>DÉTERMINATION DES TENEURS EN MATIÈRE SÈCHE, EN CALCIUM ET EN PHOSPHORE DES PRINCIPAUX FROMAGES FRANÇAIS A PATE MOLLE</t>
  </si>
  <si>
    <t>DÉTERMINATION DE LA DURÉE DE CHAUFFAGE DANS UN APPAREIL DE STÉRILISATION DU LAIT A TRÈS HAUTE TEMPÉRATURE</t>
  </si>
  <si>
    <t>DÉPENDANCE ET TERRITOIRE [Dependence and territory]</t>
  </si>
  <si>
    <t>DÉMOGRAPHIE, NUTRITION ET SANTÉ : ÉTAT DES LIEUX ET EXIGENCES ÉCOSOCIÉTALES [POPULATION, HEALTH AND NUTRITION].</t>
  </si>
  <si>
    <t>DÉMOGRAPHIE ET CONFLITS [Demography and conflict]</t>
  </si>
  <si>
    <t>DÉMOGRAPHIE : UN BASCULEMENT DU MONDE OU PLUSIEURS BASCULEMENTS RÉGIONAUX ? [Demographics: a world shift or several regional shifts?]</t>
  </si>
  <si>
    <t>DÉMOGRAPHIE : AFFAIBLISSEMENT EXTERNE ET TENSIONS INTERNES [Population of Europe : weakening external and internal tensions]</t>
  </si>
  <si>
    <t>DÉGRADATION DE L'ARGININE PAR LA FLORE MICROBIENNE DE L'INTESTIN DU PORC. I. -- ÉTUDE " IN VITRO</t>
  </si>
  <si>
    <t>DÉGRADATION DANS LE JABOT DU COQ ET EFFICACITÉ D'AMIDONS DE MAÏS A DIFFÉRENTS TAUX D'AMYLOSE SUR LA CROISSANCE DU POULET</t>
  </si>
  <si>
    <t>DÉFINITION D’UN CADRE POUR L’ÉVALUATION A PRIORI DES INTERFACES HOMME-MACHINE DANS LES SYSTÈMES INDUSTRIELS DE SUPERVISION</t>
  </si>
  <si>
    <t>DÉCLENCHEMENT DE L'ŒSTRUS ET OBTENTION PRÉCOCE DE GESTATIONS CHEZ DES AGNELLES A L'AIDE D'ÉPONGES VAGINALES IMPRÉGNÉES D'ACÉTATE DE FLUOROGESTONE (1)</t>
  </si>
  <si>
    <t>DÉCLENCHEMENT DE L'ŒSTRUS ET OBTENTION DE LA GESTATION PENDANT L'ANŒSTRUS POST-PARTUM CHEZ LES BREBIS A L'AIDE D'ÉPONGES VAGINALES IMPRÉGNÉES D'ACÉTATE DE FLUOROGESTONE (1)</t>
  </si>
  <si>
    <t>DÉCENTRALISATION ET PÉRÉQUATION [Decentralization and equalization]</t>
  </si>
  <si>
    <t>Dynamiques temporelles de la pandémie de grippe A/H1N1 dans la presse écrite francophone</t>
  </si>
  <si>
    <t>Dynamique structurale et fonctionnelle du domaine C-terminal de la protéine PB2 du virus de la grippe A</t>
  </si>
  <si>
    <t>Dynamique morpho-sédimentaire de littoraux sableux macrotidaux à barres intertidales : modélisation numérique et expérimentations in situ</t>
  </si>
  <si>
    <t>Dynamique fonctionnelle des protéines: études d'une lipase et d'une protéine A de la membrane externe de bactérie.</t>
  </si>
  <si>
    <t>Dynamique fonctionnelle des protéines : études d'une lipase et d'une protéine A de la membrane externe de bactérie</t>
  </si>
  <si>
    <t>Dynamique et offre d'azote minéral des sols ferrallitiques sur alluvions volcano-lacustres de la région du Vakinankaratra des Hauts Plateaux Malgaches, en semis direct sous couverture végétale = Mineral nitrogen dynamics in Ferrallitic soils of Vakinankaratra region (Malagasy highlands) under direct seedind, mulch-based cropping systems.</t>
  </si>
  <si>
    <t>Dynamique démographique et dynamique du parc agroforestier à Faidherbia albida (Del.) A. Chev. en pays Serer (Sob, Sénégal)</t>
  </si>
  <si>
    <t>Dynamical analysis for an in vitro model signal</t>
  </si>
  <si>
    <t>Dynamic Spectral Envelope Modeling for the Analysis of Musical Instrument Sounds</t>
  </si>
  <si>
    <t>Dynamic Production Planning in Unreliable Reconfigurable Manufacturing Systems</t>
  </si>
  <si>
    <t>Dynamic Musical Orchestration using Genetic Algorithms and Spectro-Temporal Description of Musical Instruments</t>
  </si>
  <si>
    <t>Dynamic Models and simulation of autonomous electrical kart</t>
  </si>
  <si>
    <t>Dynamic Analysis of a Rotating Beam Equipped with an Aileron</t>
  </si>
  <si>
    <t>Dutch pioneers of the Earth sciences</t>
  </si>
  <si>
    <t>Durga puja festival in Kolkata. Quand un événement temporaire devient une saison pérenne</t>
  </si>
  <si>
    <t>Duo in carne una. Le corps marié dans Ingénue Saxancour</t>
  </si>
  <si>
    <t>Du théorème de décomposition a la pureté locale</t>
  </si>
  <si>
    <t>Du statère au sesterce. Monnaie et romanisation dans la Gaule du Nord et de l’Est (IIIe s. a.C. / Ier s. p.C.). VOLUME DE CATALOGUE</t>
  </si>
  <si>
    <t>Du statère au sesterce. Monnaie et romanisation dans la Gaule du Nord et de l’Est (IIIe s. a.C. / Ier s. p.C.)</t>
  </si>
  <si>
    <t>Du spectaculaire au spéculaire : images du "rake" dans "The Relapse" de John Vanbrugh</t>
  </si>
  <si>
    <t>Du sonneur à l'ingénieur. A propos de l'automatisation des cloches d'églises au Kerala</t>
  </si>
  <si>
    <t>Du social dans "On ne badine pas avec l'amour", "Il ne faut jurer de rien" et "Il faut qu'une porte soit ouverte ou fermée" de Musset.</t>
  </si>
  <si>
    <t>Du sermon-modèle aux paroles d'un saint: le remploi du sermon In synodis, 3 de Guibert de Tournai dans la Vita Braulionis, indice pour la datation des sermones ad status?</t>
  </si>
  <si>
    <t>Du propriétaire-souverain au propriétaire habitant, in Biens et volonté. Regards croisés</t>
  </si>
  <si>
    <t>Du poisson-torpille... A la physiologie cardique</t>
  </si>
  <si>
    <t>Du peu de certitude qu'il y a dans l'histoire (1668/1684) / François de La Mothe Le Vayer</t>
  </si>
  <si>
    <t>Du paternalisme courtois au féminisme de la vague zéro : antécédents de la “Querelle du Roman de la Rose” et originalité de Christine de Pizan, _Christine de Pizan. La scrittrice e la città_. Atti del VII Convegno Internazionale Christine de Pizan, Bologna, 22-26 settembre 2009, a cura di Patrizia Caraffi, Firenze, Alinea (Carrefours. Testi &amp; Ricerca, 12), 2013, 407-415.</t>
  </si>
  <si>
    <t>Du nouveau sur Isis. A propos d'Isis nuevas perspectivas</t>
  </si>
  <si>
    <t>Du mésentère à l'effraie. A propos du mode de structuration du lexique</t>
  </si>
  <si>
    <t>Du mouvement au figement : pragmaticalisation de la forme on va dire. Etude micro-diachronique sur un corpus oral</t>
  </si>
  <si>
    <t>Du langage naturel à la connaissance il n'y a qu'un pas : SWIP</t>
  </si>
  <si>
    <t>Du délicat équilibre entre liberté d’expression et protection des personnes publiques, (A propos de la poupée vaudou à l’effigie de Nicolas Sarkozy)</t>
  </si>
  <si>
    <t>Du divorce au partage il n'y avait qu'un pas ou comment la première chambre civile de la Cour de cassation l'a mal franchi Revue procédure n°5 Mai 2013 p.5 à 7.</t>
  </si>
  <si>
    <t>Du discours a la mise en œuvre de pratiques responsables effectives : le management de la responsabilité sociétale issue du développement durable. Les cas Lafarge et Danone</t>
  </si>
  <si>
    <t>Du côté des lettres: il y a cent ans, Voltera et Darboux échangent sur la Grande Guerre</t>
  </si>
  <si>
    <t>Du communisme aux communs ?, A propos de Pierre Dardot &amp; Christian Laval, Commun – Essai sur la révolution au XXIème siècle</t>
  </si>
  <si>
    <t>Du caractère translatif du prêt de consommation d'actions et de ses incidences ; Note sous Cour d'appel de Nancy, deuxième Chambre commerciale, 4 juillet 2012, Madame Martine Maître contre S.A. PL Maître, RG numéro 10/02380</t>
  </si>
  <si>
    <t>Du bois dont on ne fait pas les flûtes. La classification en huit matériaux des instruments en Chine</t>
  </si>
  <si>
    <t>Du bois dont on fait les langues</t>
  </si>
  <si>
    <t>Du Nord au Sud : expériences participatives en environnement et développement des territoires. Table ronde et discussion avec Antona, M., Barraqué, B., Bouleau, G., Cadilhon, J., Caron, A., Claeys-Mekdade, C., Guibert, B., Hamerlynck, O., Kergreis, S., Legouis, M., Mermet, L., Normand, O.</t>
  </si>
  <si>
    <t>Du Conservatoire à l'École normale : quelques notes sur A. T. Vandermonde (1735-1796)</t>
  </si>
  <si>
    <t>Drosophila and humans share similar mechanisms of insulin secretion</t>
  </si>
  <si>
    <t>Drop the boat !" La fabrique de la stratégie en contexte extrême</t>
  </si>
  <si>
    <t>Drones as sons of drones in Apis mellifera</t>
  </si>
  <si>
    <t>Droit à pension: couples mariés et partenariats enregistrés des situations comparables (CJUE, GC, 10 mai 2011, Jürgen Römer c/ Freie und Hansestadt Hamburg)</t>
  </si>
  <si>
    <t>Droit à la protection des données personnelles (Union européenne) : Une prohibition européenne claire de la surveillance électronique de masse (CJUE, Grande Chambre, 8 avril 2014, Digital Rights Ireland Ltd &amp; Michael Seitlinger e.a., affaires jointes C-293/12 &amp; C-594/12)</t>
  </si>
  <si>
    <t>Droit pénal et droit de la consommation (2) - Pour une meilleure efficacité des mécanismes de droit civil en droit de la consommation : de l’admission des dommages-intérêts punitifs", in Le droit pénal et l'éthique des affaires, Actes du colloque de Clermont-Ferrand du 18 mars 2016. Jean-Baptiste Perrier (dir.), Editions du Centre Michel de l'Hospital-LGDJ Lextenso, 2018, pp. 159-170</t>
  </si>
  <si>
    <t>Droit pénal et droit de la consommation (1)", in Le droit pénal et l'éthique des affaires, Actes du colloque de Clermont-Ferrand du 18 mars 2016. Jean-Baptiste Perrier (dir.), Editions du Centre Michel de l'Hospital-LGDJ Lextenso, 2018, pp. 147-158</t>
  </si>
  <si>
    <t>Droit pénal et droit de la concurrence", in Le droit pénal et l'éthique des affaires, Actes du colloque de Clermont-Ferrand du 18 mars 2016. Jean-Baptiste Perrier (dir.), Editions du Centre Michel de l'Hospital-LGDJ Lextenso, 2018, pp. 127-146</t>
  </si>
  <si>
    <t>Droit et invention - A propos du droit de l'environnement</t>
  </si>
  <si>
    <t>Droit et anthropologie. A propos de l’homoparentalité</t>
  </si>
  <si>
    <t>Droit au recours des associations de protection de l'environnement et règles procédurales nationales (CJUE, 4ème ch, 12 mai 2011, Bund für Umwelt und Naturschutz Deutschland, Landesverband Nordrhein‑Westfalen eV)</t>
  </si>
  <si>
    <t>Drogues illicites et activité salariée : Deux ou trois choses que l’on croit savoir de huit droits nationaux</t>
  </si>
  <si>
    <t>Dreyfus - Picquart - Zola : la trinité de la rédemption. A propos d'une correspondante roumaine de Salomon Reinach</t>
  </si>
  <si>
    <t>Draped heterogeneity, forced uniformity: when agro-environmental policies drive family development: The U Minh Thuong forest reserve, (Mekong delta, Vietnam)</t>
  </si>
  <si>
    <t>Down the river with Edward Abbey</t>
  </si>
  <si>
    <t>Double staining (CTC-DAPI) for detection and enumeration of viable but non-culturable Campylobacter jejuni cells</t>
  </si>
  <si>
    <t>Double exonération franco-luxembourgeoise des produits immobiliers : le glas a sonné</t>
  </si>
  <si>
    <t>Dossier : Naissance d’une revue féministe au Japon : Seitô (1911-1916) in n°48 Ebisu-Etudes japonaises</t>
  </si>
  <si>
    <t>Dosages du bisphénol A et des phtalates chez les femmes enceintes : résultats de l'étude pilote Elfe, 2007</t>
  </si>
  <si>
    <t>Dosage immunoenzymatique du virus de la mosaïque du tabac dans différents tissus de tabac cultivés " in vitro</t>
  </si>
  <si>
    <t>Dosage des polyphenols présents dans des cotyledons de noix, cultivés in vitro, au cours des differents stades de l'organogenèse, par chromatographie liquide haute performance</t>
  </si>
  <si>
    <t>Dosage des polyosides pariétaux de substrats glucidiques et de leurs résidus de digestion in vitro : comparaison de deux méthodes analytiques</t>
  </si>
  <si>
    <t>Dosage biologique des hormones gonadotropes de poissons par le test de maturation in vitro des ovocytes de truite</t>
  </si>
  <si>
    <t>Données socio-économiques, in : Dépistage et gestion du mésusage de substances psychoactives (SPA) susceptibles de générer des troubles du comportement en milieu professionnel. Recommandations pour la pratique clinique</t>
  </si>
  <si>
    <t>Données complémentaires sur les besoins de la poule reproductrice naine Vedette I.N.R.A. (JV 15) en énergie et acides aminés</t>
  </si>
  <si>
    <t>Donation de parts ne vaut pas donation de compte d'associé ; Note sous Cour de cassation, troisième Chambre civile, 18 novembre 2009, A.P. contre SCI pourvoi numéro 08-18.740, FS-P B</t>
  </si>
  <si>
    <t>Dominant curly coat in horses</t>
  </si>
  <si>
    <t>Dominant black in horses</t>
  </si>
  <si>
    <t>Doing business with the BoP: What to learn from microfinance?</t>
  </si>
  <si>
    <t>Docimologie et molinologie : laxisme universitaire et scrutins d'examens a la faculté de droit de Toulouse (1679-1789)</t>
  </si>
  <si>
    <t>Divided-attention task on driving simulator: comparison among three groups of drivers</t>
  </si>
  <si>
    <t>Divided attention in polyphonic listening</t>
  </si>
  <si>
    <t>Divided attention in music</t>
  </si>
  <si>
    <t>Diversité génétique du riz (Oryza sativa L.) dans la région de Vakinankaratra, Madagascar. Structuration, distribution éco-géographique &amp; gestion in situ</t>
  </si>
  <si>
    <t>Diversity, Variability and Commonalities among Teaching Practices.</t>
  </si>
  <si>
    <t>Diurnal kinetics of mammary oxygen uptake in dairy cows</t>
  </si>
  <si>
    <t>Distributed Computing for Neurosciences: the N4U example</t>
  </si>
  <si>
    <t>Dissolution et liquidation amiables de sociétés ; Note sous Cour d'appel de Paris, troisième Chambre section A, 4 décembre 2007, Madame Lellouche contre Hattab, pourvoi numéro 06/19124</t>
  </si>
  <si>
    <t>Dissociation between private and interpersonal fictive errors following ventromedial prefrontal cortex damage</t>
  </si>
  <si>
    <t>Dispositif électronique de puissance a structure d’interconnexion électrique plane</t>
  </si>
  <si>
    <t>Dispositif d'observation d'un corps a haute resolution</t>
  </si>
  <si>
    <t>Dispersions of Goethite Nanorods in Aprotic Polar Solvents</t>
  </si>
  <si>
    <t>Dispersion oscillating fibers, a new tool for nonlinear optics</t>
  </si>
  <si>
    <t>Dispersion de gaz liquéfiés dans un environnement industriel. Projet Européen FLIE : Flashing Liquids in Industrial Environments</t>
  </si>
  <si>
    <t>Dispersion analysis in time-domain simulation of complex dispersive media</t>
  </si>
  <si>
    <t>Discrimination and work</t>
  </si>
  <si>
    <t>Discrete event modeling and analysis for systems biology models</t>
  </si>
  <si>
    <t>Discrete Event Systems and Hybrid Systems, Connections Between</t>
  </si>
  <si>
    <t>Dis maman (ou papa), comment on cache des secrets dans le monde numérique ?</t>
  </si>
  <si>
    <t>Direct Modulation with a fractional-N PLL</t>
  </si>
  <si>
    <t>Dilemme libéral : que faire du "siècle de Louis XIV" lorsque l'on prône la liberté théâtrale?</t>
  </si>
  <si>
    <t>Diglossie et biculturalisme littéraires : le cas de A Free Life, de Ha Jin</t>
  </si>
  <si>
    <t>Digital algoritm for sound synthesis : realism and complexity for creativity</t>
  </si>
  <si>
    <t>Digital Management, Replay and Preservation of Musical Work through à Semantic-Committed Ontology</t>
  </si>
  <si>
    <t>Digestive utilization of novel biodegradable plastic in growing pigs</t>
  </si>
  <si>
    <t>Digestive strategies of the high Arctic Svalbard reindeer</t>
  </si>
  <si>
    <t>Digestive effets of algal dietary fibres in humans</t>
  </si>
  <si>
    <t>Digestion in vitro dynamique du lait maternel : effet de la pasteurisation</t>
  </si>
  <si>
    <t>Digestion in vitro de la polyméthionyl-caséine par les enzymes du tractus digestif</t>
  </si>
  <si>
    <t>Digestion in vitro de biscuits enrichis en protéines et en fibres à vocation satiété</t>
  </si>
  <si>
    <t>Digestion de la matière sèche et des composants pariétaux dans le rumen. Disparition in sacco et en rumen artificiel à flux continu</t>
  </si>
  <si>
    <t>Digestion and absorption of polyunsaturated fatty acids</t>
  </si>
  <si>
    <t>Digestibilité de la trioléine 14C dans une anse intestinale isolée in situ en présence de farine de soja chauffée ou non</t>
  </si>
  <si>
    <t>Digestibility of horse-beans containing tannins or not by the growing pig</t>
  </si>
  <si>
    <t>Digestibility of holm oak (Quercus ilex) fresh foliage in goats: first results</t>
  </si>
  <si>
    <t>Digestibility and energy retention by young rabbits fed different levels of intake</t>
  </si>
  <si>
    <t>Diffusive Representations for Analyzing and Simulating Flared Acoustic Pipes with Visco-thermal Losses</t>
  </si>
  <si>
    <t>Diffusion de fausses informations ; Note sous Autorité des marchés financiers, commission des sanctions, première section, 4 novembre 2010, Monsieur A</t>
  </si>
  <si>
    <t>Diffusion MRI Simulation with the Virtual Imaging Platform</t>
  </si>
  <si>
    <t>Difficulté de la démarche diagnostique face à une suspicion de la cardiomyopathie arythmogène du ventricule droit. L'échocardiographie garde une valeur. [Difficulty of the diagnosis of arhythmogenic right ventricular cardiomyopathy. Remaining value of echocardiography].</t>
  </si>
  <si>
    <t>Differentiation of rabbit adipocyte precursors in primary culture</t>
  </si>
  <si>
    <t>Differential germination in flax pollination</t>
  </si>
  <si>
    <t>Different aspects of pork curing in Corsica</t>
  </si>
  <si>
    <t>Dietary supplementation of 3-hydroxy-3-methylbutyrate improves catch-up growth in underfed lambs</t>
  </si>
  <si>
    <t>Dietary intake in building trade workers using thermos flask or warmed-up mess tins</t>
  </si>
  <si>
    <t>Dietary habits in 102 young underprivileged women</t>
  </si>
  <si>
    <t>Dietary and metabolic differences between overweight patients with normal or elevated PAI-1 levels</t>
  </si>
  <si>
    <t>Dietary and chemical manipulation of rumen fermentation</t>
  </si>
  <si>
    <t>Diet selection by cattle in an extended grazing season system</t>
  </si>
  <si>
    <t>Diet selection and nutrient intake of differently supplemented Zebu cattle grazing Sahelian pasture</t>
  </si>
  <si>
    <t>Diet composition of goats grazing in mixed shrubs-grass rangeland</t>
  </si>
  <si>
    <t>Dielectric Resonator Antenna Inside a Package for Millimeter Wave Transmitter System</t>
  </si>
  <si>
    <t>Die merowingerzeitliche Tierbestattung mit Pferden und Hunden von Reinheim</t>
  </si>
  <si>
    <t>Die deutsch-französische Ungleichzeitigkeit und die literarische Gestalt des Revolutionärs</t>
  </si>
  <si>
    <t>Die Zukunft der Kartographie. Neue und nicht so neue epistemologische Krisen</t>
  </si>
  <si>
    <t>Die Genkartierung bei landwirtschaftlichen Nutztieren : gegenwärtige Situation und Aussichten für die Zukunft</t>
  </si>
  <si>
    <t>Die Farbe Rot in der paläolithischen Kunst</t>
  </si>
  <si>
    <t>Die Familie Marum-Lunau im Exil : Frankreich, Marokko, Mexiko und die Vereinigten Staaten (1933-1947)</t>
  </si>
  <si>
    <t>Dictionnaire étymologique de la langue grecque, Paris, 1968-1980. Rédaction de 11 notices, pour la Chronique d’Étymologie Grecque n° 13, Alain Blanc, Charles de Lamberterie, Jean-Louis Perpillou (dir.), in Revue de Philologie, 2011 [2013], t. 85/2</t>
  </si>
  <si>
    <t>Dictionnaire occitan-français des termes d’architecture, Thierry Verdier (dir), Paris, Editions de Paris, 2013. 96 p., 23 ill. : 23 illustrations in texte (n&amp;b) + couverture (n&amp;b).</t>
  </si>
  <si>
    <t>Dictionnaire Montesquieu = A Montesquieu Dictionary [site internet]</t>
  </si>
  <si>
    <t>Diatoms : an ecoregional indicator of nutrients, organic mater and micropollutants pollution</t>
  </si>
  <si>
    <t>Dialogue social : le travail oublié ? pp 129-130 in Prunier-Poulmaire, S. (s/d), Le Bonheur au travail, Paris : Le Cherche-Midi</t>
  </si>
  <si>
    <t>Dialetheism, or How to Sell a Contradiction</t>
  </si>
  <si>
    <t>Dial a Ride Problem avec transferts et division du chargement</t>
  </si>
  <si>
    <t>Diagnostic étiologique de l’infarctus du myocarde a coronaires non-obstructives (MINOCA) : apport de l’imagerie par résonance magnétique de rehaussement tardif haute résolution en respiration libre</t>
  </si>
  <si>
    <t>Diagnostic in vivo et classification automatique d'états précancéreux cutanés par spectroscopie d'autofluorescence résolue spatialement</t>
  </si>
  <si>
    <t>Diagnostic in situ de la réduction du fer dans les sols par l’utilisation d’un test de terrain colorimétrique</t>
  </si>
  <si>
    <t>Diagnostic des génératrices asynchrones dans une éolienne a vitesse variable à base d’un observateur de court-circuit statorique</t>
  </si>
  <si>
    <t>Diagnostic de sols pollués par des hydrocarbures aromatiques polycycliques (HAP) a l'aide de la spectrophotométrie UV.</t>
  </si>
  <si>
    <t>Diagnosis of the viability of early bovine embryos by fluorescence microscopy</t>
  </si>
  <si>
    <t>Di[a]spositif : décrire et comprendre les diasporas</t>
  </si>
  <si>
    <t>Développement de biopesticides d’origine végétale pour l’horticulture : méthodes de production, spectre d’action et validation in vivo de l’efficacité des acides dicaféoylquiniques</t>
  </si>
  <si>
    <t>Devenir à long terme de couples traités par fécondation in vitro dans la cohorte DAIFI</t>
  </si>
  <si>
    <t>Devenir respiratoire à l’âge scolaire de la dysplasie bronchopulmonaire [Respiratory outcome of bronchopulmonary dysplasia in school-age children]</t>
  </si>
  <si>
    <t>Devenir de l'insuline captée par le foie de rat in vivo. Evidence biochimique en faveur d'une internalisation de l'hormone et de son récepteur</t>
  </si>
  <si>
    <t>Devenir chrétien lorsque l'on est chinois : les fonctions sociales de la conversion religieuse</t>
  </si>
  <si>
    <t>Devenir autochtone quand on est « français d’origine étrangère »</t>
  </si>
  <si>
    <t>Developpement et caractérisation de laser de pompe monomode, forte puissance et rendement élevé emettant a 975nm</t>
  </si>
  <si>
    <t>Developmental differentiation in human infant cry through dynamic interaction with caregivers</t>
  </si>
  <si>
    <t>Developmental changes in intestinal fucosylation: regulatory factors</t>
  </si>
  <si>
    <t>Development of the Mediterranean extinction code (MEDEX)</t>
  </si>
  <si>
    <t>Development of microscopic lesions in splenic cords of pigs infected with African swine fever virus</t>
  </si>
  <si>
    <t>Development of high Tc superconducting cables for applications in CERN</t>
  </si>
  <si>
    <t>Development of bovine embryos in vitro following oocyte maturation under defined conditions</t>
  </si>
  <si>
    <t>Development of an analytical model to predict the permeability of fibrous media for air filtration</t>
  </si>
  <si>
    <t>Development of a robotic cell for trimming of composite parts - Développement d'une cellule robotisée de détourage des composites</t>
  </si>
  <si>
    <t>Development of a diagnostic tool for SDP evaluation</t>
  </si>
  <si>
    <t>Development of Sertoli cell populations in organ culture of immature pig testis</t>
  </si>
  <si>
    <t>Development of French forest carbon - The Carbon Woodland Club</t>
  </si>
  <si>
    <t>Developing interfaces for the TRANUS system</t>
  </si>
  <si>
    <t>Deux siècles de réglementation des installations classées » in actes du colloque du Ministère de l’Écologie « Des officiers des eaux et forêts aux inspecteurs de l’environnement</t>
  </si>
  <si>
    <t>Deux réseaux de promotion du néo-libéralisme entremêlés dans les années 1960 et 1970 : L’A.L.E.P.S et le groupe des Nouveaux Economistes</t>
  </si>
  <si>
    <t>Deux romans de la Famine : The Black Prophet (1846) de William Carleton et Castle Richmond (1860) d’Anthony Trollope</t>
  </si>
  <si>
    <t>Deux ou trois choses que l’on croit avoir compris de huit droits nationaux</t>
  </si>
  <si>
    <t>Deux ou trois choses que l'on sait d'elle : la faculté de médecine parisienne et ses débuts</t>
  </si>
  <si>
    <t>Deux nouveaux sites à traces de pas dinosauroïdes dans la Formation Dolomitique de l'Hettangien de Lozère, Languedoc-Roussillon, France Two new dinosaur tracksites from the Hettangian Dolomitic Formation of Lozère, Languedoc-Roussillon, France</t>
  </si>
  <si>
    <t>Deux filles de marbre : …All the Marbles, Robert Aldrich, 1981.</t>
  </si>
  <si>
    <t>Determinants of food individualism in Dakar : from independence desire to economic solidarity</t>
  </si>
  <si>
    <t>Detection of trout haemorrhagic septicaemia rhabdovirus by capture with monoclonal antibodies and amplification with PCR</t>
  </si>
  <si>
    <t>Detection of traces of selection with numerous SNP in small experimental populations undergoing directional selection.</t>
  </si>
  <si>
    <t>Detection of groups of entities, their group behaviours and their goals using their relative behaviours</t>
  </si>
  <si>
    <t>Detection of PSE meats by measurement of the dielectric loss factor</t>
  </si>
  <si>
    <t>Detection of Aujeszky's disease using blood samples collected on Whatman paper disks</t>
  </si>
  <si>
    <t>Detecting Anomalies in Data Streams using Statecharts (Demo)</t>
  </si>
  <si>
    <t>Destin éditorial d’Alice’s Adventures in Wonderland : des enfants victoriens aux surréalistes français</t>
  </si>
  <si>
    <t>Designs evaluation for a micro-grid SIRTA’s self consumption</t>
  </si>
  <si>
    <t>Designing a libray for computing [performances] with words</t>
  </si>
  <si>
    <t>Designer : carrières et professionnalisation - Designer: careers and professionalization</t>
  </si>
  <si>
    <t>Design of subtype selective melatonin receptor agonists and antagonists</t>
  </si>
  <si>
    <t>Design of a whole effluent aquatic toxicity index by PLS regression</t>
  </si>
  <si>
    <t>Design of a robust open spherical microphone array</t>
  </si>
  <si>
    <t>Design of High Isolation Frequency Mixer in CMOS 0.18 μm Technology Suitable for Low Power Radio Frequency Applications</t>
  </si>
  <si>
    <t>Design in research. Re-thinking design contribution to science</t>
  </si>
  <si>
    <t>Design and optimization of IGBT gate drivers for high insulation voltage up to 30kV</t>
  </si>
  <si>
    <t>Descriptive epidemiology of captive cervid herds in Michigan, USA</t>
  </si>
  <si>
    <t>Description géographique de l'élection de Vézelay, contenant ses revenus, sa qualité, les mœurs de ses habitants, leur pauvreté et richesse, la fertilité du pays et ce que l'on pourrait y faire pour en corriger la stérilité et procurer l'augmentation des peuples et l'accroissement des bestiaux.</t>
  </si>
  <si>
    <t>Description d'une méthode d'étude in vitro de l'activité intestinale chez le rat</t>
  </si>
  <si>
    <t>Descartes’theory of judgment: warranted assertions, the key to science</t>
  </si>
  <si>
    <t>Des émotions du voyageur. A la construction d'une géographie du paysage : l'exemple des expéditions humboldtiennes</t>
  </si>
  <si>
    <t>Des zombrils et des nânes : quand le milieu socio-économique a un impact différent sur le développement langagier des filles et des garçons</t>
  </si>
  <si>
    <t>Des sources neuronales aux signaux EEG : modèle et interprétation des activités épileptiques. [From neuronal sources to EEG signals: Model and interpretation of epileptic activity.]</t>
  </si>
  <si>
    <t>Des préférences alimentaires aux actes de consommation... Pourquoi mange-t-on ce que l'on mange ?</t>
  </si>
  <si>
    <t>Des premières communautés paysannes à la naissance de l’Etat dans le Centre de la France, 5000-50 a.C.</t>
  </si>
  <si>
    <t>Des ploucs de droite aux pavillonnaires lepénistes.A propos de la construction médiatique du vote des ruraux</t>
  </si>
  <si>
    <t>Des organisations syndicales en quête de renouvellement – Trajectoires militantes et expériences syndicales de jeunes militants de l’Union Syndicale Solidaires In : Dominique Lhuilier et Hélène Meynaud, « Le travail syndical » (Dossier)</t>
  </si>
  <si>
    <t>Des milieux et des hommes au devenir incertain. A propos des zones humides du littoral maritime</t>
  </si>
  <si>
    <t>Des matériaux hybrides pour le captage de bio-toxiques : Par greffage des poly-aromatiques obtenus via une méthodologie palladocatalysées in et ex-aqua. Par greffage des molécules poly-azotées.</t>
  </si>
  <si>
    <t>Des images que l’on mange</t>
  </si>
  <si>
    <t>Des fables fait on les fabliaus / […] Et des materes les canchons » : fabliau et matiere</t>
  </si>
  <si>
    <t>Des enjeux juridiques pour les Îhicules connectés et autonomes. In Dossier thématique IFSTTAR : Regards croisés sur le Îhicule autonome</t>
  </si>
  <si>
    <t>Des cyclobutanones chirales vers la (-)-Salinosporamide A</t>
  </si>
  <si>
    <t>Des critères pour apprendre en arts appliqués. A propos d'un dispositif de coévaluation comparative.</t>
  </si>
  <si>
    <t>Des conditions de félicité pour l’éducation plurilingue et interculturelle. A propos de l’intégration linguistique</t>
  </si>
  <si>
    <t>Des canaux Ioniques de la membrane plasmique lors de la mort cellulaire programmée induite par l’ozone chez A. thaliana</t>
  </si>
  <si>
    <t>Des bruits qu'on ne peut retenir</t>
  </si>
  <si>
    <t>Des banlieues à la ville. Espaces et acteurs de la négociation urbaine From Suburbs to City: actors and spaces of urban negotiation</t>
  </si>
  <si>
    <t>Des bains et étuves médiévaux aux bains-douches municipaux dans quelques villes de la région de Bourgogne », in colloque de l’Association bourguignonne des sociétés savantes</t>
  </si>
  <si>
    <t>Des atolls et des hommes. Les sociétés traditionnelles des Tuamotu et leur environnement écologique, in T. Bambridge (ed), Changement climatique et atolls du Pacifique : une étude comparée de la résilience socio-environnementale en situation de risque extrême</t>
  </si>
  <si>
    <t>Des ambiances produites in situ aux traces restituées : éléments d’analyse de cartographies d’ambiances en mouvement</t>
  </si>
  <si>
    <t>Des a priori archéologiques aux procédures statistiques : sur quelques pièges de l’analyse de données de composition</t>
  </si>
  <si>
    <t>Des Paléontologues de A à Z, par Mireille Gayet et Claude Babin</t>
  </si>
  <si>
    <t>Des Hominidés dans la savane : Une Hypothèse testée grâce à la P.A.E.</t>
  </si>
  <si>
    <t>Des Grecs et des Italiens à Éphèse : histoire d'une intégration croisée, 133 a.C.-48 p.C.</t>
  </si>
  <si>
    <t>Des C.R.A.I.E.S. à dessein de ceintures</t>
  </si>
  <si>
    <t>Derrière la maison sans fenêtres : "The Last Postcard" de Lavinia Greenlaw</t>
  </si>
  <si>
    <t>Deriving Musical Structures from Signal Analysis for Audio Summary Generation: &amp;quot;Sequence&amp;quot; and &amp;quot;State&amp;quot; approach</t>
  </si>
  <si>
    <t>Der Ostblock als real existierende und "imagined community". Die Kooperation zwischen den kommunistischen Sicherheitsorganen (1956-1989)</t>
  </si>
  <si>
    <t>Der Name Isôt und Tristans Schuld</t>
  </si>
  <si>
    <t>Der Geschäftsführer der GmbH im italienischen, französischen und deutschen Recht (Le gérant de la SARL en droits italien, français et allemand)</t>
  </si>
  <si>
    <t>Depression post stroke in Africa: myth or reality?</t>
  </si>
  <si>
    <t>Dempster-Shafer theory based outcome prediction in cancer therapy</t>
  </si>
  <si>
    <t>Demography and Migration</t>
  </si>
  <si>
    <t>Delorme 2014 in TLF-Étym s.v. écocertification, écolabel</t>
  </si>
  <si>
    <t>Delorme 2014 in DÉRom s.v. */ˈmʊlɡ-e</t>
  </si>
  <si>
    <t>Delorme 2013-2014 in DÉRom s.v. */ˈrap-u</t>
  </si>
  <si>
    <t>Delorme 2013-2014 in DÉRom s.v. */aˈket-u/2</t>
  </si>
  <si>
    <t>Delorme 2013-2014 in DÉRom s.v. */aˈket-u/1</t>
  </si>
  <si>
    <t>Delorme 2012-2014 in DÉRom s.v. */planˈt-aɡin-e</t>
  </si>
  <si>
    <t>Delorme 2011-2014 in DÉRom s.v. */ˈβin-u</t>
  </si>
  <si>
    <t>Delorme 2011-2014 in DÉRom s.v. */ˈpan-e</t>
  </si>
  <si>
    <t>Delorme 2011-2014 in DÉRom s.v. */ˈnɪβ-e</t>
  </si>
  <si>
    <t>Delorme 2011-2014 in DÉRom s.v. */ˈnap-u</t>
  </si>
  <si>
    <t>Delorme 2011-2014 in DÉRom s.v. */ˈmʊst-u</t>
  </si>
  <si>
    <t>Delorme 2011-2014 in DÉRom s.v. */ˈlakt-e</t>
  </si>
  <si>
    <t>Delorme 2011-2014 in DÉRom s.v. */ˈkasi-u</t>
  </si>
  <si>
    <t>Delorme 2011-2014 in DÉRom s.v. */saˈɡɪtt-a</t>
  </si>
  <si>
    <t>Delorme 2010-2014 in DÉRom s.v. */βiˈn-aki-a</t>
  </si>
  <si>
    <t>Deliverable D2.3.6: Assessment of the recreational value of European forest management alternatives</t>
  </si>
  <si>
    <t>Del dispositivo ético a la disposición sinestésica: el Diseño Flow de Alberto Vasquez</t>
  </si>
  <si>
    <t>Degré de figement et iconicité des expressions figées en français et en arabe dialectal tunisien. Approches linguistiques et psycholinguistiques. In P. Monneret &amp; S. Mejri( Eds)</t>
  </si>
  <si>
    <t>Degree of Subject's Indecisiveness Characterized by Eye Movement Patterns in Increasingly Difficult Tasks</t>
  </si>
  <si>
    <t>Degradation of untreated and anhydrous ammonia-treated wheat straw by two strains of rumen anaerobic fungi</t>
  </si>
  <si>
    <t>Degradation of plant cell wall polysaccharides by rumen bacteria and fungi</t>
  </si>
  <si>
    <t>Defining fishing spatial strategies from VMS data: Insights from the world's largest monospecific fishery</t>
  </si>
  <si>
    <t>Deep underwater surveys by photogrammetry for underwater archeology and marine biology</t>
  </si>
  <si>
    <t>Decomposing transverse momentum balance contributions for quenched jets in PbPb collisions at sqrt(s[NN]) = 2.76 TeV</t>
  </si>
  <si>
    <t>Decentralized Estimation of Laplacian Eigenvalues in Multi-Agent Systems</t>
  </si>
  <si>
    <t>Debris-flow susceptibility at a regional scale, Southern Alps (France)</t>
  </si>
  <si>
    <t>Dealing with Impurities of Childbirth. Contemporary Reconfiguration of Disgust in India</t>
  </si>
  <si>
    <t>DeMaReMaDoc : De Ma Recherche à Ma veille Documentaire Intérêt pour les internes de médecine générale de première année de Troisième cycle de Clermont-Ferrand, d’une Formation Ouverte À Distance (F.O.A.D.), pour l’apprentissage de l’outil de recherche documentaire PubMed. Une étude pilote, randomisée, monocentrique, en cluster.</t>
  </si>
  <si>
    <t>De vinculis in genere</t>
  </si>
  <si>
    <t>De tous côtés il y a du désir. Balade olfactive à travers la Flandre et les Pays-Bas</t>
  </si>
  <si>
    <t>De quelques enjeux d’une clinique narrative dans le domaine médical. In : Milewski V. et Rinck F. (eds) (2014) Récits de soi face à la maladie grave. Limoges, Lambert Lucas. Coll. médecine et langage.</t>
  </si>
  <si>
    <t>De quelle "langue maternelle" parle-t-on quand on parle de lecture ?</t>
  </si>
  <si>
    <t>De novo detection of structure repeats in Proteins</t>
  </si>
  <si>
    <t>De l’usage des revues juridiques dématérialisées. - A propos des interactions entre TIC et recherche juridique.</t>
  </si>
  <si>
    <t>De l’observation vidéo à l’observation in situ du travail enseignant en milieu difficile : étude des effets sur des professeurs stagiaires</t>
  </si>
  <si>
    <t>De l’in/attendu dans les énoncés concessifs avec MAY. Illustration à partir d’un discours de Barack Obama</t>
  </si>
  <si>
    <t>De l’enquête-ménage aux enquêtes-déplacements : comment l'action publique a fait évoluer ses instruments d’évaluation</t>
  </si>
  <si>
    <t>De l’automatisation à l’intelligence artificielle dans le domaine de la santé. Le Droit humain doit-il se saisir de l’intelligence artificielle ?", in Intelligence artificielle et santé, JDSAM Le Journal de Droit de la Santé et de l'Assurance Maladie, IDS Institut Droit et Santé, 2017, 17, pp. 8-13</t>
  </si>
  <si>
    <t>De l’apprentissage en famille a la scolarisation républicaine</t>
  </si>
  <si>
    <t>De l’Histoire à la fable. La République des Imberbes de Mohamed A. Toihiri</t>
  </si>
  <si>
    <t>De la surveillance du bon ordre au maintien de l'ordre. L'action des polices municipales en question. (in journal du droit des jeunes, n° 300, déc 2010, pages 28-32)</t>
  </si>
  <si>
    <t>De la sonata au concerto : le laboratoire de l’orchestre germanique a l’époque baroque</t>
  </si>
  <si>
    <t>De la réglementation à la délibération : les réponses gouvernementales à l'usage du téléphone au volant, chapitre 7. In: Expertise collective : Téléphone et sécurité routière</t>
  </si>
  <si>
    <t>De la rythmanalyse dans Il n'y a pas de parole heureuse de Tanella Boni : Ethologie du style et de la posture d'une signifiance.</t>
  </si>
  <si>
    <t>De la recherche en collaboration à la recherche communautaire. Un guide méthodologique (From collaborative research to community-based research. A methodological toolkit)</t>
  </si>
  <si>
    <t>De la photo-commutation moléculaire a la transformation des matériaux</t>
  </si>
  <si>
    <t>De la négation à la restriction : le tour exceptif en anglais et en français, in "La Négation</t>
  </si>
  <si>
    <t>De la maison-mon(a)de à la ville-maison</t>
  </si>
  <si>
    <t>De la latitude du préfet révisant le POS incompatible avec un PIG. Note sous CE, 19 juillet 2010, M. Raymond D et a.</t>
  </si>
  <si>
    <t>De la grammaire a l’éthique : le Metalogicon (I, 13-25) et l’Entheticus de dogmate philosophorum (v. 25-166) de Jean de Salisbury</t>
  </si>
  <si>
    <t>De la ecología política a una geografía social y política del ambiente</t>
  </si>
  <si>
    <t>De la condamnation de la danse : l’exemple de A Treatise of Daunses (anonyne, 1581) et Traitté contre les Danses (Jean Boiseul, 1606)</t>
  </si>
  <si>
    <t>De la collecte à l’exposition : genèse de la collection minéralogique du Muséum de Grenoble. IVe Partie « Minéralogie et cristallographie », in Gemmes, une brillante histoire, catalogue de l’exposition au Musée de Saint-Antoine l’Abbaye</t>
  </si>
  <si>
    <t>De la Représentation de l'ordre de l'Autre blanc à la Représentation d'un ordre autre noir : le journal de Jefferson dans A Lesson Before Dying d'Ernest J. Gaines</t>
  </si>
  <si>
    <t>De la Qal'a des Banū Hammād à Bougie</t>
  </si>
  <si>
    <t>De la Famine au Tigre Celtique : l'incroyable traversée de Star of the Sea de Joseph O'Connor (2002)</t>
  </si>
  <si>
    <t>De la (re)présentation du corps en crise identitaire à l'identité du corps (re)présenté dans "The Time of our Singing" de Richard Powers</t>
  </si>
  <si>
    <t>De l'usage excessif d'une clause attributive de juridiction potestative ; Note sous Cour d'appel d'Angers, Chambre commerciale, section A, 10 septembre 2013, RG numéro 12/01827</t>
  </si>
  <si>
    <t>De l'observation à distance à l'observation in situ : étude des effets d'un dispositif innovant sur la professionnalisation des enseignants du second degré</t>
  </si>
  <si>
    <t>De l'intérêt de contrôler conjointement quand on est ultra-majoritaire ; Note sous Cour de cassation, Chambre commerciale, 29 juin 2010, Lignac contre Société Groupe Hersant Média, pourvoi numéro 09-16.112</t>
  </si>
  <si>
    <t>De l'image cinématographique au trait architectural. The Manhattan Transcripts de Bernard Tschumi</t>
  </si>
  <si>
    <t>De l'appropriation a la marchandisation des patrimoines immatériels ruraux</t>
  </si>
  <si>
    <t>De l'apprentissage en famille a la scolarisation républicaine. Deux cas d'étude en Guyane et en Polynésie française</t>
  </si>
  <si>
    <t>De l'air que l'on respire au foyer - Et de la libéralité relative de ses modes d'administration</t>
  </si>
  <si>
    <t>De inventoribus litterarum : the history of writing as seen by carolingian scholars</t>
  </si>
  <si>
    <t>De illusie van het kunstwerk als Pygmalion-effect in de esthetica van de achttiende eeuw [L’illusion de l’œuvre d’art en tant qu’effet-Pygmalion dans l’esthétique du XVIIIe siècle]</t>
  </si>
  <si>
    <t>De amphora in aquilae formam transferendo" : aux sources de l’invention de l’ "aigle" de Suge</t>
  </si>
  <si>
    <t>De Vigo a Voitenki, en passant par Pise et Parme</t>
  </si>
  <si>
    <t>De Ramon Llull à Josep Maria Subirachs : comment donner à voir l’invisible L’Escala de l’enteniment de Ramon Llull et le Monument a Ramon Llull de Josep M. Subirachs</t>
  </si>
  <si>
    <t>De Pont-à-Mousson a Nancy : déplacer l’Université en Lorraine après 1768</t>
  </si>
  <si>
    <t>De Gaulle, les gaullistes et la reforme régionale de 1945 a 1969</t>
  </si>
  <si>
    <t>De Domremy a Tokyo…, Jeanne d’Arc et la Lorraine</t>
  </si>
  <si>
    <t>De Cinema Cavern à Underground Projection Room de Robert Smithson : Retour sur deux projets in situ de salles de cinéma enterrées</t>
  </si>
  <si>
    <t>De Carthage à Jéricho. Mythes et réalités du mercenariat celtique (Ve-Ier siècle a.C.)</t>
  </si>
  <si>
    <t>De Brendan à Brandon, en passant par Esclarmonde. A propos d’un épisode de Baudouin de Sebourc</t>
  </si>
  <si>
    <t>David Zweig, Internationalizing China, Domestic Interests and Global Linkages</t>
  </si>
  <si>
    <t>David Godbold, The Unreliable Narrator" : hybridation et subversion</t>
  </si>
  <si>
    <t>David D. Gilmore, Misogyny : The Male Malady Philadelphia, University of Pennsylvania Press, 2001</t>
  </si>
  <si>
    <t>Data-driven Models for the Spatio-Temporal Interpolation of satellite-derived SST Fields</t>
  </si>
  <si>
    <t>Das ist X" Ein Format expliziter Bewertungen und seine Varianten</t>
  </si>
  <si>
    <t>Danse du labyrinthe et quêtes de nouveaux sens : Errand into the Maze de Martha Graham</t>
  </si>
  <si>
    <t>Dans ‟AEMO”, il y a ‟action éducative” et ‟milieu ouvert”… et au milieu, les familles et les professionnel(le)s (XXe siècle)</t>
  </si>
  <si>
    <t>Dans l’atelier de l’ironiste: réflexions sur les (in)conséquences du récit ironique</t>
  </si>
  <si>
    <t>Dans les brancards du texte : entretien avec Dominique A</t>
  </si>
  <si>
    <t>Dans le studio du poète-photographe : voiler/dévoiler, le portrait photographique dans The Blindfold de Siri Hustvedt</t>
  </si>
  <si>
    <t>Dans la nuit il y a toi. Dans le jour aussi " Interprétations temporelle et spatio-situationnelle de 'dans la nuit' et 'dans le jour</t>
  </si>
  <si>
    <t>Dans la République, Dieu a sa place</t>
  </si>
  <si>
    <t>Damping models for the sound synthesis of bar-like instruments</t>
  </si>
  <si>
    <t>Damietta, an affluent egyptian city under the threat of globalization.</t>
  </si>
  <si>
    <t>Dairy performance of crossbreds between Egyptian Baladis and European cattle</t>
  </si>
  <si>
    <t>Daily mobility's implication in urban segregation</t>
  </si>
  <si>
    <t>Daily Life in Great American Cities: expériences citadines de la ségrégation et de la gentrification</t>
  </si>
  <si>
    <t>Daft Punk, la Toile et le disco: Revival culturel a l'heure du numerique</t>
  </si>
  <si>
    <t>Da idéia de perfeição como elemento definidor da utopia : as utopias clássicas e a natureza humana » [« De l’idée de perfection comme élément définitionnel de l’utopie : les utopies classiques et la nature humaine »]</t>
  </si>
  <si>
    <t>Da Torino a Parigi : Laura Malvano storica e critica d’arte. Omaggio alla vita e all’opera, sous la dir. de Antonio Bechelloni e Enzo Neppi, Cahiers d’études italiennes. Novecento... e dintorni, n° 18/2014, 280 p. [http://cei.revues.org/1448]</t>
  </si>
  <si>
    <t>DYNAMIQUES HYDROSÉDIMENTAIRES ACTUELLES ET HOLOCÈNES DANS LES SYSTÈMES FLUVIAUX DE MOYENNE MONTAGNE (Limousin, hautes Cévennes, Maures) HABILITATION A DIRIGER DES RECHERCHES</t>
  </si>
  <si>
    <t>DYNAMIQUE SPATIO-TEMPORELLE DE L’OCCUPATION/UTILISATION DES TERRES DANS LE SUD-EST TOGO : ESSAI DE CARTOGRAPHIE A L’AIDE DE LA TELEDETECTION SPATIALE</t>
  </si>
  <si>
    <t>DU RÔLE DES BACTÉRIES DANS LE LAIT DESTINÉ A LA FABRICATION DU FROMAGE DE GRUYÈRE OU D'EMMENTAL</t>
  </si>
  <si>
    <t>DU PINCEAU DE LA CONTRIBUTION A L'ECHELLE DE LA PARTICIPATION.</t>
  </si>
  <si>
    <t>DU NOIR AU NEGRE : L’IMAGE DU NOIR AU THEATRE DE MARGUERITE DE NAVARRE A JEAN GENET (1550-1960)</t>
  </si>
  <si>
    <t>DU MOUVEMENT DE 1977 A LA MYTHOPOÏESE DE WU MING : ENGAGEMENT ET ECRITURE COLLECTIVE</t>
  </si>
  <si>
    <t>DU LEXIQUE A LA GRAMMAIRE SEULEMENT, SIMPLEMENT, UNIQUEMENT</t>
  </si>
  <si>
    <t>DRONE PRODUCTION BY YOUNG VERSUS OLD WORKER HONEYBEES IN QUEENLESS COLONIES</t>
  </si>
  <si>
    <t>DPA on quasi delay insensitive asynchronous circuits: concrete results</t>
  </si>
  <si>
    <t>DOSAGE ÉLECTROPHOTOMÉTRIQUE DES VITAMINES A ET C DANS LE LAIT - INFLUENCE DE LA STABILISATION ET DE LA CONSERVATION</t>
  </si>
  <si>
    <t>DOSAGE DE L'HORMONE THYRÉOSTIMULANTE HYPOPHYSAIRE OVINE A L'AIDE D'UN SYSTÈME RADIO-IMMUNOLOGIQUE BOVIN. EFFETS COMPARÉS DE LA THYROÏDECTOMIE ET DE LA CASTRATION SUR LES TAUX DE TSH ET DE LH PLASMATIQUES CHEZ LES OVINS</t>
  </si>
  <si>
    <t>DONNÉES COMPLÉMENTAIRES SUR LES BESOINS NUTRITIONNELS DE LA REPRODUCTRICE NAINE VEDETTE I. N. R. A. JV 15</t>
  </si>
  <si>
    <t>DONNÉES COMPLÉMENTAIRES SUR LES BESOINS NUTRITIONNELS DE LA REPRODUCTRICE NAINE " Vedette I.N.R.A. JV I5</t>
  </si>
  <si>
    <t>DNA Repair in Deinococcus radiodurans</t>
  </si>
  <si>
    <t>DNA Repair : a changing geography ? (1964-2008)</t>
  </si>
  <si>
    <t>DMOS : A vous de jouer !</t>
  </si>
  <si>
    <t>DMN (Decision Model and Notation) : De la Modélisation à l'Automatisation des Décisions</t>
  </si>
  <si>
    <t>DISTRIBUTION OF RADIOACTIVITY IN RATS INJECTED WITH L-14C METHIONINE AS STUDIED BY WHOLE BODY AUTORADIOGRAPHY</t>
  </si>
  <si>
    <t>DISPOSITIF PLURI-PROFESSIONNEL DE LA CO-INCIDENCE DEDIE A LA FAMILLE</t>
  </si>
  <si>
    <t>DISPOSITIF DE SUSPENSION A DISPOSITIF ELECTROMAGNETIQUE INTEGRE DE RECUPERATION D'ENERGIE</t>
  </si>
  <si>
    <t>DISCRIMINATIONS A L'EMBAUCHE DES JEUNES FRANCILIENS ET INTERSECTIONALITE DU SEXE ET DE L'ORIGINE: LES RESULTATS D'UN TESTING</t>
  </si>
  <si>
    <t>DISCRIMINATION ET CLASSIFICATION DE POPULATIONS D'ABEILLES A PARTIR DE CARACTÈRES BIOMÉTRIQUES</t>
  </si>
  <si>
    <t>DISCRIMINATION A L'EGARD DES FEMMES SUR LE MARCHE DU TRAVAIL EN MILIEU URBAIN CONGOLAIS</t>
  </si>
  <si>
    <t>DISCOURS PRONONCÉ A LA SÉANCE DE CLOTURE DE LA CONFÉRENCE DU LAIT</t>
  </si>
  <si>
    <t>DIMENSIONS SPATIALES D'UNE CRISE : LES STRATEGIES DES ZABBALÎN (CHIFFONNIERS) DU CAIRE FACE A LA REFORME DU SYSTEME DE GESTION DES DECHETS</t>
  </si>
  <si>
    <t>DIGESTION OF BLOAT-CAUSING AND BLOAT-SAFE LEGUMES</t>
  </si>
  <si>
    <t>DIGESTION ET UTILISATION DES ALIMENTS PAR LE VEAU PRÉRUMINANT A L'ENGRAIS. V. -- REMPLACEMENT DES MATIÈRES GRASSES DU LAIT</t>
  </si>
  <si>
    <t>DIGESTION ET UTILISATION DES ALIMENTS PAR LE VEAU PRÉRUMINANT A L'ENGRAIS. IV. -- REMPLACEMENT DES MATIÈRES GRASSES DU LAIT PAR DU SACCHAROSE</t>
  </si>
  <si>
    <t>DIGESTION ET UTILISATION DES ALIMENTS PAR LE VEAU PRÉRUMINANT A L'ENGRAIS. III. -- REMPLACEMENT DES MATIÈRES GRASSES DU LAIT PAR DIFFÉRENTS AMIDONS</t>
  </si>
  <si>
    <t>DIGESTION ET UTILISATION DES ALIMENTS PAR LE VEAU PRÉRUMINANT A L'ENGRAIS. II. --REMPLACEMENT DES MATIÈRES GRASSES DU LAIT PAR DU GLUCOSE</t>
  </si>
  <si>
    <t>DIGESTION ET UTILISATION DES ALIMENTS PAR LE VEAU PRÉRUMINANT A L'ENGRAIS. I. -- UTILISATION DES LAITS ENTIERS OU PARTIELLEMENT ÉCRÉMÉS</t>
  </si>
  <si>
    <t>DIFFÉRENCES ENTRE SOUCHES OU ENTRE CROISEMENTS POUR LE DIMORPHISME SEXUEL DU POIDS A PLUSIEURS AGES CHEZ LA POULE (1)</t>
  </si>
  <si>
    <t>DIFFÉRENCES DE MORTALITÉ EMBRYONNAIRE OU POST-EMBRYONNAIRE ASSOCIÉES A CERTAINS GÈNES CONNUS CHEZ LA POULE (1)</t>
  </si>
  <si>
    <t>DIFFERENTIATION OF AN EPIPERIOSTEAL SHEATH IN AVIAN HYPEROSTOSIS INDUCED BY MYELOBLASTOSIS ASSOCIATED VIRUS MAV-2 (0)</t>
  </si>
  <si>
    <t>DIFFERENTIAL DRONE PRODUCTION BY AFRICANIZED AND EUROPEAN HONEY BEE COLONIES</t>
  </si>
  <si>
    <t>DIE WIDERSTANDSFÄHIGKEIT DER RINDERKLAUEN, EIN ÖKONOMISCHER FAKTOR DER INDUSTRIELLEN MILCH- UND FLEISCHPRODUKTION</t>
  </si>
  <si>
    <t>DIE WALDTRACHTKRANKHEIT DER HONIGBIENE. I. DER EINFLUß DES MINERALSTOFFGEHALTES IN HONIGTAUHONIGEN</t>
  </si>
  <si>
    <t>DIE VERWENDUNG ZYTOGENETISCHER VERFAHREN IN DER TIERZUCHT</t>
  </si>
  <si>
    <t>DIE VERWENDUNG STABILER ISOTOPE ZUR CHARAKTERISIERUNG VON HONIGEN, IHRER HERKUNFT UND IHRER VERFÄLSCHUNG</t>
  </si>
  <si>
    <t>DIE ROLLE DER INZUCHT IN DER SCHWEINEZÜCHTUNG</t>
  </si>
  <si>
    <t>DIE REPRÄSENTIERUNG DES CITRUS-POLLENS IN ITALIENISCHEN ORANGENHONIGEN</t>
  </si>
  <si>
    <t>DIE PHÄNOANALYSE DER ABDOMINAL-TERGITE VON DROHNEN VERSCHIEDENER GEOGRAPHISCHER RASSEN DER HONIGBIENE (APIS MELLIFICA L.) UND IHRER KREUZUNGEN (1)</t>
  </si>
  <si>
    <t>DIE IMKERORGANISATION UND PROFESSOR DR. DR. FRIEDRICH RUTTNER</t>
  </si>
  <si>
    <t>DIE FRUCHTBARKEIT DES BERSCHAFES UND SEINE KURZEN ZWISCHENLAMMZEITEN ALS GRUNDLAGE FÜR DIE MASTLAMMFRPRODUKTION</t>
  </si>
  <si>
    <t>DIE CHARAKTERISIERUNG VON HONIGEN NACH IHREM GEHALT AN POLLEN UND AN STABILEN ISOTOPEN</t>
  </si>
  <si>
    <t>DIE BEZIEHUNGEN ZWISCHEN DER ELEKTRISCHEN LEITFÄHIGKEIT DER HONIGE UND IHRER TRACHTMÄSSIGEN HERKUNFT</t>
  </si>
  <si>
    <t>DIE ABLAGERUNG VON KÖNIGINNENFUTTERSAFT UND DAS WACHSTUM VON KÖNIGINNENLARVEN BEI WIEDERHOLTER PFLEGE IM WEISELLOSEN VOLK VON APIS MELLIFICA L</t>
  </si>
  <si>
    <t>DICO +proposition déclarative en hagiographie du IVe au XIIe s. ou de l'emploi toujours vivant de l'A.c.I. après un verbe de parole en médiolatin</t>
  </si>
  <si>
    <t>DIARRHŒA TREATMENTS-FLUID REPLACEMENT AND ALTERNATIVES</t>
  </si>
  <si>
    <t>DIAGNOSTIC: COMPORTEMENTS DES DIRIGEANTS ET PERFORMANCES DES PME / BEHAVIOURS OF MANAGERS AND PERFORMANCES OF SMEs AS AN ADVANCED ANALYSIS</t>
  </si>
  <si>
    <t>DIAGNOSTIC ET GOUVERNANCE DES TERRITOIRES [Diagnosis and governance of territories]</t>
  </si>
  <si>
    <t>DIAGNOSIS OF ENZOOTIC BOVINE LEUKOSIS IN GREAT BRITAIN</t>
  </si>
  <si>
    <t>DEVENIR DE L'OCHRATOXINE A DANS L'ORGANISME ANIMAL. II. -- DISTRIBUTION TISSULAIRE ET ÉLIMINATION CHEZ LE RAT</t>
  </si>
  <si>
    <t>DEVENIR DE L'OCHRATOXINE A DANS L'ORGANISME ANIMAL. I. -- TRANSPORT SANGUIN DE LA TOXINE CHEZ LE RAT</t>
  </si>
  <si>
    <t>DEVELOPPEMENT DE LA TECHNIQUE MICROSCOPIE ELECTROCHIMIQUE A BALAYAGE EN MODE COURANT ALTERNATIF : MECHANISMES ET CINETIQUES REACTIONNELS</t>
  </si>
  <si>
    <t>DEVELOPPEMENT D'UN PROCEDE INTEGRE DE FERMENTATION ANAEROBIE COUPLEE A LA PERVAPORATION POUR LA PRODUCTION DE N-BUTANOL</t>
  </si>
  <si>
    <t>DEVELOPMENT OF TETRAPLOIDY IN SALMONIDS</t>
  </si>
  <si>
    <t>DEUX MÉTHODES DE SÉLECTION ET LEURS APPLICATIONS A L'AVICULTURE</t>
  </si>
  <si>
    <t>DETERMINATION OF PROTEOLYTIC ACTIVITY IN VARROA JACOBSONI AN ECTOPARASITIC HEMOPHAGOUS MITE OF HONEY BEES (APIS sp.)</t>
  </si>
  <si>
    <t>DETERMINATION OF IVERMECTIN IN MILK BY HIGH PERFORMANCE LIQUID CHROMATOGRAPHY</t>
  </si>
  <si>
    <t>DETERMINATION OF FOOD CONSUMPTION BY FAMILIES THROUGH THE TECHNIQUE OF CONSUMER'S PANELS EXAMPLE OF APPLICATION : CHICKEN MARKET</t>
  </si>
  <si>
    <t>DETECTION OF COMPLEMENT-DEPENDENT LYTIC ANTIBODIES IN SERA FROM BOVINE LEUKEMIA VIRUS-INFECTED ANIMALS</t>
  </si>
  <si>
    <t>DETECTION AND MONITORING OF HONEYBEE DRONE CONGREGATION AREAS BY RADAR</t>
  </si>
  <si>
    <t>DESCRIPTION ET UTILISATION D'UNE MACHINE A TRAIRE LES TRUIES</t>
  </si>
  <si>
    <t>DESCRIPTION DE DEUX APPAREILS PERMETTANT LE CONTROLE AUTOMATIQUE DES DÉBITS DE LAIT AU COURS DE LA TRAITE A LA MACHINE PREMIERS RÉSULTATS OBTENUS CHEZ LA BREBIS</t>
  </si>
  <si>
    <t>DESCRIPTION D'UNE MACHINE A TRAIRE LES LAPINES</t>
  </si>
  <si>
    <t>DESCRIPTION BIOMÉTRIQUE DE LA CROISSANCE PONDÉRALE DE POULES NAINES ET NORMALES, DISCRIMINATION PRÉCOCE SUR LE POIDS CORPOREL (DE 0 A 9 SEMAINES) (1)</t>
  </si>
  <si>
    <t>DES RESEAUX DE NEURONES ARTIFICIELS A LA ROBOTIQUE COOPERATIVE</t>
  </si>
  <si>
    <t>DES COÛTS CACHES A LA PERFORMANCE VISIBLE Orthodoxiser les innovations managériales</t>
  </si>
  <si>
    <t>DES COUTS CACHES A LA PERFORMANCE VISIBLE De l’hétérodoxie à l’orthodoxie des méthodes de management</t>
  </si>
  <si>
    <t>DES APPAREILS DE PASTEURISATION A PLAQUES</t>
  </si>
  <si>
    <t>DER ZUSAMMENHANG ZWISCHEN SERUMEIWEIßFRAKTION (68 P. I00) UND EIZAHL BEI HUHNERN</t>
  </si>
  <si>
    <t>DER MASSENWECHSEL DER GRÜNEN TANNENHONIGLAUS CINARA PECTINATAE IN VERSCHIEDEN STARK ERKRANKTEN TANNENBESTÄNDEN 1977-1985</t>
  </si>
  <si>
    <t>DER EINFLUSS VERSCHIEDENER KONSTITUTIONS- UND UMWELTFAKTOREN AUF DIE ANFÄLLIGKEIT DER HONIGBIENE (APIS MELLIFICA L.) GEGENÜBER ZWEI INSEKTIZIDEN PFLANZENSCHUTZMITTELN</t>
  </si>
  <si>
    <t>DEPREDATION PAR LES ORQUES (ORCINUS ORCA) ET LES CACHALOTS (PHYSETER MACROCEPHALUS) SUR LES PALANGRIERS A LA LEGINE AUSTRALE DANS LA ZEE DE L'ARCHIPEL DE CROZET</t>
  </si>
  <si>
    <t>DELAYED THINNING OF THICK EGG WHITE DURING STORAGE IN EGGS PRODUCED BY ACIDOTIC HENS</t>
  </si>
  <si>
    <t>DEFT2013 Actes du neuvième DÉfi Fouille de Textes Proceedings of the Ninth DEFT Workshop</t>
  </si>
  <si>
    <t>DECRIRE LES PRATIQUES ORTHOGRAPHIQUES DES PERSONNES EN DIFFICULTE AVEC L'ECRIT A PARTIR D'UNE DICTEE (IVQ 2011) : ASPECTS METHODOLOGIQUES ET ETUDE DE LA VARIATION OBSERVEE SUR UN MOT ET UN PSEUDO-MOT</t>
  </si>
  <si>
    <t>DECOUVERTE D'UNE CARRIERE GALLO-ROMAINE DANS LE QUARTIER SAINT-GILLES : UN CAS UNIQUE A LANGRES</t>
  </si>
  <si>
    <t>DECOUPLAGE ET ENCASTREMENT ENTRE PRESTATAIRES LOGISTIQUES ET GRANDE DISTRIBUTION : CAS D'UNE PRATIQUE VOLONTAIRE DE DEVELOPPEMENT DURABLE AU SEIN D'UNE LOGISTIQUE " PLUG AND PLAY</t>
  </si>
  <si>
    <t>DE NEW YORK A DAKAR : POUR UNE APPROCHE CRITIQUE ET MÉTHODOLOGIQUE DE LA JUSTICE ENVIRONNEMENTALE</t>
  </si>
  <si>
    <t>DE L’AGRANDISSEMENT DES EXPLOITATIONS AGRICOLES A LA TRANSFORMATION DES PAYSAGES DE BOCAGE</t>
  </si>
  <si>
    <t>DE LA VITAMINE A ET DU CAROTÈNE DANS LA CONSERVATION DU LAIT ET DE LA CRÈME SOUS PRESSION D'OXYGÈNE ÉLEVÉE (procédé HOFIUS)</t>
  </si>
  <si>
    <t>DE LA RESSOURCE TERRITORIALE A LA RESSOURCE PATRIMONIALE</t>
  </si>
  <si>
    <t>DE LA RESPONSABILITE SOCIETALE DES ORGANISATIONS DU SECTEUR PUBLIC A LA RESPONSABILITE PROFESSIONNELLE DES AGENTS : NECESSITE D'AMELIORER LES PRATIQUES D'EVALUATION ET DE SANCTIONS-RECOMPENSES</t>
  </si>
  <si>
    <t>DE LA PRODUCTION DE LAIT ALCALIN ET DE L'AUGMENTATION DE L'INDICE D'IODE DE LA MATIÈRE GRASSE DU LAIT CONSÉCUTIVES A L'INJECTION SOUS-CUTANEE D'α-DINITROPHÉNOL</t>
  </si>
  <si>
    <t>DE LA POPULATION DE GAZA À UNE PROSPECTIVE GÉOPOLITIQUE [Gaza : population and geopolitical prospective]</t>
  </si>
  <si>
    <t>DE LA POLYPHONIE A LA POLYCHRONIE. UN MODÈLE DE TRAITEMENT DE LA POLYSÉMIE TEMPORELLE. APPLICATION AU FUTUR</t>
  </si>
  <si>
    <t>DE LA MONGOLIE INTÉRIEURE A L'EMPIRE BRITANNIQUE: LES NOUVEAUX HORIZONS DE LA LITTÉRATURE RUSSE GRAND PUBLIC</t>
  </si>
  <si>
    <t>DE LA MALADIE A LA PEUR DE LA CONTAGION : REPRESENTATIONS LITTERAIRES DE LA CONTAGION CHEZ GABRIEL GARCIA MARQUEZ ET CHEZ PHILIP ROTH</t>
  </si>
  <si>
    <t>DE LA MACROEVOLUTION A LA MICROEVOLUTION CHEZ LE PHYTOPLANCTON : LE CAS DES ISOCHRYSIDALES</t>
  </si>
  <si>
    <t>DE LA GENEALOGIE A LA GENETIQUE. ENJEUX ET CONTRADICTIONS DE L'IDENTITE COLLECTIVE ISLANDAISE</t>
  </si>
  <si>
    <t>DE LA DÉCLARATION DES DROITS DE L'HOMME ET DU CITOYEN A LA CONFÉRENCE DE RIO: PHARES ET BALISES POUR DES MONDES INCERTAINS</t>
  </si>
  <si>
    <t>DE LA DIFFICULTE DE RECOURIR AU CONTROLE DANS LES COLLECTIVITES LOCALES: CONTROLE ET COLLECTIVITES LOCALES, UN FORMARIAGE? / CONTROL AND LOCAL COMMUNITIES</t>
  </si>
  <si>
    <t>DE "L'EXPLOSION" A "L'IMPLOSION" DEMOGRAPHIQUE ?</t>
  </si>
  <si>
    <t>DALAYEUN M.-D. - Montbazon, le château et la chapelle castrale, in E. Zadora-Rio (dir.) - Atlas Archéologique de Touraine, Supplément à la Revue Archéologique du Centre de la France, 53, FERACF, Tours, 2014.</t>
  </si>
  <si>
    <t>D.A.R.E., un projet coordonné par l'INRA d'Angers : Résistance du pommier à la Tavelure et à l'Oïdium</t>
  </si>
  <si>
    <t>D-4.2 La Faune. In : Mocci F, Walsh K., Defrasne C., Dumas V., Tzortzis S., Renault S., Fernandez P., Martin L., Edouard J.-L, Lachenal T. (2011).- Rapport Final d’Opération programmée du site alpin de l’Abri Faravel (alt. 2133 m, Freissinières, Parc national des Ecrins, Hautes-Alpes)</t>
  </si>
  <si>
    <t>D'une vague de mondialisation à l'autre : qu'est-ce qui a changé pour les entreprises?</t>
  </si>
  <si>
    <t>D'une pierre deux coups : extension du domaine de la légalité des peines et confirmation de la non-rétroactivité de la jurisprudence pénale in malam partem imprévisible</t>
  </si>
  <si>
    <t>D'Arcy Thompson aurait-il prédit un contrôle topologique de l'apoptose ? Would D'Arcy Thompson have predicted a topological control of apoptosis?</t>
  </si>
  <si>
    <t>C’est un/le X qu- V » dans le discours oral et écrit: « mise en relief »avec clivée à focus étroit, focus large ou relative? Essai de désambiguïsation dans le contexte du T.A.L (traitement automatique des langues)</t>
  </si>
  <si>
    <t>Cécile Adam vous parle de l'article « Understanding veterinarians’ prescribing decisions on antibiotic dry cow therapy » de Higgins et al</t>
  </si>
  <si>
    <t>Cytoplasmic variability in androgenetic doubled haploid lines of triticale</t>
  </si>
  <si>
    <t>Cytokinin activity in Citrus seedlings colonized by mycorrhizal fungi</t>
  </si>
  <si>
    <t>Cytogenetic study on domestic pig (Sus scrofa)</t>
  </si>
  <si>
    <t>Cytogenetic study of the Spanish goat breed Murciana-Granadina</t>
  </si>
  <si>
    <t>Cytogenetic studies of buffaloes in Romania</t>
  </si>
  <si>
    <t>Cytogenetic research in wild animals at FCAVJ, Brazil. II. Birds</t>
  </si>
  <si>
    <t>Cytogenetic research in wild animals at FCAVJ, Brazil. I. Mammals</t>
  </si>
  <si>
    <t>Cytogenetic examination of 2,4 and 8 cell sheep eggs</t>
  </si>
  <si>
    <t>Cytogenetic and Reproductive studies of Bulls Born Co-Twin to Freemartins</t>
  </si>
  <si>
    <t>Cytogenetic analysis of horse oocytes matured in vitro for different periods of time</t>
  </si>
  <si>
    <t>Cytogenetic analysis of cattle chromosomes; current utilization and speculation of future applications (1)</t>
  </si>
  <si>
    <t>Cytochrome P450 aromatase expression in roach : potentials as biomarkers of endocrine disruption</t>
  </si>
  <si>
    <t>Cymiazole, a systemic acaricide that controls Acarapis woodi (Rennie) infesting honey bees. II. An apiary test</t>
  </si>
  <si>
    <t>Cyclope : vers une vidéocapsule intelligente pour la détection in situ des polypes colorectaux</t>
  </si>
  <si>
    <t>Cybernetic Driver Models for Steering and Speed Control</t>
  </si>
  <si>
    <t>Cut-bristles" : a sex-limited mutant phenotype of male orbital bristles of Ceratitis capitata</t>
  </si>
  <si>
    <t>Culture sécurité, du débat scientifique a l'expérience de régulation norvégienne</t>
  </si>
  <si>
    <t>Culture populaire et série télévisée. L'exemple de la série télévisée nord-américaine The Sopranos</t>
  </si>
  <si>
    <t>Culture ouvrière et relations amoureuses dans Kasimir und Karoline d'Ödon von Horváth</t>
  </si>
  <si>
    <t>Culture in vitro du peuplier (populus tremula x populus alba). Micropropagation végétative et suspensions cellulaires</t>
  </si>
  <si>
    <t>Culture in vitro de la renoncule des fleuristes (Ranunculus asiaticus L). III Étude des plantes produites par embryogenèse somatique à partir des tissus superficiels de l'anthère</t>
  </si>
  <si>
    <t>Culture in vitro d'ovules non fécondés et d'embryons prélevés 8 jours après pollinisation chez le pommier cultivé (Malus × domestica Borkh.)</t>
  </si>
  <si>
    <t>Culture in vitro d'ovules et d'embryons de vigne (Vitis vinifera L.) appliquée à la sélection de variétés de raisins de table sans pépins</t>
  </si>
  <si>
    <t>Culture in vitro d'embryons isolés de noyer commun (Juglans regia L.)</t>
  </si>
  <si>
    <t>Culture in vitro d'anthères de piment (Capsicum annuum L.) : amélioration des taux d'obtention de plantes chez différents génotypes par des traitements à + 35 °C</t>
  </si>
  <si>
    <t>Culture in vitro d'anthères d'aubergine (Solanum melon- gena L.) : stimulation de la production de plantes au moyen de traitements à + 35 °C associés à de faibles teneurs en substances de croissance</t>
  </si>
  <si>
    <t>Culture australienne et identité aborigène : une association (in)compatible dans le monde du sport ?</t>
  </si>
  <si>
    <t>Cultivo in vitro de tejidos de tres especies de Stylosanthes (Leguminosae)</t>
  </si>
  <si>
    <t>Création d’une normalité de l’ERG scotopique ou étude de l’influence de l’intensité lumineuse sur l’amplitude et la latence des ondes « a » et « b » sur des patients sans pathologies rétiniennes</t>
  </si>
  <si>
    <t>Création d'un outil d'aide au diagnostic et a la prise en charge des pathologies cutanées les plus fréquentes en soins de santé primaires</t>
  </si>
  <si>
    <t>Cryopreservation of the sperm of some freshwater teleosts</t>
  </si>
  <si>
    <t>Cryopreservation of gametes and embryos of salmonid fishes</t>
  </si>
  <si>
    <t>Crossed immunoelectrophoresis of major protein antigens during pupation of the leafcutting bee Megachile rotundata</t>
  </si>
  <si>
    <t>Crossbreeding of cattle : effects on milk production</t>
  </si>
  <si>
    <t>Cross-reactive antigens of Haemonchus contortus adult worms in Teladorsagia circumcincta infected goats</t>
  </si>
  <si>
    <t>Cross-linking accéléré versus conventionnel dans le traitement du kératocône évolutif : comparaison du devenir clinique a long terme</t>
  </si>
  <si>
    <t>Cross-Border Information System for Vocational and Further Training</t>
  </si>
  <si>
    <t>Cross protection among some strains of sugarcane mosaic virus and maize dwarf mosaic virus (*)</t>
  </si>
  <si>
    <t>Cross Logic : A New Approach for Defect-Tolerant Circuits</t>
  </si>
  <si>
    <t>Croit-on comme on veut ? Histoire d'une controverse</t>
  </si>
  <si>
    <t>Croissance végétative et initiation fructifère in vitro de Pleurotus cornucopiae (Paul. ex Fr.) : effets des ions acétate et ammonium comparés à d'autres sources carbonées et azotées</t>
  </si>
  <si>
    <t>Croissance et régénération des racines de semis de pins laricio et de pins noirs en chambre climatisée et in situ</t>
  </si>
  <si>
    <t>Croissance et développement du manguier (Mangifera indica L.) in natura : approche expérimentale et modélisation de l'influence d'un facteur exogène, la température, et de facteurs endogènes architecturaux</t>
  </si>
  <si>
    <t>Croissance et développement au champ de l'igname (Dioscorea alata L.) à partir de plants produits par culture in vitro</t>
  </si>
  <si>
    <t>Croissance demographique, pression fonciere et diversification economique : Une analyse biographique des strategies de survie a Magenche (Gucha District, Kenya)</t>
  </si>
  <si>
    <t>Croissance de boîtes quantiques In(Ga)As sur substrats de silicium et de SOI pour la réalisation d'émetteurs de lumière</t>
  </si>
  <si>
    <t>Crocevia di uomini e merci: il contributo dello studio dei materiali emersi dallo scavo della basilica paleocristiana di Capo Don a Riva Ligure (IM)</t>
  </si>
  <si>
    <t>Critique bibliographique "Sûreté maritime et violence en mer/ Maritime Security and Violence at Sea</t>
  </si>
  <si>
    <t>Critique bibliographique "La introducción por mar de especies exóticas invadoras a través del agua de lastre de los barcos. El caso de Doñana, Miguel García García-Revillo y Carlos Fernández-Delgado, Universidad de Córdoba Servicio de Publicaciones 2009, 173 pages</t>
  </si>
  <si>
    <t>Critique bibliographique "El mar Mediterráneo : régimen jurídico internacional – De las zonas de pesca a las zonas de protección, Jesús González Giménez, Atelier Libros jurídicos Barcelona 2007, 331 pages</t>
  </si>
  <si>
    <t>Criteria useful to distinguish main and relevant behaviours</t>
  </si>
  <si>
    <t>Criteria for identifying meals from continuous recordings of the behaviour of grazing dairy cows</t>
  </si>
  <si>
    <t>Crisis in Education" : le débat sur l'éducation aux Etats-Unis après 1945</t>
  </si>
  <si>
    <t>Crise dans le couple Question/Réponse, ou comment s’exprime l’indicible dans les 'Leyendas' et 'Rimas' de G. A. Bécquer</t>
  </si>
  <si>
    <t>Cris et zozotements: la symphonie des voix dans "Conversazione in Sicilia" d'Elio Vittorini</t>
  </si>
  <si>
    <t>Criminalité et Justice dans les Contes nocturnes d' E. T. A. Hoffmann</t>
  </si>
  <si>
    <t>Crime et sexualité dans la culture russe - A propos de la nouvelle de Nikolaï Leskov Lady Macbeth du district de Mtsensk et de ses adaptations" ÉDITIONS HONORÉ CHAMPION N o 9. 2015. 1 vol., 272 p., broché.</t>
  </si>
  <si>
    <t>Crim. 30 mars 2016, Ne bis in idem, ISF et fraude fiscale</t>
  </si>
  <si>
    <t>Cressa critica L. (Convolvulaceae), host plant of the weevil Sharpia rubida (Rosenhauer, 1956) (Coleoptera, Curculionidae, Erirrhininae)</t>
  </si>
  <si>
    <t>Creation of the genus Serranicotyle (Monogenea, Microcotylidae) : Serranicotyle labracis (Van Beneden et Hesse, 1863) n. com., ectoparasite of Dicentrachus labrax (Teleostei)</t>
  </si>
  <si>
    <t>Creation of a facet based pedagogically indexed text base (for language teaching)</t>
  </si>
  <si>
    <t>Creating Interactive Poly-Artistic Works: The ConceptMove Project</t>
  </si>
  <si>
    <t>Craking of clay materials used in raw earth concrete: Impact of reinforcement</t>
  </si>
  <si>
    <t>Cracovie, 17-21 octobre 2012, colloque international Toleration &amp; Tolerance. Models, Metamorphoses, Implications organisé par le Centre de Recherche sur l'Histoire des Idées de L'Université jagellonne (dir. Professeur Michel Kowalewicz). Communication "La chair et le texte : peindre ou incarner le Juif ?" (A paraître).</t>
  </si>
  <si>
    <t>Cow embryo culture in vitro</t>
  </si>
  <si>
    <t>Covariance between relatives for a marked quantitative trait locus</t>
  </si>
  <si>
    <t>Courrier 16 - On en parle encore</t>
  </si>
  <si>
    <t>Cour de justice de l'Union européenne ; Note sous Cour de justice de l'Union européenne, quatrième Chambre, 29 mars 2012, affaire C-1/11, Interseroh Scrap and Metals Trading GmbH c/ Sonderabfall-Management-Gesellschaft Rheinland-Pfalz mbH (SAM)</t>
  </si>
  <si>
    <t>Coupling Liquid Liquid Extraction and electrodeposition for indium recovery</t>
  </si>
  <si>
    <t>Couplage d'un modèle de source aéroacoustique et d'un code d'équation parabolique pour la propagation du bruit des éoliennes a grande distance</t>
  </si>
  <si>
    <t>Couleur, monochrome et réalisme dans The White Bus (1966) et If… (1968) de Lindsay Anderson</t>
  </si>
  <si>
    <t>Could hormone-induced loss of gonadotrophin receptors reduce the efficiency of superovulations stimulated by PMSG ?</t>
  </si>
  <si>
    <t>Cost-effectiveness of a Genetic Test for Breast Cancer Risk - Letter</t>
  </si>
  <si>
    <t>Cost reduction and efficiency improvement of short rotation coppice (CREFF)</t>
  </si>
  <si>
    <t>Cost Setting in Optimal Matching to Uncover Contemporaneous Socio-Temporal Patterns</t>
  </si>
  <si>
    <t>Cortical Surface : a BrainVisa toolbox for surface-based processing of neuroimaging data</t>
  </si>
  <si>
    <t>Corrosion inhibition of C38 steel in 1M HCl media by alkaloidic extract from Xylopia frutescens amazonian tree</t>
  </si>
  <si>
    <t>Correspondance entre Henry Miller et Jean Giono (17 lettres, 1945-1951) in Revue Giono n° 7</t>
  </si>
  <si>
    <t>Correlative control of early stages of flower bud initiation in 'bourse' shoots of apple (Malus x domestica Borkh. cv. Golden Delicious)</t>
  </si>
  <si>
    <t>Correlations among traits in dual purpose cattle</t>
  </si>
  <si>
    <t>Correlation between pure-breeding and hybridization</t>
  </si>
  <si>
    <t>Corpus-Based Concatenative Synthesis: Perceptual Descriptors as an Approach to Composing and Analyzing Timbre</t>
  </si>
  <si>
    <t>Corps propre et corps du texte dans The Secret Agent : du morcellement des corps à la fragmentation du texte</t>
  </si>
  <si>
    <t>Coronavirus transmissible gastroenteritis virus-mediated induction of IFNα-mRNA in porcine leukocytes requires prior synthesis of soluble proteins</t>
  </si>
  <si>
    <t>Cormeilles-en-Parisis (Val d'Oise) " Z.A.C. Les Bois Rocheforts ". Fouille préventive d'une nécropole du Bas-Empire et d'un établissement rural de La Tène finale</t>
  </si>
  <si>
    <t>Coq a dit : fromage tranché ne peut cacher ses trous *</t>
  </si>
  <si>
    <t>Copy in Italy, Catalogue d’exposition (traduction en français réalisée pour l’Institut culturel italien, Marseille)</t>
  </si>
  <si>
    <t>Copy and Scale mehod for doing time-localized M.I.R. estimation: application to beat-tracking</t>
  </si>
  <si>
    <t>Copolymerization propene non-conjugated dienes: derivatization through hydroboration and epoxidation</t>
  </si>
  <si>
    <t>Coordination logistique : quatre modèles-types de calage au sein des supply chains, in Logistique, une approche innovante des organisations, Presse Universitaire de Provence, pp. 137-146. Labellisé FNEGE</t>
  </si>
  <si>
    <t>Coopération ou résistances : qu'apprend-on quand on s'engage comme bénévole dans le monde associatif ?</t>
  </si>
  <si>
    <t>Conversion rapide pour une base RNS a 4 moduli</t>
  </si>
  <si>
    <t>Convergence phonétique en interaction Phonetic convergence in interaction</t>
  </si>
  <si>
    <t>Contrôles microbiologiques des endoscopes au centre hospitalier régional de Brest du 1er janvier 2007 au 31 décembre 2009. [Microbiological investigation of endoscopes at Brest Hospital over a period from 2007 to 2009].</t>
  </si>
  <si>
    <t>Contrôles d'identité et mesures voisines", in Commissaire de police, officier de police, officier de gendarmerie, 7e éd., F Debove (dir.), Dalloz, Sirey, 2017, pp. 331-345</t>
  </si>
  <si>
    <t>Contrôle spatial et temporel des systèmes biologiques in vitro</t>
  </si>
  <si>
    <t>Contrôle microbiologique du fromage. I. FROMAGE A PATE MOLLE : " LE CUARTIROLO</t>
  </si>
  <si>
    <t>Contrôle de la progression du carcinome hépato-cellulaire par le microenvironnement tumoral [Control of hepatocellular carcinoma progression by the tumor microenvironment].</t>
  </si>
  <si>
    <t>Contrôle biologique de Caulerpa taxifolia en Méditerranée. In Lydie Suty. Lutte Biologique, ed Quae : 187-193.</t>
  </si>
  <si>
    <t>Controversy: Use of semi-elemental mixtures in enteral nutrition</t>
  </si>
  <si>
    <t>Controlling non-conformity propagation in low volume manufacturing</t>
  </si>
  <si>
    <t>Controlling carbohydrate induced laminitis in horses</t>
  </si>
  <si>
    <t>Controllability of some kinetic equations, parabolic degenerate equations and Schrödinger equations</t>
  </si>
  <si>
    <t>Control of xylogenesis within the whole tree</t>
  </si>
  <si>
    <t>Control of voluntary intake of precision-chopped silages by ruminants: a review</t>
  </si>
  <si>
    <t>Control of germinal vesicle breakdown in bovine x murine hybrid oocytes</t>
  </si>
  <si>
    <t>Control of gas exchange: evidence for root-shoot communication on drying soil</t>
  </si>
  <si>
    <t>Control of cell multiplication and differentiation of preadipocyte</t>
  </si>
  <si>
    <t>Contributions des études de dangers a la sûreté des systèmes d'endiguement</t>
  </si>
  <si>
    <t>Contributions a l’analyse de données multivoie : algorithmes et applications</t>
  </si>
  <si>
    <t>Contribution à une sociologie des transformations du champ journalistique dans les années 80 et 90. A propos d'" événements sida " et du " scandale du sang contaminé</t>
  </si>
  <si>
    <t>Contribution à une gestion durable de structures en béton arme soumises a la pénétration d'ions chlorure</t>
  </si>
  <si>
    <t>Contribution à l’optimisation des processus de prédiction et de classification pour le Prognostics and Health Management.</t>
  </si>
  <si>
    <t>Contribution à la table ronde, Espace des revues en didactiques, avec J. David, A. Halté, S. Plane</t>
  </si>
  <si>
    <t>Contribution à l'étude du vieillissement de la peau humaine in vivo par simulations numériques d'essais d'indentation</t>
  </si>
  <si>
    <t>Contribution à l'étude du couple Fomes annosus-épicéa : variabilité de l'hôte et de l'agent pathogène : (Contribution to the study of Fomes annosus</t>
  </si>
  <si>
    <t>Contribution à l'étude du comportement des poutres en béton armé et en charpente métallique (Caractérisation de sections en B.A en utilisant les caractéristiques réelles et celles adoptées par deux codes : CP11O et BAEL)</t>
  </si>
  <si>
    <t>Contribution à l'étude de la variabilité intraspécifique de sensibilité a Rhyacionia buoliana Schiff. chez Pinus ponderosa et Pinus nigra</t>
  </si>
  <si>
    <t>Contribution à l'interprofession - A propos de l'accord interprofessionnel de Polynésie française relatif à la prime à l'emploi, JCP S 2010, 1039</t>
  </si>
  <si>
    <t>Contribution to the study of lysine feeding standards for bacon pigs</t>
  </si>
  <si>
    <t>Contribution to the definition of an optimum level of energy restriction during gestation</t>
  </si>
  <si>
    <t>Contribution of serology to the diagnosis of fish rhabdoviroses</t>
  </si>
  <si>
    <t>Contribution of diabetic rat kidney to glycerol utilization and to gluconeogenesis from glycerol</t>
  </si>
  <si>
    <t>Contribution of cognitive evoked potentials for detecting early cognitive disorders in multiple sclerosis</t>
  </si>
  <si>
    <t>Contribution of body reserves to milk production in underfed dairy ewes</t>
  </si>
  <si>
    <t>Contribution du foie et des cellules dendritiques plasmacytoïdes dans la réponse humorale à Immunoglobines A</t>
  </si>
  <si>
    <t>Contribution des systèmes a bases de connaissances en sciences de l'eau ; promise : un simulateur de projet ; moise : un système de diagnostic en assainissement autonome</t>
  </si>
  <si>
    <t>Contribution biomécanique à l'analyse cinématique in vivo des mouvements de la main humaine</t>
  </si>
  <si>
    <t>Contribution au traitement du signal pour le contrôle de santé in situ de structures composites : application au suivi de température et à l’analyse des signaux d’émission acoustique</t>
  </si>
  <si>
    <t>Contribution au diagnostic et a l'analyse de défauts d'une machine synchrone à aimants permanents.</t>
  </si>
  <si>
    <t>Contribution au demembrement phenotypique et a la validation nosologique des conduites suicidaires</t>
  </si>
  <si>
    <t>Contribution a une étude sur les facteurs de croissance et de développement des villes - Recherche des indicateurs sociaux et économiques</t>
  </si>
  <si>
    <t>Contribution a la squelettisation en niveaux de gris</t>
  </si>
  <si>
    <t>Contribution a la résolution collective de problème : modèles d'auto-organisation par interactions directes et indirectes dans les SMA réactifs et robotiques</t>
  </si>
  <si>
    <t>Contribution a l'etude geologique du sud-ouest du massif des Bornes entre la vallee du Fier et le lac d'Annecy, region de Bluffy et de Montremont, Haute-Savoie</t>
  </si>
  <si>
    <t>Contribution a l'etude de l'impact des traitements sylvicoles sur la regeneration naturelle en Guyane</t>
  </si>
  <si>
    <t>Contribution a l'analyse de problèmes multi-échelles : application à des processus de diffusion et de combustion</t>
  </si>
  <si>
    <t>Contribution a l'amélioration du comportement de la couche de roulement par l'utilisation des polymères</t>
  </si>
  <si>
    <t>Contribution a l' économétrie financière et à l'analyse de sensibilités</t>
  </si>
  <si>
    <t>Contre l'empirisme naïf", in dossier "La sociologie : science ou discipline ?</t>
  </si>
  <si>
    <t>Contraintes sur des flux appliquées a la vérification de programmes audio</t>
  </si>
  <si>
    <t>Contraintes de croissance dans la zircone par diffraction des rayons X in situ et RAMAN</t>
  </si>
  <si>
    <t>Continuous realtime gesture following and recognition</t>
  </si>
  <si>
    <t>Continuous Sound Feedback in Tracking Tasks</t>
  </si>
  <si>
    <t>Continuité et changement : le comportement économique à Athènes au IVe s.a.C." dans Tiersch Claudia édit</t>
  </si>
  <si>
    <t>Contextualiser l'imagerie préhistorique: les figures circulaires et la figure ‘a bandoliera’ des monolithes centre-alpins de l'Age du Cuivre</t>
  </si>
  <si>
    <t>Contextualiser l'enseignement-apprentissage de la phonétique corrective; A la redécouverte de la méthode verbo-tonale</t>
  </si>
  <si>
    <t>Contexte de programme violent a la television et memorisation des publicites : Roles respectifs du niveau de violence et de la narrativite</t>
  </si>
  <si>
    <t>Context-aware Emergency Notification Service over 4G EPC network : concept and design</t>
  </si>
  <si>
    <t>Contesti tardoantichi e altomedievali da recenti scavi in Friuli-Venezia Giulia</t>
  </si>
  <si>
    <t>Contestation de filiation de l'héritier au décès du parent : le légataire universel n'a pas qualité pour agir</t>
  </si>
  <si>
    <t>Contamination des eaux par les pesticides : il y a urgence !</t>
  </si>
  <si>
    <t>Container throughput estimation leveraging ship GPS traces and open data</t>
  </si>
  <si>
    <t>Contacts de l@ngues sur écran ou comment on donne sa langue à la souris</t>
  </si>
  <si>
    <t>Contact de cultures et étrangéité : The Garden Book de Brian Castro</t>
  </si>
  <si>
    <t>Consumer testing of fresh meat from young boars: relationships with androstenone content in fats</t>
  </si>
  <si>
    <t>Consumer Behavior when Encountering an Offer in Euros : Key findings from two experimental studies</t>
  </si>
  <si>
    <t>Consultation préconceptionnelle et la sage-femme Midwife and preconception care</t>
  </si>
  <si>
    <t>Consultation de renouvellement d'ordonnance en médecine générale : qu'en attendent les patients ? [Patient's preferences for repeat prescriptions in general practice]</t>
  </si>
  <si>
    <t>Construirea urbană, socială și simbolică a cartierului Mănăștur</t>
  </si>
  <si>
    <t>Construire une démarche à visée réflexive sur l'activité prescriptive des enseignants : choix méthodologiques Building a reflective approach to teachers' prescriptive activities: methodological choices</t>
  </si>
  <si>
    <t>Construire un espace sacre : les chaires a prêcher de la Reforme catholique</t>
  </si>
  <si>
    <t>Construire le sens (in)attendu : l’exemple du marqueur polyfonctionnel vietnamien mà</t>
  </si>
  <si>
    <t>Constructive approaches to the rigidity of frameworks</t>
  </si>
  <si>
    <t>Construction des auditoires et scénographie consensuelle dans What we are fighting for, a letter from America</t>
  </si>
  <si>
    <t>Constraints and representations: (how) labour is divided</t>
  </si>
  <si>
    <t>Considering music production and culture management as an emerging digital ecosystem</t>
  </si>
  <si>
    <t>Considerations in characterising an almost anechoic room for interactive spatial audio reproduction</t>
  </si>
  <si>
    <t>Conserver la nature a t-il un sens ?</t>
  </si>
  <si>
    <t>Conservative versus Wildcats: A sociology of Financial Conflicts, S. Polillo. Stanford University Press, Stanford (2013). 302 pp.</t>
  </si>
  <si>
    <t>Conservation à court terme des gamètes de truite arc-en-ciel en condition in vitro sous atmosphère d'oxygène</t>
  </si>
  <si>
    <t>Conservation of animal genetic resources. Reviewing the problem</t>
  </si>
  <si>
    <t>Conservation in situ des ressources génétiques forestières : stratégies, dimensions nationale et pan-européenne</t>
  </si>
  <si>
    <t>Conservation des gamètes de truites arc-en-ciel et fario en conditions in vitro et post mortem</t>
  </si>
  <si>
    <t>Consequences of early life adverse events on physio-pathology at adulthood</t>
  </si>
  <si>
    <t>Consensus d’experts sur une traduction en français d’une échelle d’auto-évaluation de la dépression, a “Hopkins Symptom Checklist 25” via une procédure Delphi et une traduction retour en anglais</t>
  </si>
  <si>
    <t>Conseil au prince et calcul politicien dans l'Essay on Toleration de Locke</t>
  </si>
  <si>
    <t>Conquête protestante et reconquête catholique du paysage urbain a Metz (1542- 1685)</t>
  </si>
  <si>
    <t>Connecting past to present: An approach to teaching topology and more via original sources</t>
  </si>
  <si>
    <t>Connected heart rate sensors to monitor sleep quality: Electrodes, Chestbelt and smartwatch users acceptability</t>
  </si>
  <si>
    <t>Connaissances des sages-femmes sur le bisphénol A</t>
  </si>
  <si>
    <t>Conjunction Doubling and French Coordinate Constructions.</t>
  </si>
  <si>
    <t>Conférence: "Towards a new actor" (reflexions sur la formation de l'acteur en Europe) Colloque -festival: "Intalniri teatrale la Sulina</t>
  </si>
  <si>
    <t>Conférence invitée au colloque international " Les Corps abîmés ", Strasbourg, 27-28 janvier 2012 / Invited lecture at the international conference "Broken Bodies", Strasbourg, 27-28 January 2012</t>
  </si>
  <si>
    <t>Conférence "Aider à lire et à comprendre : outils et techniques de classe en français langue étrangère et seconde", projet P.A.P.I.E.S. (Projet Académique de Prévention de l'Illettrisme dans l'Enseignement Secondaire). Rectorat de l'académie de Lille, Lycée Langevin, Waziers, 13 septembre 2005</t>
  </si>
  <si>
    <t>Conformité du dispositif de l'article 155 A du Code général des impôts au principe de liberté d'établissement fixé dans le droit européen</t>
  </si>
  <si>
    <t>Conflits urbains et ville néolibérale. Quelques réflexions a partir des villes en Turquie</t>
  </si>
  <si>
    <t>Conférence de M. Christophe Batsch. In: École pratique des hautes études, Section des sciences religieuses. Annuaire. Tome 112, 2003-2004. 2003. pp. 163-166</t>
  </si>
  <si>
    <t>Conduites en milieu urbain. Analyse in situ et expérimentation virtuelle</t>
  </si>
  <si>
    <t>Conductimétrie et chimie de la glace a D 57 ( Terre Adèlie) - Application à la recherche du paléovolcanisme.</t>
  </si>
  <si>
    <t>Conducteurs seniors, In : Ligue contre la Violence Routière, Objectif Zéro Accident, Chapitre 3 : Les usagers</t>
  </si>
  <si>
    <t>Condorcet and Smith : Two Representatives of Liberalism of Liberty?</t>
  </si>
  <si>
    <t>Conditions a priori sur les ostensifs du milieu, signes d'un objet de savoir.</t>
  </si>
  <si>
    <t>Conditionnement pharmacologique par la ciclosporine A dans l’ischémie-reperfusion rénale</t>
  </si>
  <si>
    <t>Condition-based maintenance contribution in machining system</t>
  </si>
  <si>
    <t>Condamnation in solidum et assurance responsabilité civile d'un coresponsable : prise en charge de l'entier domage par l'assureur sous conditions (note sous Civ. 3e, 4 juin 2009, n° 07-16.647 et 07-16.723)</t>
  </si>
  <si>
    <t>Concurrent constraint programming and linear logic</t>
  </si>
  <si>
    <t>Concurrence Intermédiatée: une approche en termes de jeux évolutionnistes. in Nouvelle Economie, Organisations et Modes de Coordination. Ed. L'Hamattan. Paris, pp. 89-115.</t>
  </si>
  <si>
    <t>Conclusions in Alessia de Biase, Augustin Berque et Philippe Bonnin (dir.), La poétique de l’habiter</t>
  </si>
  <si>
    <t>Conclusion générale PERSPECTIVES DE RENFORCEMENT DES DIALOGUES ENTRE DISCIPLINES A PROPOS DE LA DIMENSION SPATIALE DES MOBILISATIONS</t>
  </si>
  <si>
    <t>Conclusion : « The willing suspension of disbelief » : la fiction cinématographique entre simulacre et simulation</t>
  </si>
  <si>
    <t>Conclusion : ce que les photographies d’écrivains font à la littérature, ce que l’on fait des photographies d’écrivains</t>
  </si>
  <si>
    <t>Concilier ressources in situ et grands réseaux : une lecture des proximités par la notion de nœud socio-énergétique</t>
  </si>
  <si>
    <t>Concilier productivité et autonomie en valorisant la prairie. Synthèse des Journées A.F.P.F. 2014</t>
  </si>
  <si>
    <t>Conciliation prud'homale : l'avocat du défendeur n'a pas à produire de mandat spécial</t>
  </si>
  <si>
    <t>Concevoir, traduire et valider un questionnaire. A propos d'un exemple, EUROQUEST.</t>
  </si>
  <si>
    <t>Concevoir des scénarios de formations hybrides tenues par une théorie de la formation : et si on multipliait la nature des suivis pour accompagner l'apprentissage de tuteurs de stage…</t>
  </si>
  <si>
    <t>Concevoir des référentiels comme des outils pour les formateurs ? Réflexions à partir de la formation initiale à la conduite automobile. In: Les référentiels contre l'activité, en formation, gestion, certification</t>
  </si>
  <si>
    <t>Conceptualisation et mise en oeuvre du processus Own Risk and Solvency Assessment pour l’assurance vie</t>
  </si>
  <si>
    <t>Conceptual Modeling and Simulation Conference</t>
  </si>
  <si>
    <t>Concepts and Tools for Knowledge Management (KM)" : Proceedings of ISKO-Maghreb'2012</t>
  </si>
  <si>
    <t>Concepts and Tools for Knowledge Management (KM) : Proceedings ISKO-Maghreb'2011</t>
  </si>
  <si>
    <t>Concepts and Tools for Knowledge Management (KM)</t>
  </si>
  <si>
    <t>Conception, modélisation et simulation in silico d'un nanosystème biologique artificiel pour le diagnostic médical</t>
  </si>
  <si>
    <t>Conception, développement et évaluation dans le projet M.A.S.T.E.R. Mob. Cas d’EU-Topia, un Serious Game pour l’interculturalité dans un contexte de mobilité professionnelle</t>
  </si>
  <si>
    <t>Conception in silico d'une nouvelle phase de carbure de bore</t>
  </si>
  <si>
    <t>Conception et mise en oeuvre d'une formation hybride fondée sur l'exploitation de Mumbaikar in French. Implication dans l'apprentissage en dehors de la classe et compétence interculturelle</t>
  </si>
  <si>
    <t>Conception de ligands protéiques artificiels par ingénierie moléculaire in silico</t>
  </si>
  <si>
    <t>Conception d'une application interactive pour le MOOC « Internet Measurements: a Hands-on Introduction ».</t>
  </si>
  <si>
    <t>Conception d'un laboratoire sur fibre pour l'analyse in vivo</t>
  </si>
  <si>
    <t>Conception d'un CAN Σ∆ passe-bandè a temps continu pour la linéarisation d'amplificateurs de puissance</t>
  </si>
  <si>
    <t>Concept Images of Open Sets in Metric Spaces</t>
  </si>
  <si>
    <t>Computing the Mutual Constrained Independence Model</t>
  </si>
  <si>
    <t>Computing marginal posterior densities of genetic parameters of a multiple trait animal model using Laplace approximation or Gibbs sampling</t>
  </si>
  <si>
    <t>Computing inbreeding coefficients in large populations</t>
  </si>
  <si>
    <t>Computing approximate monogenic model likelihoods in large pedigrees with loops</t>
  </si>
  <si>
    <t>Computing and exploiting tree-decompositions for (Max-)CSP</t>
  </si>
  <si>
    <t>Computer-assisted design method comprising a modeling step</t>
  </si>
  <si>
    <t>Computer Program to Control a Digital Real-Time Synthetizer</t>
  </si>
  <si>
    <t>Computation of words satisfying the &amp;quot;rhythmic oddity property&amp;quot;</t>
  </si>
  <si>
    <t>Computation of all eigenvalues of matrices used in restricted maximum likelihood estimation of variance components using sparse matrix techniques</t>
  </si>
  <si>
    <t>Computable convergence bounds of series expansions for infinite dimensional linear-analytic systems and application</t>
  </si>
  <si>
    <t>Comptes-rendus de "Traditionen jüdischen Denkens in Europa, Berlin, Erich Schmidt Verlag" de Sibylle Schönborn, Karl Ivan Solibakke, Bernd Witte (Dirs.), pour la revue Etudes Germaniques</t>
  </si>
  <si>
    <t>Comptes-rendus de "Holocaust as Fiction. Bernhard Schlink's Novels and Their Films" de William Collins Donahue</t>
  </si>
  <si>
    <t>Comptes rendus d’ouvrages : Filip de Boeck &amp; Marie-Françoise Plissart, Kinshasa. Tales of the Invisible City</t>
  </si>
  <si>
    <t>Compte-rendu. Vitrocentre Romont : Les panneaux de vitrail isolés. Die Einzelscheibe. The single stained-glass panel. Actes du XXIVe Colloque International du Corpus Vitrearum Zurich 2008, Bern : Peter Lang, 2010</t>
  </si>
  <si>
    <t>Compte-rendu, « Les maux et les mots de la précarité et de l’exclusion en France au XXe siècle. A. Gueslin, H.-J. Stiker (eds.), L’Harmattan, Paris (2012). 214p. »</t>
  </si>
  <si>
    <t>Compte-rendu sur Robert E. Hegel &amp; Richard C. Hessney (eds) (1985), Expressions of self in Chinese literature</t>
  </si>
  <si>
    <t>Compte-rendu sur Patrick Hanan (1988), The invention of Li Yu</t>
  </si>
  <si>
    <t>Compte-rendu sur &lt;i&gt;Wandering Spirits: Chen Shiyuan's Encyclopedia of Dreams&lt;/i&gt;. Translated and edited by Richard E. Strassberg (2008)</t>
  </si>
  <si>
    <t>Compte-rendu du livre d’Alain Cariou, L’Asie centrale – Territoires, sociétés et environnement, Paris, A. Colin, 2015, 334 p.</t>
  </si>
  <si>
    <t>Compte-rendu du livre de Danilo Nati, Ceramica attica a figure nere nel museo archeologico nazionale di Tarquinia, I. 1. La collezione Bruschi Falgari, Giorgio Bretschneider editore, (Archaeologica 168 ; Materiali del museo archeologico Nazionale di Tarquinia XX), Roma 2012</t>
  </si>
  <si>
    <t>Compte-rendu de « M. Augeron, J. de Bry, A. Notter, Floride, un rêve français (1562-1565), La Rochelle, Musée du Nouveau Monde, 2012, 160 p. »</t>
  </si>
  <si>
    <t>Compte-rendu de « G. TATE, M. ABDULKARIM, G. CHARPENTIER, C. DUVETTE &amp; C. PIATON, avec la coll. de P. BILDGEN, O. CALLOT, P.-L. GATIER &amp; A. NACCACHE, Sergilla. Village d’Apamène. Tome I : Une architecture de pierre. (BAH 203), 3 vol., Beyrouth-Damas, 2013, 25.</t>
  </si>
  <si>
    <t>Compte-rendu de l’ouvrage: "Jocelyne GUILBAULT : Governing Sound : The Cultural Politics of Trinidad’s Carnival Musics</t>
  </si>
  <si>
    <t>Compte-rendu de l’ouvrage « History of Linguistics 2005 » de Douglas A. Kibbee, 2007, John Benjamins Publishing Company, Amsterdam/Philadelphia</t>
  </si>
  <si>
    <t>Compte-rendu de l’ouvrage de Paula Vásquez Lezama, Le chavisme. Un militarisme compassionnel, Paris, Éditions de la Maison des Sciences de l’Homme, Collection « Le (bien) commun », 2014, in Cahiers des Amériques latines, n°79, 2015, pp. 166-171.</t>
  </si>
  <si>
    <t>Compte-rendu de l’ouvrage de Mélanie Jacquemin, « Petites bonnes » d’Abidjan. Sociologie des filles en service domestique, Paris, L’Harmattan, collection « Logiques sociales », 2012, in Sociologie du travail, 55/4, 2013, pp. 539-541.</t>
  </si>
  <si>
    <t>Compte-rendu de l’ouvrage de Marion Carrel, Faire participer les habitants ? Citoyenneté et pouvoir d’agir dans les quartiers populaires, Lyon, ENS Éditions, collection « Gouvernement en question(s), 2013, in Géographie, Économie, Société, 15/3, 2013, pp. 319-322.</t>
  </si>
  <si>
    <t>Compte-rendu de l’ouvrage de Marco Antonio da Silva Mello, Luiz Antonio Machado da Silva, Leticia de Luna Freire, Soraya Silveira Simões (orgs.), Favelas cariocas ontem e hoje, Rio de Janeiro, Garamond, 2012, in Brésils(s). Sciences humaines et sociales, MSH-Paris, n°3, 2013, pp. 211-213.</t>
  </si>
  <si>
    <t>Compte-rendu de l’ouvrage de Kathya Araujo, Danilo Martuccelli, Desafíos comunes. Retrato de la sociedad chilena y sus individuos. Tomo I (Neoliberalismo, democratización y lazo social). Tomo II (Trabajo, sociabilidades y familias), Santiago, LOM Ediciones, 2012, in Critique internationale, n°65, 2014, pp. 207-212.</t>
  </si>
  <si>
    <t>Compte-rendu de l’ouvrage de Francesca Scrinzi, Genre, migrations et emplois domestiques en France et en Italie. Construction de la non-qualification et de l’altérité ethnique, Paris, Éditions Pétra, 2013, in L’homme et la société, n°1-2, 2015, pp. 250-254.</t>
  </si>
  <si>
    <t>Compte-rendu de l’ouvrage de Caroline Ibos, Qui gardera nos enfants ? Les nounous et les mères, Paris, Flammarion, 2012, in Revue française de sociologie, 55-1, janvier-mars 2014, pp. 175-177.</t>
  </si>
  <si>
    <t>Compte-rendu de l’ouvrage de : Mahmoud Saad Abdel Naby, Heba - Dixneuf, Delphine: Catalogue of the Faculty of Arts Museum, Alexandria University 1 : Islamic Pottery Part I, Etudes Alexandrines 28, 80 p. (en anglais), 71 p. (en arabe), 40 pl. en couleur. ISBN 978-2-11-12984914-1</t>
  </si>
  <si>
    <t>Compte-rendu de lecture. de Fabien Bellat, Une ville neuve en URSS, Togliatti, Marseille, Parenthèses, 2015, 171 p., in Vingtième siècle. Revue d’Histoire, 2016/2 N°130, p. 238-239.</t>
  </si>
  <si>
    <t>Compte-rendu de lecture, Grégoire Bigot, Ce droit que l'on dit administratif Etudes d’histoire du droit public</t>
  </si>
  <si>
    <t>Compte-rendu de lecture “Noir Urbanisms: Dystopic Images of the Modern City" (Gyan Prakash)</t>
  </si>
  <si>
    <t>Compte-rendu de lecture de l’ouvrage de Sophie MOIRAND, 2007, Le discours de la presse quotidienne. Observer, analyser, comprendre, Paris, PUF, in MONTE M. &amp; GARDES TAMINE J. (dirs), « Linguistique et poésie : le poème et ses réseaux », Semen. Revue de sémio-linguistique des textes et discours, n°24, Besançon, Presses Universitaires de Franche-Comté, pp. 172-176</t>
  </si>
  <si>
    <t>Compte-rendu de lecture de French masculinities. History, culture and politics (Christopher Forth, Bertrand Taithe (dir.), Palgrave Macmillan, 2007) pour Genre &amp; Histoire, 1.</t>
  </si>
  <si>
    <t>Compte-rendu de lecture de : « Randall Gess, Chantal Lyche et Trudel Meisenburg : Phonological Variation in French. Illustrations from three continents. Amsterdam : Benjamins. »</t>
  </si>
  <si>
    <t>Compte-rendu de lecture de : « Geneviève N'Diaye-Corréard : Les mots du Patrimoine : Le Sénégal. Paris : Edition des Archives Contemporaines- A.U.F., 2006. »</t>
  </si>
  <si>
    <t>Compte-rendu de lecture de : « Céline Guillot, Serge Heiden, et Sophie Prévost : A la quête du sens. Etudes littéraires, historiques et linguistiques en hommage à Christiane Marchello-Nizia. Lyon : ENS Editions, 2006. »</t>
  </si>
  <si>
    <t>Compte-rendu de lecture de "Radical Left Parties in Europe</t>
  </si>
  <si>
    <t>Compte-rendu de lecture Michel Hockx, Internet literature in China</t>
  </si>
  <si>
    <t>Compte-rendu de l'ouvrage de J. Commaille, A quoi nous sert le droit ?, Gallimard, 2015</t>
  </si>
  <si>
    <t>Compte-rendu de l'ouvrage de Eleonora Elguezabal, Frontières urbaines. Les mondes sociaux des copropriétés fermées, Rennes, Presses universitaires de Rennes, Collection « Géographie sociale », 2015, in Cahiers des Amériques latines, n°83, 2016, pp. 173-176.</t>
  </si>
  <si>
    <t>Compte-rendu de l'ouvrage de A. Fernandez garcia et M. Petithomme, Contester en Espagne, Demopolis, 2016</t>
  </si>
  <si>
    <t>Compte-rendu de l'ouvrage The New Cambridge Medieval History, III, c. 900 - c. 1024, Timothy Reuter (dir.), Cambridge, Cambridge University Press, 1999, XXV-863 p.</t>
  </si>
  <si>
    <t>Compte-rendu de l'ouvrage "Tradizione, Trasmissione, Traslazione delle epigrafi latine", a cura di Federico Gallo e Antonio Sartori, Milano, Bulzoni, 2015</t>
  </si>
  <si>
    <t>Compte-rendu de l'ouvrage "Asian Punches : A Transcultural Affair", Hans Harder &amp; Barbara Mittler (dir.), Springer, 2013</t>
  </si>
  <si>
    <t>Compte-rendu de T. Pronk, R. Derksen (éd.). Accent Matters, Papers on Balto-Slavic Accentology. Amsterdam, New York, Rodopi, 366 pages</t>
  </si>
  <si>
    <t>Compte-rendu de RICHARDSON, Edmund, Classical Victorians, in Dialogues d’histoire ancienne n°40/2, Antonio Gonzales (éd.), Besançon, Presses Universitaires de Franche-Comté, 2014, p. 371-321.</t>
  </si>
  <si>
    <t>Compte-rendu de Nacef (J.), avec une contribution de Cl. Capelli, La production de la céramique antique dans la région de Salakta et Ksour Essef (Tunisie). - Oxford : Archaeopress, 2015. - VII + 255 p. : bibl., ill. - (Roman and Late Antique Mediterranean Pottery, 8)</t>
  </si>
  <si>
    <t>Compte-rendu de Lucillio, Epigrammi, introduction, texte critique, traduction et commentaire par Lucia Floridi, Texte und Kommentare, 47, Berlin-Boston, De Gruyter, 2014, X + 662 pages</t>
  </si>
  <si>
    <t>Compte-rendu de L. Dočkalová (éd.). Indoevropská fonologie a morfologie, Sbornik z Brněnského indoevropeistického kolokvia. Brno, Masarykova univerzita, 160 pages</t>
  </si>
  <si>
    <t>cs</t>
  </si>
  <si>
    <t>Compte-rendu de Kordula Wolf, Troja - Metamorphosen eines Mythos, Französische, englische, und italienische Ûberlieferungen des 12. Jahrhunderts im Vergleich</t>
  </si>
  <si>
    <t>Compte-rendu de John W. WATT, Rhetoric and Philosophy from Greek into Syriac, [Variorum Collected Studies Series CS 960], Farnham : Ashgate, 2010, 330 p. ISBN 978-1-409-40020-2.</t>
  </si>
  <si>
    <t>Compte-rendu de Jens Beckert, Imagined Futures. Fictional Expectations and Capitalist Dynamics</t>
  </si>
  <si>
    <t>Compte-rendu de Jean-Jacques Casteret, La polyphonie dans les Pyrénées gasconnes. Tradition, évolution, résilience, Paris, L’Harmattan, Collection Anthropologie et Musiques, 2012, 367 p, in Ethnologie Française, 3: 561-562. ISSN 0257-9774</t>
  </si>
  <si>
    <t>Compte-rendu de Emsav. Dictionnaire critique, historique et biographique. Le mouvement breton de A à Z de Georges Cadiou</t>
  </si>
  <si>
    <t>Compte-rendu de A Dictionary of English Normative Grammar,(1700-1800) Bertil Sundby, Anne Kari Bjørge et Kari E. Haugland, John Benjamins Publishing Company, 1991</t>
  </si>
  <si>
    <t>Compte-rendu de : Thomson (R. W.) [trad.], Saint Basil of Caesarea and Armenian Cosmology, Corpus Scriptorum Christianorum Orientalium, Subsidia 130, Louvain 2012, 265 p. + IX</t>
  </si>
  <si>
    <t>Compte-rendu de : The Cambridge Companion to Epicureanism, edited by James Warren (Cambridge Companions to Philosophy), Cambridge/New York: Cambridge University Press, 2009</t>
  </si>
  <si>
    <t>Compte-rendu de : Nova ratione. Change of Paradigms in Roman Law, B. Sirks éd., 2014</t>
  </si>
  <si>
    <t>Compte-rendu de : Itaru Tomiya (ed.), Capital Punishment in East Asia, Kyoto, Kyoto Univ. Press, 2012</t>
  </si>
  <si>
    <t>Compte-rendu de : Friedrich Schleiermacher, Vorlesungen zur Hermeneutik und Kritik, Virmond Wolfgang, Patsch Hermann (dir.), Berlin - New York, de Gruyter, 2012, LI + 1162 p. (tome IV de la 2e section de la Kritische Gesamtausgabe)</t>
  </si>
  <si>
    <t>Compte-rendu de : Adorno on Nature, Deborah Cook, Acumen, 2001</t>
  </si>
  <si>
    <t>Compte-rendu de "TOUZEIL-DIVINA Mathieu, Eléments d'histoire de l'enseignement du droit public : la contribution du doyen Foucart (1799-1860), Paris : LGDJ, 2007", in Droit et Société 2009/3, n° 73</t>
  </si>
  <si>
    <t>Compte-rendu de "Ph. Cancier, F. Joannes, P. Rouillard, A. Tenu (éd.), Autour de Polanyi.</t>
  </si>
  <si>
    <t>Compte-rendu d'ouvrage. G. Alcade i Gurt, M. Molist i Montaña, M. Saña i Segui, A. Toledo i Mur - Procés d’ocupació de la Bauma del Serrat del Pont (La Garrotxa) entre 2900 i el 1450 cal. AC</t>
  </si>
  <si>
    <t>Compte-rendu d'ouvrage. A l'Ecole du salariat, V. Pinto</t>
  </si>
  <si>
    <t>Compte-rendu Ryding C. Karin, Arabic: A Linguistic Introduction</t>
  </si>
  <si>
    <t>Compte-rendu Owens Jonathan (ed.), The Oxford Handbook of Arabic Linguistics</t>
  </si>
  <si>
    <t>Compte-rendu : Nuove solitudini. Mutamenti delle relazioni nell'ultima narrativa francese, a cura di Matteo Majorano, Macerata, Quodlibet Studio, 2013, 256 pp.</t>
  </si>
  <si>
    <t>Compte-rendu : Michel Voiturier, ''Provoquer la langue en poésie et au théâtre belges'' in Daniel Leuwers, Frédéric Gaël Theuriau (dir.) La provocation en littérature, Paris, Le Manuscrit, 2009, p. 329-349</t>
  </si>
  <si>
    <t>Compte-rendu : Filosófos, filosofía y filosofías en la Encyclopédie de Diderot y d'Alembert, Miguel A. Granada, Rosa Rius, Piero Schiavo (éd.), Publicacions i Edicions Universitat de Barcelona, 2009</t>
  </si>
  <si>
    <t>Compte-rendu : Charles Edgar Mombo, Provocation et déconstruction du langage dans L'invention dub eau regard de Patrice Ngang, in Daniel Leuwers, Frédéric Gaël Theuriau (dir.) La provocation en littérature, Paris, Le Manuscrit, 2009, p. 443-456</t>
  </si>
  <si>
    <t>Compte-rendu : A la recherche de la démocratie. Mélanges offerts à Guy Hermet.</t>
  </si>
  <si>
    <t>Compte-rendu : "The Cambridge Handbook of Endangered Languages</t>
  </si>
  <si>
    <t>Compte-rendu "Collins R., Violence. A Micro-sociological Theory, Princeton, Princeton University Press, 2008, 563 p.</t>
  </si>
  <si>
    <t>Compte-Rendu de "La fragilité des liens marchands. Sociologie de la sous-traitance internationale." de A. Surubaru</t>
  </si>
  <si>
    <t>Compte rendu. Ludwig PAUL, A grammar of Early Judaeo-Persian.</t>
  </si>
  <si>
    <t>Compte rendu. It’s a City-Showman’s Show! : Transcendental Songs of Ānandghan (2013)</t>
  </si>
  <si>
    <t>Compte rendu. Ch. Debuyst, F. Digneffe, J.-M. Labadie, A.P. Pires, Histoire des savoirs sur le crime et la peine. Tome I, Des savoirs diffus à la notion de criminel-né, De Boeck Université / Presses de l'Université de Montréal / Presses de l'Université d'Ottawa, 1995</t>
  </si>
  <si>
    <t>Compte rendu. A. Pecqueux et Olivier Roueff, Ecologie sociale de l'oreille. Enquêtes sur l'expérience musicale, Editions de l'EHESS, Paris, 2009, 284 pp.</t>
  </si>
  <si>
    <t>Compte rendu, Furiassi Cristiano, Pulcini Virginia et Rodrguez GonzÁlez Félix (dir.), The Anglicisation of European Lexis, 356 p.</t>
  </si>
  <si>
    <t>Compte rendu à: Ghini, Giuseppina (a cura di): Lazio e Sabina 7. Atti del Convegno. Settimo Incontro di Studi sul Lazio e la Sabina, Roma, 9-11 marzo 2010 (Edizioni Quasar, Roma 2011)</t>
  </si>
  <si>
    <t>Compte rendu sur l'ouvrage de Chauvenet A. et Ocqueteau F. "Dominique Monjardet, Notes inédites sur les choses policières (1999-2006)" suivi de "Le sociologue, la politique et la police</t>
  </si>
  <si>
    <t>Compte rendu sur l'ouvrage "Sautenet (A.). – Partenariat stratégique entre Europe et pays émergents d’Asie".</t>
  </si>
  <si>
    <t>Compte rendu sur l'ouvrage "Ruiz Fabri (H.), Sinclair (G. F.), Rosen (A.) (dir.). – Revisiting Van Gend en Loos.</t>
  </si>
  <si>
    <t>Compte rendu sur l'ouvrage "Majone (G.). – Rethinking the Union of Europe Post-Crisis. Has Integration Gone Too Far?</t>
  </si>
  <si>
    <t>Compte rendu sur l'ouvrage "Global Perspectives on ADR</t>
  </si>
  <si>
    <t>Compte rendu sur l'ouvrage "Freedland (M.), Prassl (J.) (eds). – Viking, Laval and Beyond.</t>
  </si>
  <si>
    <t>Compte rendu sur l'ouvrage " Stürner (M.), Gascon Inchausti (F.), Caponi (R.) (eds). – New Trends In Access To Justice Under EU Directive 2013/11.</t>
  </si>
  <si>
    <t>Compte rendu sur Stephen F. Teiser et Morten Schlütter, Readings of the Platform Sūtra, New York: Columbia University Press, 2012</t>
  </si>
  <si>
    <t>Compte rendu sur Robert Ford Campany, Signs from the Unseen Realm, Buddhist Miracle Tales from Early Medieval China, Honolulu: Kuroda Institute, University of Hawai‘i Press, 2012</t>
  </si>
  <si>
    <t>Compte rendu pour la Revue de l’Institut français d’histoire en Allemagne : « Steffen Höhne, Ludger Udolph (dir.), Franz Spina (1868-1938). Ein Prager Slawist zwischen Universität und politischer Öffentlichkeit », Revue de l'IFHA [En ligne], Date de recension, mis en ligne le 13 décembre 2013</t>
  </si>
  <si>
    <t>Compte rendu du livre de Michael Blome-Tillmann, Knowledge and Presuppositions.</t>
  </si>
  <si>
    <t>Compte rendu du livre de Lukas Nickel, Gräber der Han-Zeit in Luoyang, Münchner Ostasiatische Studien 83, Munich: Franz Steiner Verlag, 2001</t>
  </si>
  <si>
    <t>Compte rendu du livre d'Alain Lecomte, "Meaning, Logic and Ludics" (London, Imperial College Press, 2011)</t>
  </si>
  <si>
    <t>Compte rendu de “Sean Gailmard, Statistical Modeling and Inference for Social Science, New York, Cambridge University Press, 2014”, Revue française de science politique, 66(3-4), 2016, p. 619-620</t>
  </si>
  <si>
    <t>Compte rendu de “Janet M. Box-Steffensmeier, John R. Freeman, Matthew P Hitt, Jon C. W. Pevehouse, Time Series Analysis for the Social Sciences, New York, Cambridge University Press, 2014”, Revue française de science politique, 66(3-4), 2016, p. 587-588.</t>
  </si>
  <si>
    <t>Compte rendu de « Depoliticizing Migration: Global Governance and International Migration Narratives »</t>
  </si>
  <si>
    <t>Compte rendu de l’ouvrage de Donzel A., Godard P. « Les gars de la propreté et le pouvoir municipal à Marseille ». Les éboueurs de Marseille. Pratiques municipales et luttes syndicales, Paris, Ellypses, Métropolitiques. http://www.metropolitiques.eu/Les-gars-de-la-proprete-et-le.html.</t>
  </si>
  <si>
    <t>Compte rendu de lecture: Kelly Oliver, ed. The Portable Kristeva Reader, New York, Columbia UP, 2002.</t>
  </si>
  <si>
    <t>Compte rendu de lecture: J.-B. Bullen, Continental Crosscurrents. British Criticism and European Art 1810-1910, Oxford, OUP, 2005.</t>
  </si>
  <si>
    <t>Compte rendu de lecture de la réédition de l'ouvrage d'A. Collovald et E. Neveu, Lire le noir. Enquête sur les lecteurs de récits policiers [Rennes, PUR, 2013] pour la Revue française de sociologie.</t>
  </si>
  <si>
    <t>Compte rendu de lecture de 'Creating the Market University: How Academic Science Became an Economic Engine</t>
  </si>
  <si>
    <t>Compte rendu de lecture La formation linguistique des adultes migrants. Savoirs. Revue internationale de Recherches en éducation et formation des adultes, n°29, 2012, Paris, L'Harmattan, avec le concours de l'Association Interface, Recherche, de la CCIP et de l'Université Paris Ouest, Nanterre, La Défense. In Le français aujourd'hui, n°181, 2013, pp. 184-186.</t>
  </si>
  <si>
    <t>Compte rendu de lecture : Eric Gordon and Adriana de Souza. Net Locality, Chichester : Wiley-Blackwell</t>
  </si>
  <si>
    <t>Compte rendu de lecture : Azoulay, Ariella. Civil Imagination : a Political Ontology of Photography</t>
  </si>
  <si>
    <t>Compte rendu de lecture : Azoulay, Ariella, Aïm Deüelle Lüski and Horizontal Photography</t>
  </si>
  <si>
    <t>Compte rendu de l'ouvrage suivant: Matteo Bacchini, In nome del popolo italiano / Au nom du peuple italien, traduit par le collectif "La Langue du bourricot", coordonné par Céline Frigo Manning, Toulouse, Presses universitaires du Mirail, 2014, 93 pages</t>
  </si>
  <si>
    <t>Compte rendu de l'ouvrage suivant: Lisa El Ghaoui e Federica Tummillo (a cura di), Le tradizioni popolari nelle opere di Pier Paolo Pasolini e di Dario Fo, Pisa-Roma, Fabrizio Serra Editore, 2014.</t>
  </si>
  <si>
    <t>Compte rendu de l'ouvrage de Yoshie Kojima. - Storia di una cattedrale. Il Duomo di san Donnino a Fidenza : il cantiere medievale, le transformazioni, i restauri. Pise, Edizioni della Normale, 2006, 186 pp., h.-t. (Studi, 6)</t>
  </si>
  <si>
    <t>Compte rendu de l'ouvrage de Victor Farías, Ramon Martí, Aymat Catafau. - Las sagreres a la Catalunya medieval. Gérone, Documenta Universitaria, 2007, 249 pp.</t>
  </si>
  <si>
    <t>Compte rendu de l'ouvrage de Tuomas Heikkilä. Das Kloster Fulda und der Goslarer Rangstreit. Helsinki, Academia Scientiarum Fennica, 1998(Humaniora, 298).</t>
  </si>
  <si>
    <t>Compte rendu de l'ouvrage de Susanna A. Throop. - Crusading as an Act of Vengeance, 1095-1216. Farnham/Burlington, Ashgate, 2011, viii-232 p.</t>
  </si>
  <si>
    <t>Compte rendu de l'ouvrage de Sharon M. Rowley. - The Old English Version of Bede's Historia Ecclesiastica. Cambridge, Brewer, 2011, xi-257 p., fig., h.-t., tabl. (Anglo-Saxon Studies, 16).</t>
  </si>
  <si>
    <t>Compte rendu de l'ouvrage de Sabina Antonini, Statuaria Sudarabica in Pietra, Rome, 2001</t>
  </si>
  <si>
    <t>Compte rendu de l'ouvrage de Piroska Nagy. — Le don des larmes au Moyen Age. Un instrument spirituel en quête d'institution (Xe-XIIIe siècle). Paris, A. Michel, 2000</t>
  </si>
  <si>
    <t>Compte rendu de l'ouvrage de Peter Szendy, A coups de points. La ponctuation comme expérience (Paris, Minuit, 2013).</t>
  </si>
  <si>
    <t>Compte rendu de l'ouvrage de Peter Lawrence, Justice for Future Generations. Climate Change and International Law (Edward Elgar, 2014)</t>
  </si>
  <si>
    <t>Compte rendu de l'ouvrage de Peter Dinzelbacher. — Himmel, Hölle, Heilige. Visionen und Kunst im Mittelalter. Darmstadt, Primus VerlagGMBH, 2002.</t>
  </si>
  <si>
    <t>Compte rendu de l'ouvrage de Nino M. Zchomelidse. — Santa Maria Immacolata in Ceri. Pittura sacra al tempo della Riforma Gregoriana. Sakrale Malerei im Zeitalter der Gregorianischen Reform. Rome, Archivio Guido Izzi, 1996 (Arte e storia, 5)</t>
  </si>
  <si>
    <t>Compte rendu de l'ouvrage de NAY O., SMITH A. Le gouvernement du compromis, courtiers et généralistes dans l'action politique. Economica, 2002</t>
  </si>
  <si>
    <t>Compte rendu de l'ouvrage de M. Brandt, éd. — Abglanz des Himmels. Romande in Hildesheim. Katalog zur Austellung des Dom-Museums Hildesheim, éd. M. Brandt. Ratisbonne, Schnell &amp; Steiner, 2001</t>
  </si>
  <si>
    <t>Compte rendu de l'ouvrage de Luis Carlos Amaral et Mario Jorge Barroca. - A condessa-rainha. Teresa. Lisbonne, Circulo de Leitores, 2012, 424 p., ill. (Rainhas de Portugal, 1)</t>
  </si>
  <si>
    <t>Compte rendu de l'ouvrage de Lluis To Figueras. — Familia i hereu a la Catalunya Nord-Oriental (segles X-XII). [Préface de Pierre Bonnassie]. Barcelone, Publ. Abadia de Montserrat, 1997 (Biblioteca Abat Oliba, 185)</t>
  </si>
  <si>
    <t>Compte rendu de l'ouvrage de Kurt Weitzmann, Massimo Bernabo et Rita Tarasconi. — The Byzantine Octateuchs. Princeton Univers. Pr., 1999, 2 vol.</t>
  </si>
  <si>
    <t>Compte rendu de l'ouvrage de Kristin Haney. — The St. Albans Psalter. An Anglo-Norman Song of Faith. New York, Lang, 2002 (Studies ofthe humanities, 60)</t>
  </si>
  <si>
    <t>Compte rendu de l'ouvrage de John Gillingham. — The Angevin Empire. 2e éd., Londres, Oxford Univ. Press, 2001</t>
  </si>
  <si>
    <t>Compte rendu de l'ouvrage de INGOLD A. Négocier la ville. Projet urbain, société et fascisme à Milan. Ecole française de Rome, 2003</t>
  </si>
  <si>
    <t>Compte rendu de l'ouvrage de Hugh Magennis. - Translating Beowulf. Modern Versions in English Verses. Cambridge, Brewer, 2011, viii--244 p.</t>
  </si>
  <si>
    <t>Compte rendu de l'ouvrage de Gaspar Feliu et J.-M. Salrach, dir. - Els pergamins de l'Arxiu Comtal de Barcelona de Ramon Borrell a Ramon Berenguer I. Lleida, Virgili &amp; Pagès, 1999, 3 vol.</t>
  </si>
  <si>
    <t>Compte rendu de l'ouvrage de Gabriela Fritzsche, Die mittelalterlichen Glasmalereien im Regensburger Dom, (Corpus Vitrearum Medii Aevi,Deutschland Band XIII : Regensbürg und Oberpfalz), Teil 1, 2 vol., Berlin, 1987.</t>
  </si>
  <si>
    <t>Compte rendu de l'ouvrage de Franco Cardini. - The Companion to Medieval Society [trad. Carrado Federici]. Montreal/Kingston/Londres, 2012, 288 p. ill.</t>
  </si>
  <si>
    <t>Compte rendu de l'ouvrage de Fabrizio Crivello. — La miniatura a Bobbio tra IX e X secolo e i suoi modelli caro- lingi. Turin/Londres/Venise, Allemandi, 2001, 213 pp., 102 h.-t. (Archivi di arte antica).</t>
  </si>
  <si>
    <t>Compte rendu de l'ouvrage de Das Echternacher Evangelistar Kaiser Heinrichs III., Universitätsbibliothek Bremen Ms. b. 21, herausgegeben und bearbeitet von G. Knoll, 125 pp., Wiesbaden, 1995.</t>
  </si>
  <si>
    <t>Compte rendu de l'ouvrage de D. G. König et Y. Benhima (dir.), Traductions et transferts des savoirs dans l’-espace euro-méditerranéen à l’époque médiévale / Übersetzungen und Wissenstransfer im mittelalterlichen Euromediterraneum, Trivium 8</t>
  </si>
  <si>
    <t>Compte rendu de l'ouvrage de CHATRIOT A., DUCLERT V. Le gouvernement de la recherche. Histoire d'un engagement politique. La Découverte, 2006</t>
  </si>
  <si>
    <t>Compte rendu de l'ouvrage de André Crepin. - Old English Poetics : A Technical Handbook. Paris, Univ. de Paris-IV-Sorbonne, 2005, 280 pp. (Publ. de l'Association des Médiévistes Anglicistes de l'Enseignement Supérieur, hors-série, 12)</t>
  </si>
  <si>
    <t>Compte rendu de l'ouvrage de Alba Scotti. Transalpine Hintergründe der liturgischen Musikpraxis im Mittelalterlichen Patriarchat Aquileia : Untersuchungen zu den Responsoriumstropen. Hildesheim, Zürich, New York : Georg Olms Verlag, 2006. Studien und Materialien zur Musikwissenschaft, vol. 41. 301-LXXVII p.</t>
  </si>
  <si>
    <t>Compte rendu de l'ouvrage de AMPHOUX P., THIBAUD J-P., CHELKOFF G. (dirs). Ambiances en débats. A la Croisée, 2004</t>
  </si>
  <si>
    <t>Compte rendu de l'ouvrage d'Higham, N.J. - King Arthur: Myth Making and History. London: Routledge, 2002, XI-303 p.</t>
  </si>
  <si>
    <t>Compte rendu de l'ouvrage d'E. Lazega, "The collegial phenomenon</t>
  </si>
  <si>
    <t>Compte rendu de l'ouvrage d'Anna Rosa Calderoni Masetti. — Il pergamo di Guglielmo per il duomo di Pisa oggi a Cagliari.Pise, Opera dellaPrimaziale Pisana, 2000</t>
  </si>
  <si>
    <t>Compte rendu de l'ouvrage d'A. Vanoli, "Une histoire de la comptabilité nationale</t>
  </si>
  <si>
    <t>Compte rendu de l'ouvrage d'A. Pauquet, "La société et les relations sociales en Berry</t>
  </si>
  <si>
    <t>Compte rendu de l'ouvrage Imaging the Early Medieval Bibles, dir. John Williams. University Park, Pennsylvania State Univers. Pr., 1999</t>
  </si>
  <si>
    <t>Compte rendu de l'ouvrage Historiography (The) of Medieval Portugal; c. 1950-2010, dir. José Mattaso. - Lisbonne, Institutio de Estudos medievalas, 2011, 631 p. (Estudos, 2)</t>
  </si>
  <si>
    <t>Compte rendu de l'ouvrage :"European Private Law a Handbook vol. I</t>
  </si>
  <si>
    <t>Compte rendu de l'ouvrage 'Eurostars and Eurocities' (Favell Adrian)</t>
  </si>
  <si>
    <t>Compte rendu de l'ouvrage "A Companion to Chrétien de Troyes", éd. Norris J. Lacy et Joan Tasker Grimbert [2e éd.]. Woodbridge, Boydell &amp; Brewer, 2008, xiv-242 pp. (Arthurian Studies, 63)</t>
  </si>
  <si>
    <t>Compte rendu de l'ouvrage " Pluralism and European Private Law</t>
  </si>
  <si>
    <t>Compte rendu de l'ouvrage " Alternative Ways to Ius Commune - The Europeanisation of Private Law</t>
  </si>
  <si>
    <t>Compte rendu de de L. Athanassaki, E. Bowie (éds.), Archaic and Classical Choral Song</t>
  </si>
  <si>
    <t>Compte rendu de colloque : Conservation Conflicts: strategies for coping with a changing world (Colloque, Aberdeen, Royaume-Uni, 22-25 août 2011)</t>
  </si>
  <si>
    <t>Compte rendu de Yuri Pines, "Envisioning Eternal Empire: Chinese political thought of the Warring States era", Honolulu, Hawai'i University Press, 2009</t>
  </si>
  <si>
    <t>Compte rendu de Xunzi and Early Chinese Naturalism, by Janghee Lee, Albany, State University of New York, State University of New York Press, 2005</t>
  </si>
  <si>
    <t>Compte rendu de Wu Fusheng, "Written at Imperial Command: Pangyric Poetry in Early Medieval China", New York, SUNY Press, 2008</t>
  </si>
  <si>
    <t>Compte rendu de Wardle David, Suetonius. Life of Augustus. vita divi augusti. Translated with Introduction and Historical Commentary, Oxford, Oxford University Press, 2015, x, 603 p.</t>
  </si>
  <si>
    <t>Compte rendu de Walter Koch, Franz-Albrecht Bornschlegel, Literaturbericht zur mittelalterlichen und neuzeitlichen Epigraphik (1998-2002), Hanovre (Hahnsche Buchhandlung) 2005, 519 p. (Monumenta Germaniae Historica. Hilfsmittel, 22), ISBN 3-7752-1129-2</t>
  </si>
  <si>
    <t>Compte rendu de Véronique Dassié, Objets d'affection. Une ethnologie de l'intime. Editions du CTHS, 2010. in l'Homme, n° 205, 2013</t>
  </si>
  <si>
    <t>Compte rendu de Victor Cunrui Xiong, "Historical Dictionary of Medieval China", Lanham/Toronto/Plymouth, The Scarecrow press, 2009</t>
  </si>
  <si>
    <t>Compte rendu de Vasos Karageorghis et Efstathios Raptou, Necropoleis at Palaepaphos, The Cyprus Research Institute, Nicosie, 2014 », Revue Biblique avril 2015</t>
  </si>
  <si>
    <t>Compte rendu de Tucidide. La guerra del Peloponneso. Libro II. Testo, traduzione e commento con saggio introduttivo a cura di Ugo Fantasia.Studi e testi di storia antica (n° 14). Pisa, 2003, 649 p.</t>
  </si>
  <si>
    <t>Compte rendu de Shane McCausland, The Mongol Century: Visual Cultures of Yuan China, 1271-1368, London, Reaktion Books, 2014</t>
  </si>
  <si>
    <t>Compte rendu de Sarah Foot, Chase F. Robinson (ed.), The Oxford History of Historical Writing. Volume 2: 400-1400, Oxford, Oxford University Press, 2012</t>
  </si>
  <si>
    <t>Compte rendu de S. D. Goitein et M. A. Friedman, India Book (I-IV) (en hébreu), Jérusalem, Ben Zvi Institute, 2009-2013, Bulletin Critique des Annales Islamologiques, 30 (2015), p. 97-100</t>
  </si>
  <si>
    <t>Compte rendu de Robert Frodeman, Sustainable Knowledge. A Theory of Interdisciplinarity</t>
  </si>
  <si>
    <t>Compte rendu de Polybius: The Histories, Volume VI. Books 28–39, Henderson Jeffrey (ed)</t>
  </si>
  <si>
    <t>Compte rendu de Polybius and Roman Imperialism, Donald Walter Baronowski, London 2011</t>
  </si>
  <si>
    <t>Compte rendu de Peter Brooks, L’Imagination mélodramatique, Balzac, Henry James, le mélodrame et le mode de l’excès, tr. de l’anglais. par Emmanuel Saussier et Myriam Faten Sfar, 2010 (The Melodramatic Imagination, 1976), Classiques Garnier, 2010</t>
  </si>
  <si>
    <t>Compte rendu de M. O’Hanlon, Paradise. Portraying the New Guinea Highlands, London: British Museum Press (1993)</t>
  </si>
  <si>
    <t>Compte rendu de L. Thöny, 2013, Flexionsk­las­senü­ber­tritte. Zum mor­pho­lo­gi­schen Wandel in der alt­ger­ma­ni­schen Sub­stan­tiv­flexion</t>
  </si>
  <si>
    <t>Compte rendu de Justine Berlière, Policer Paris au Siècle des Lumières. Les commissaires du quartier du Louvre dans la seconde moitié du XVIIIe siècle, Genève, Droz, Publications de l'Ecole des Chartes, 2012, 414 p., in RHMC, 2014/2 (n° 61-2), p.226-229.</t>
  </si>
  <si>
    <t>Compte rendu de Heidenreich-Seleme, Lien &amp; O'Toole, Sean, eds, "Über(W)unden. Art in Troubled Times",</t>
  </si>
  <si>
    <t>Compte rendu de Fontaine S., Satre S., Tekki A. (dir.), La ville au quotidien. Regards croisés sur l’habitat et l’artisanat antiques, Afrique du Nord, Gaule et Italie, Actes du colloque international Maison Méditerranéenne des Sciences de l’Homme, Aix en Provence, 23 et 24 novembre 2007</t>
  </si>
  <si>
    <t>Compte rendu de FERRIS, Kerry, STEIN, Jill. The real world. An introduction to sociology. New York, W.W. Norton, 2010. 2d édition. 493 pages + glossaire + bibliographie.</t>
  </si>
  <si>
    <t>Compte rendu de Eklu-Natey Raphaël D., Balet Annie (en collab. avec M. A. Ahyi, E. J. Adjanohoun, L. Ake Assi, F. Borst, C. Chatelain, D. Diallo, K. Hostettmann, L. Sanou, M. Koumaré), 2012, Pharmacopée africaine, Dictionnaire et monographies multilingues du potentiel médicinal des plantes africaines. Afrique de l’Ouest. Vol. 1 : Dictionnaire. Vol. 2 : Monographies, Genève, Traditions et Médecine ; Lausanne, Éditions d’en bas. Volume 1 : xliv(dont 5 p. de planches photographiques) + 912 p. Volume 2 : lii + 1 002 p. (dont 114 planches comportant 755 photographies de plantes)</t>
  </si>
  <si>
    <t>Compte rendu de Clare Haru Crowston, Credit, Fashion, Sex. Economies of Regard in Old Regime France, Durham, Duke University Press, 2013, 424 p.</t>
  </si>
  <si>
    <t>Compte rendu de Chr. Upward et G. Davidson, 2011, The History of English Spelling</t>
  </si>
  <si>
    <t>Compte rendu de Armand Strubel, _Guillaume de Lorris, Jean de Meun, Le Roman de la Rose_, Paris, Classiques Garnier (Recherches littéraires médiévales, 10), 2012, 139 p., in _Le Moyen Âge. Revue d’histoire et de philologie_, 2014, 120/2 (2014), 518-520.</t>
  </si>
  <si>
    <t>Compte rendu de Aristote. Métaphysique Delta, introduction, traduction et commentaire de R. Bodéüs et A. Stevens, Paris, Vrin, 2014</t>
  </si>
  <si>
    <t>Compte rendu de Anne E. McLaren, « Performing grief: Bridal Laments in Rural China », Etudes chinoises, vol XXIX, 2010, p. 470-475.</t>
  </si>
  <si>
    <t>Compte rendu de Andrew M. Smith II, Roman Palmyra. Identity, Community, and State Formation, Oxford University Press, Oxford, 2013</t>
  </si>
  <si>
    <t>Compte rendu de Andrew Feldherr, Grant Hardy (ed.), "The Oxford History of Historical Writing, Volume 1: Beginnings to AD 600", Oxford, Oxford University Press, 2011</t>
  </si>
  <si>
    <t>Compte rendu de Aaron D. Rubin, 2010. The Mehri Language of Oman, Leiden, Boston: Brill. xx + 362 p</t>
  </si>
  <si>
    <t>Compte rendu de A. Schmidt‑Colinet, W. Al‑As'ad (éd.), Palmyra: Reichtum durch weltweiten Handel, Vienne, 2013</t>
  </si>
  <si>
    <t>Compte rendu de A. Harrak, RIS Irak, Paris, 2010</t>
  </si>
  <si>
    <t>Compte rendu de A. Gokalp. 2011. Têtes rouges et bouches noires et autres écrits. Paris: CNRS Éditions</t>
  </si>
  <si>
    <t>Compte rendu de : 動詞的體 [L'aspect verbal], volume 2 de la série d'études comparatives sur les dialectes du sud-est de la Chine, sous la direction de 張雙慶 Zhang, Shuangqing, The Chinese University of Hong Kong, 1996.</t>
  </si>
  <si>
    <t>Compte rendu de : Sabine Feisst, Schoenberg's New World: the American years, Oxford et New York, Oxford University Press, 2011, p. 465-468</t>
  </si>
  <si>
    <t>Compte rendu de : Rod Phillips, French Wine. A History, Oakland (California), University of California Press, 2016, 335 p.</t>
  </si>
  <si>
    <t>Compte rendu de : Niels Gutschow, Bernhard Kölver, Ishwaranand Shresthacarya. Newar Towns and Buildings: An illustrated dictionary Newârî-English. Sankt Augustin: VGH --Wissenschaftsverlag, 1987, 293 p., ph., cartes, 1 planche hors-texte ("Nepalica", 3)</t>
  </si>
  <si>
    <t>Compte rendu de : Niels Gutschow, Bernhard Kölver, Ishwaranand Shresthacarya, Newar Towns and Buildings : An Illustrated Dictionary Newari-English. St. Augustin, VGH- Wissenschaf tsverlag, 1987, 293 p., ph., cartes, pi. (« Nepalica » 3)</t>
  </si>
  <si>
    <t>Compte rendu de : Medizin in China. Eine Ideengeschichte / C.H. Beck</t>
  </si>
  <si>
    <t>Compte rendu de : Heinich Nathalie, " La fabrique du patrimoine. De la cathédrale à la petite cuillère ", ed de la MSH, 2009, in Revue française de sociologie, 2012, 1.</t>
  </si>
  <si>
    <t>Compte rendu de : Conceptos. Revista de investigación graciana, n. 1, 2004, in Bibliothèque d'Humanisme et Renaissance, Droz, Genève, juillet 2005, p. 556</t>
  </si>
  <si>
    <t>Compte rendu de : Alexandre Lambelet, Des âges en A. G. Sociologie des organisations de défense des retraités, Éditions Antipodes, 2014, 318 p.</t>
  </si>
  <si>
    <t>Compte rendu de : A. Zucker, J. Fabre-Serris, J.-Y. Tilliette et G. Besson (éd.), Lire les mythes. Formes, usages et visées des pratiques mythographiques de l’Antiquité à la Renaissance, Villeneuve d’Ascq, 2016</t>
  </si>
  <si>
    <t>Compte rendu de : A. Grondeux (éd.), L’activité lexicographique dans le haut Moyen Âge latin. Rencontre autour du Liber Glossarum [= Dossiers d’HEL 8, 2015]</t>
  </si>
  <si>
    <t>Compte rendu de : A history of Nepal / J. Whelpton, Cambridge University Press, 2005</t>
  </si>
  <si>
    <t>Compte rendu de "The Cambridge History of American Literature, Volume I: 1590-1820," ed. Sacvan Bercovitch. Revue Française d’Etudes Américaines 62 (novembre 1994)</t>
  </si>
  <si>
    <t>Compte rendu de "Sociologie de la diversité et des discriminations / Olivier Masclet, Paris, A. Colin, 2012</t>
  </si>
  <si>
    <t>Compte rendu de "Patrick J. Egan, Partisan Priorities. How Issue Ownership Drives and Distorts American Politics, Cambridge (UK), Cambridge University Press, 2013", Revue française de science politique, 64(6), décembre 2014, p. 1243.</t>
  </si>
  <si>
    <t>Compte rendu de "Herman Melville: A Biography, Volume I, 1819-1851" de Hershel Parker. Revue Française d’Etudes Américaines 74 (octobre 1997)</t>
  </si>
  <si>
    <t>Compte rendu de " Portraits de troubadours. Initiales du chansonnier provençal A (Biblioteca apostolica Vaticana, Vat. lat. 5232), publiées par Jean-Loup Lemaître et Françoise Vielliard, avec la collaboration de Louis Duval-Arnould. Cité du Vatican : Biblioteca apostolica Vaticana, 2008. In-8°, LVI-126 pages, ill. coul. (Studi e testi, 444) ".</t>
  </si>
  <si>
    <t>Compte rendu d'ouvrage - The world's wine market: globalization at work.</t>
  </si>
  <si>
    <t>Compte rendu d'ouvrage - Siren Song: Chilean water law as a model for international reform.</t>
  </si>
  <si>
    <t>Compte rendu d'ouvrage - Industrial organisation and inovation (séminaire)</t>
  </si>
  <si>
    <t>Compte rendu d'ouvrage - Fat Economics: Nutrition, Health, and Economic Policy:</t>
  </si>
  <si>
    <t>Compte rendu d'ouvrage - Exchange rate volatility and international agricultural trade.</t>
  </si>
  <si>
    <t>Compte rendu d'ouvrage - David Goodman, E. Melanie Dupuis, Michael K.Goodman,(2012) Alternative Food Networks. Knowledge, Practice and Politics</t>
  </si>
  <si>
    <t>Compte rendu d'ouvrage - Applied environmental economics: a GIS approach to cost-benefit analysis.</t>
  </si>
  <si>
    <t>Compte rendu d'ouvrage - Agricultural productivity: Measurement and sources of growth.</t>
  </si>
  <si>
    <t>Compte rendu d'ouvrage - Agricultural policy, agribusiness, and rent-seeking behaviour.</t>
  </si>
  <si>
    <t>Compte rendu d'ouvrage - A l'abattoir</t>
  </si>
  <si>
    <t>Compte rendu bibliographique de R. Freitag, "Die Rom-Veordnungen und die §§ 25-28 HGB</t>
  </si>
  <si>
    <t>Compte rendu bibliographique : Lila Combe, Michel Gariépy, Mario Gauthier, Florence Paulhiac Scherrer et Franck Scherrer, DEBATTRE POUR TRANSFORMER L’ACTION URBAINE. PLANIFICATION URBAINE ET DEVELOPPEMENT DURABLE A GRENOBLE, LYON ET MONTREAL, Montréal, Presses de l’Université de Montréal, 2012, 248 p.</t>
  </si>
  <si>
    <t>Compte rendu approfondi de l'ouvrage de « Joann Freed, Bringing Carthage Home. The Excavations of Nathan Davis, 1856-1859", Oxford/Oakville, Oxbow Books</t>
  </si>
  <si>
    <t>Compte rendu : Les migrants face aux langues des pays d'accueil, acquisition en milieu naturel et formation. Hervé Adami &amp; Véronique Leclercq (éds). Lille, Septentrion, 2012. In Le français aujourd'hui, n°179, pp. 154-155, 2012.</t>
  </si>
  <si>
    <t>Comptage par épifluorescence des bactéries du rumen, cultivées in vitro. Estimation de leur état physiologique</t>
  </si>
  <si>
    <t>Compréhension des effets de l’eau sur les catalyseurs hétérogènes acides à partir de la méthode AEIR et de mesures d’acidité in situ</t>
  </si>
  <si>
    <t>Comprendre et prendre soin de l'autre : regards et paroles croisés in Santé, Société, Humanité en PACES</t>
  </si>
  <si>
    <t>Comprendre Elias. In Lectures critiques</t>
  </si>
  <si>
    <t>Composition on top of real-time sound synthesis</t>
  </si>
  <si>
    <t>Composition of pig manure : Influence of the type of management</t>
  </si>
  <si>
    <t>Composition en acides aminés des aliments et des résidus de fermentation in vitro</t>
  </si>
  <si>
    <t>Composition and nutritive value of whole maize plants fed fresh to sheep. I. Factors of variation</t>
  </si>
  <si>
    <t>Composition and biological degradability of lignin modified transgenic plants</t>
  </si>
  <si>
    <t>Composites fibres / matrice minérale : du matériau a la structure</t>
  </si>
  <si>
    <t>Composite Fiber Recovery: Integration into a Design for Recycling Approach</t>
  </si>
  <si>
    <t>Composing an Interactive Virtual Opera: The Virtualis Project</t>
  </si>
  <si>
    <t>Comportement interfacial du lysosyme apres traitement thermique a sec</t>
  </si>
  <si>
    <t>Comportement in vitro d'embryons zygotiques de chêne liège (Quercus suber L.) excisés à divers stades de leur développement</t>
  </si>
  <si>
    <t>Comportement des cognassiers A.EM et SYDO greffés avec la variété Passe-crassane contaminés par diverses maladies de dégénérescences</t>
  </si>
  <si>
    <t>Comportement des aciers bainitiques a différentes températures</t>
  </si>
  <si>
    <t>Comportement biomécanique des usagers des transports lors de chargements rapides ex vivo et in vivo</t>
  </si>
  <si>
    <t>Components of woody-tissue respiration in Abies amabilis</t>
  </si>
  <si>
    <t>Components in foods</t>
  </si>
  <si>
    <t>Complications des blocs écho-guidés : une étude multicentrique de 27 031 blocs axillaires. [Complications of ultrasound-guided blocks: a multicenter study of 27 031 axillary blocks]</t>
  </si>
  <si>
    <t>Complications cardiovasculaires liées aux défauts de maturation de la lamine A : Rôle des traitements antirétroviraux et des mutations LMNA</t>
  </si>
  <si>
    <t>Compliance de la composante élastique série in vivo : contribution musculaire, tendineuse et aponévrotique et plasticité à la variation de la demande fonctionnelle</t>
  </si>
  <si>
    <t>Complexes osmium nitrosyle avec des ligands bioactifs : synthèse, structure, réactivité et activité antiproliférative in vitro</t>
  </si>
  <si>
    <t>Complete polydactylism in Papua New Guinea village pig, with otocephalic homozygous monsters</t>
  </si>
  <si>
    <t>Complementary studies of mitochondrial DNA of male fertile plants obtained by mutagenic treatment of a cytoplasmic male sterile line of maize</t>
  </si>
  <si>
    <t>Complementary modulation of intestinal and liver glutamine metabolism by nutritional conditions</t>
  </si>
  <si>
    <t>Compilation techniques and tools for embedded processor architectures</t>
  </si>
  <si>
    <t>Competition for hydrogen between acetogenic bacteria and methanogenic archaea</t>
  </si>
  <si>
    <t>Competences professionnelles et linguistiques de professionnels de sante dans l’espace frontalier Uruguayen-Bresilien: contribution de l’A.S.I. dans le champ de la psychologie interculturelle</t>
  </si>
  <si>
    <t>Compatible solutes in different organs of mangrove trees</t>
  </si>
  <si>
    <t>Compatibilization effect of PBAT-b-PLA copolymer in PLA/PBAT/PA ternary blend.</t>
  </si>
  <si>
    <t>Compatibilité du prélèvement obligatoire (CGI, art. 125 A, III) avec le droit communautaire</t>
  </si>
  <si>
    <t>Compatibility and nutritional dependence of mouse egg cylinder fragments associated with amphibian embryonic tissues</t>
  </si>
  <si>
    <t>Compartmentation of storage compounds in peach leaves</t>
  </si>
  <si>
    <t>Comparison of vitamin C bioavailability after multiple or single oral dosing of different formulations in sheep 1</t>
  </si>
  <si>
    <t>Comparison of three feeding treatments in bacon pigs. Influence of restriction</t>
  </si>
  <si>
    <t>Comparison of the effectiveness of two protocols of antirabies bait distribution for foxes (Vulpes vulpes)</t>
  </si>
  <si>
    <t>Comparison of pig and chicken pepsins for protein hydrolysis</t>
  </si>
  <si>
    <t>Comparison of methods for determining energy expenditure of elderly people in free-living conditions</t>
  </si>
  <si>
    <t>Comparison of genetic parameters for different fertility traits in Simmental cattle</t>
  </si>
  <si>
    <t>Comparison of french pig breeding herds for fattening and carcass characteristics</t>
  </si>
  <si>
    <t>Comparison of four air conditioning systems in fattening pig-houses</t>
  </si>
  <si>
    <t>Comparison of foetal metabolic differentiation in three cattle muscles</t>
  </si>
  <si>
    <t>Comparison of fattening performances of Large White, Belgian Landrace and Cross-Bred pigs</t>
  </si>
  <si>
    <t>Comparison of digestion between Ilamas and sheep: influence of concentrate supply</t>
  </si>
  <si>
    <t>Comparison of different types of barley with variable crude fibre contents in growing-finishing pig diets</t>
  </si>
  <si>
    <t>Comparison of different techniques of storage of boar semen. Effect on fertilization mechanisms</t>
  </si>
  <si>
    <t>Comparison of different spatial strategies for sampling a core collection of natural populations of fodder crops</t>
  </si>
  <si>
    <t>Comparison of different machine milking clusters on dairy ewes with large size teats</t>
  </si>
  <si>
    <t>Comparison of Zea diploperenhis and Zea mays under water stress conditions</t>
  </si>
  <si>
    <t>Comparison of VIP-induced electrolyte secretion at three levels in rat small intestine</t>
  </si>
  <si>
    <t>Comparison of Real Trumpet Playing, Latex Model of Lips and Computer Model</t>
  </si>
  <si>
    <t>Comparison of RBG-banded karyotypes of cattle, sheep and goat</t>
  </si>
  <si>
    <t>Comparison of Marine Spatial Planning Methods in Madagascar Demonstrates Value of Alternative Approaches</t>
  </si>
  <si>
    <t>Comparison of French sorghum varieties with different tannin contents in bacon pig feeding</t>
  </si>
  <si>
    <t>Comparison of Bathymetric estimation using different satellite images in coastal sea waters</t>
  </si>
  <si>
    <t>Comparison between two methods of measuring the grazing time of ewes</t>
  </si>
  <si>
    <t>Comparison between ground tests and flight data for two static 32 KB memories</t>
  </si>
  <si>
    <t>Comparison and Complementarity of Two Approaches to Implement AAL Systems</t>
  </si>
  <si>
    <t>Comparing lucerne meal, safflower meal, beet pulp and grape pomace as roughage sources</t>
  </si>
  <si>
    <t>Compared utilization of wheat, maize and barley by pregnant sows</t>
  </si>
  <si>
    <t>Compared kinetics of plasma creatine kinase activity in rabbits after intravenous injection of different preparations of skeletal muscle</t>
  </si>
  <si>
    <t>Comparative technico-economic results of the E.E.C. pig herds</t>
  </si>
  <si>
    <t>Comparative study of successful French and Anglo-Saxon shareholder activism</t>
  </si>
  <si>
    <t>Comparative study of some characteristics of the semen of RR (rose comb) or rr (single comb) cockerels</t>
  </si>
  <si>
    <t>Comparative study of nitrogen assimilation in woodland species</t>
  </si>
  <si>
    <t>Comparative study of growth curves in poultry</t>
  </si>
  <si>
    <t>Comparative study of fattening and fatness performance of entire males from three pig breeds according to terminal fattening weight</t>
  </si>
  <si>
    <t>Comparative study of extra and intrafollicular hamster oocyte maturation</t>
  </si>
  <si>
    <t>Comparative study of different immunoserological techniques for the detection of antibodies against transmissible gastroenteritis (TGE) coronavirus</t>
  </si>
  <si>
    <t>Comparative studies of different ultra sound devices for measuring backfat thickness on live animals</t>
  </si>
  <si>
    <t>Comparative growth-performance of male goat kids and Yaez (ibex* goat) kids</t>
  </si>
  <si>
    <t>Comparative growth analysis of five first year establishment poplar clones (Populus sp.) grown under a short-rotation intensive culture system</t>
  </si>
  <si>
    <t>Comparative fibrolytic activity of different microbial populations from rabbit caecum and bovine rumen</t>
  </si>
  <si>
    <t>Comparative duodenal, jejunal and ileal responses to luminal saline load</t>
  </si>
  <si>
    <t>Comparaison du taux de rechute locale entre mastectomie totale et mastectomie avec conservation de l'étui cutané dans le traitement des Carcinomes Canalaires In Situ du sein</t>
  </si>
  <si>
    <t>Comparaison du métabolisme des stéroïdes par les testicules et les ovaires de l'embryon de Rat de 19 jours en culture in vitro</t>
  </si>
  <si>
    <t>Comparaison des variants A et C de la caséine β des laits de vaches Tarentaises en modèle fromager de type beaufort. II. Protéolyse et qualité des fromages</t>
  </si>
  <si>
    <t>Comparaison des variants A et C de la caséine β des laits de vaches Tarentaises en modèle fromager de type beaufort. I. Aptitudes fromagères et rendements en frais</t>
  </si>
  <si>
    <t>Comparaison des performances d’algorithmes itératifs bayésiens basés sur trois classes de modèles a priori parcimonieux appliqués à la reconstruction tomographique</t>
  </si>
  <si>
    <t>Comparaison des paramètres morphocinétiques du développement embryonnaire humain cultivé en milieu global ou en milieu séquentiel [Comparison of human embryomorphokinetic parameters in sequential or global culture media]</t>
  </si>
  <si>
    <t>Comparaison des modèles in vivo utilisés pour l'étude de la régénération pulpaire au travers d'une revue de la littérature</t>
  </si>
  <si>
    <t>Comparaison de la rétrodiffusion ultrasonore par des biofantômes de cellules et des xénogreffes HT-29 in vivo et ex vivo</t>
  </si>
  <si>
    <t>Comparaison de la granulométrie du bol mastiqué et de l'aliment broyé à différentes grilles : incidence sur la méthodologie des mesures in sacco</t>
  </si>
  <si>
    <t>Comparaison de la dégradabilité in sacco de 2 fourrages dans le caecum et le côlon du poney</t>
  </si>
  <si>
    <t>Comparaison D'estimateurs de Fréquence A Complexité Algorithmique Réduite</t>
  </si>
  <si>
    <t>Compaction and shearing of soft-particle granular media</t>
  </si>
  <si>
    <t>Community-based solar development. Experiments in Regional Natural Parks (Rhône-Alpes, France)</t>
  </si>
  <si>
    <t>Communication aux Journées Suisses d'Histoire sur le thème des " Frontières ", Bâle, 4-6 février 2010 / paper presented at the Swiss Congress of Historical Sciences (annual theme : Borders), Basel, 4-6 February 2010</t>
  </si>
  <si>
    <t>Communication Sécurisée et Coopération dans les Réseaux sans Fil avec Interférences and of their Inverter</t>
  </si>
  <si>
    <t>Communauté interprétative et cheminement interprétatif dans la préface de "In Morocco" d’Edith Wharton</t>
  </si>
  <si>
    <t>Common Operations of Environmental Research Infrastructures: the ENVRI project</t>
  </si>
  <si>
    <t>Commerce international et environnement sont-ils (in)conciliables ?</t>
  </si>
  <si>
    <t>Commerce et développement durable, la fertilité d'un croisement a priori paradoxal</t>
  </si>
  <si>
    <t>Commentaires des Elements of Law natural and politics, I, 6, §§ 1 à 4</t>
  </si>
  <si>
    <t>Commentaire des arrêts Trib. UE, 26 septembre 2014, aff. T-614/13, 629/13, 630/13, 631/13, 634/13, Romonta GmbH, Molda AG, DK Recycling und Roheisen GmbH, Raffinerie Heide GmbH, Artic Paper Mochenwangen GmbH</t>
  </si>
  <si>
    <t>Commentaire de la sentence TAS 2012/A/2862</t>
  </si>
  <si>
    <t>Commentaire de : " Transformation thermodynamics: cloaking and concentrating heat flux " - Opt. Express 20, 8207 (mars 2012).</t>
  </si>
  <si>
    <t>Comment sevrer de la ventilation mécanique ? Sevrage conventionnel et place de la ventilation non invasive pour le sevrage de la ventilation mécanique [Weaning from mechanical ventilation. Role of conventional methods and non-invasive ventilation for weaning]</t>
  </si>
  <si>
    <t>Comment peut-on être romancier ? A propos des conditions de l’écriture romanesque en Chine aux alentours du XVIIe siècle</t>
  </si>
  <si>
    <t>Comment on écrit l’histoire (des médias) ? Conjectures sur l’impact des conjonctures politiques</t>
  </si>
  <si>
    <t>Comment on écrit l'Histoire? Esthétique et poétique de la déconstruction de l'Histoire dans l'Inde moderne</t>
  </si>
  <si>
    <t>Comment on écrit l'Histoire, Marie-Thérèse Eychart</t>
  </si>
  <si>
    <t>Comment on s’organise ?" Le programme REV, une recherche collective sous le regard de ses chercheurs</t>
  </si>
  <si>
    <t>Comment on s'organise ?" Le programme REV, une recherche collective sous le regard de ses chercheurs</t>
  </si>
  <si>
    <t>Comment on juge l'asile. L'institution comme agent moral</t>
  </si>
  <si>
    <t>Comment on fait un 'quote'?</t>
  </si>
  <si>
    <t>Comment on devient un « transfuge de classe » : les promesses d’une ethnographie des déplacements dans l’espace social</t>
  </si>
  <si>
    <t>Comment on devient les Goncourt, esquisse d'une biographie génétique</t>
  </si>
  <si>
    <t>Comment on balade le chercheur aux sens propre et figuré</t>
  </si>
  <si>
    <t>Comment on "Les Dérives de l'Evaluation de la Recherche : du bon usage de la bibliométrie" (Yves Gingras, Raison d'agir Editions, Paris.)</t>
  </si>
  <si>
    <t>Comment notre monde a cessé d’être chrétien. Anatomie d’un effondrement</t>
  </si>
  <si>
    <t>Comment mettre en oeuvre des solutions de stabilisation in situ ou de phytoremédiation dans les stratégies de gestion durable des sols contaminés en éléments traces</t>
  </si>
  <si>
    <t>Comment maîtriser la persistance enzootique de virus influenza A porcins en élevage ? L'apport de la modélisation</t>
  </si>
  <si>
    <t>Comment le football a forgé les identités nationales (entretien avec Julien Rebucci)</t>
  </si>
  <si>
    <t>Comment le Pib a pris le pouvoir</t>
  </si>
  <si>
    <t>Comment la théorie a guidé les expériences</t>
  </si>
  <si>
    <t>Comment la laiterie de Montaigu a pris une avance technologique.</t>
  </si>
  <si>
    <t>Comment je fais… la mise en place d’un drain cannelé siliconé par voie cœlioscopique ? [How I do ... laparoscopic insertion of a silicone fluted drain?]</t>
  </si>
  <si>
    <t>Comment ignorer ce que l’on sait ? La domestication organisationnelle des savoirs inconfortables</t>
  </si>
  <si>
    <t>Comment ignorer ce que l’on sait ?</t>
  </si>
  <si>
    <t>Comment décrire ce qu'on ne voit pas. La délibération des juges de proximité au travail</t>
  </si>
  <si>
    <t>Comment devenir Trajan quand on n'est qu'Honorius ?</t>
  </si>
  <si>
    <t>Comment communiquer lorsqu'on est un utilisateur infirme moteur cérébral (IMC) de type athétosique ? Étude de cas des différents moyens de communication</t>
  </si>
  <si>
    <t>Comment améliorer l'enseignement ? Considérations à partir de Bryk, A. , 2015, Accelerating how we learn to improve</t>
  </si>
  <si>
    <t>Comment a nom ? et Architriclin. L'influence d'une farce de la Basoche sur le texte rabelaisien</t>
  </si>
  <si>
    <t>Comment Rome a franchi les rivières ? Gués, ponts en bois et ponts mixtes</t>
  </si>
  <si>
    <t>Comment Nicolas Sarkozy a rétréci l’électorat Le Pen</t>
  </si>
  <si>
    <t>Comment Jean Bastaire, écolier des années 1930, a rencontré les fables</t>
  </si>
  <si>
    <t>Comment Diderot a écrit la Satire seconde</t>
  </si>
  <si>
    <t>Comme l'on se doit gouverner" : la guerre, la ville et le pouvoir : Mâcon (vers 1382 - vers 1435)</t>
  </si>
  <si>
    <t>Commande prédictive distribuée pour la gestion de l'énergie dans le bâtiment Distributed model predictive control for energy management in building</t>
  </si>
  <si>
    <t>Command and control : un système de systèmes pour accompagner la complexité.</t>
  </si>
  <si>
    <t>Comm. de CJCE, Gde Ch., 4 juill. 2006, Konstantinos Adelener e.a. c/ Ellinikos Organismos Galaktos (ELOG), aff. C-212/04</t>
  </si>
  <si>
    <t>Comm. de CJCE, Gde Ch., 27 février 2007, Segi e.a c/ Conseil de l'Union européenne, aff. C-355/04 P, Rec. I-1657</t>
  </si>
  <si>
    <t>Comm. de CJCE, Gde Ch., 19 mai 2009, Apothekerkammer des Saarlandes e.a., aff. jtes C-171/07 et C-172/07</t>
  </si>
  <si>
    <t>Comm. de CJCE, Gde Ch., 10 juill. 2008, Bertelsmann AG et Sony Corporation of America c/ Independent Music Publishers and Labels Association (Impala), aff. C-413/06 P,</t>
  </si>
  <si>
    <t>Comm. de CJCE, 31 mars 1998, République française et Société commerciale des potasses et de l'azote (SCPA) et Entreprise minière et chimique (EMC) c/ Commission (" Kali und Salz "), aff. jtes C-68/94 et C-30/95</t>
  </si>
  <si>
    <t>Comm. de CJCE, 19 nov. 1991, Andrea Francovich et Danila Bonifaci e.a. c/ République italienne, aff. jtes C-6/90 et C-9/90</t>
  </si>
  <si>
    <t>Comm. de CJCE, 17 sept. 2002, Baumbast et R. c/ Secretary of State for the Home Department, aff. C-413/99</t>
  </si>
  <si>
    <t>Comm. de CJCE, 14 oct. 2004, Omega Spielhallen- und Automatenaufstellungs-GmbH c/ Oberbürgermeisterin der Bundesstadt Bonn (Omega), aff. C-36/02, REC I-9609</t>
  </si>
  <si>
    <t>Comm. de CJCE, 13 févr. 1969, Walt Wilhelm e.a. c/ Bundeskartellamt, aff. 14/68</t>
  </si>
  <si>
    <t>Comm. de CJCE, 12 déc 1972, International Fruit Company NV e.a. c/ Produktschap voor Groenten en Fruit, aff. jtes 21 à 24/72,</t>
  </si>
  <si>
    <t>Comm. de CJCE 27 avril 1994, Commune d'Almelo E.A. c/ NV Energiebedriff Ijsselmij, aff. C-393/92, Rec. I-1477</t>
  </si>
  <si>
    <t>Comm. de CJCE 15 janvier 1998, Mannesmann Anlagenbau Austria AG e.a. c/ Strohal Rotationsdruck GesmbH, aff. C-44/96, Rec. I-73</t>
  </si>
  <si>
    <t>Comm. CJUE, 3e Ch., 15 nov. 2012, Gothaer Allgemeine Versicherung AG e.a. c/ Samskip GmbH, aff. C-456/11.</t>
  </si>
  <si>
    <t>Comm. CJCE, Gde Ch., 1er mars 2005, Andrew Owusu c/ N. B. Jackson e.a., aff. C-281/02.</t>
  </si>
  <si>
    <t>Comm. CJCE, Ass. plén., 27 avr. 2004, Gregory Paul Turner c/ Felix Fareed Ismail Grovit e.a., aff. C-159/02.</t>
  </si>
  <si>
    <t>Comm. CJCE, 6 oct. 1976, A. De Bloos Sprl c/ Sté en commandite par actions Bouyer, aff. 14/76</t>
  </si>
  <si>
    <t>Comm. CJCE, 26 févr. 1986, M.H. Marshall c/ Southampton and South-West Hampshire Area Health Authority (Marshall), aff. 152/84</t>
  </si>
  <si>
    <t>Come to the BMI ! Valoriser une collection multilingue</t>
  </si>
  <si>
    <t>Come in caza sua... ", L'impact des descentes turques sur le littoral corse au cours des XVIe-XVIIe siècles</t>
  </si>
  <si>
    <t>Combining reverse osmosis and ion-exchange allows beet distillery condensates to be recycled as fermentable dilution water</t>
  </si>
  <si>
    <t>Combining harmony based and novelty based approaches for structural segmentation</t>
  </si>
  <si>
    <t>Combining VNS and soft global constraints for solving NRPs</t>
  </si>
  <si>
    <t>Combining 15 years of microwave SST and along-track SSH to estimate ocean surface currents</t>
  </si>
  <si>
    <t>Combined State and State Derivative Control Applied to Musical String Instruments</t>
  </si>
  <si>
    <t>Combination of Sensori-motor Rendering for the Immersive Analysis of Results</t>
  </si>
  <si>
    <t>Combinaison cohérente de lasers a fibre femtoseconde</t>
  </si>
  <si>
    <t>Colour variability of hair coat in successive unselected generation of standard mink</t>
  </si>
  <si>
    <t>Colonisation of the sheep rumen with polycentric anaerobic fungi isolated from cattle</t>
  </si>
  <si>
    <t>Colonisation des cultures maraîchères sous abri par le cortège d’auxiliaires indigènes. Méthodologie de caractérisation in situ du processus pour les mirides (Heteroptera, Dicyphini)</t>
  </si>
  <si>
    <t>Colonisation bactérienne de différents types d'aliments incubés in sacco dans le rumen ; conséquences pour l'estimation de la dégradabilité de l'azote</t>
  </si>
  <si>
    <t>Colo-ileal refluxes modulate terminal ileum motility in pig</t>
  </si>
  <si>
    <t>Colloque. Non-Trade Concerns and International Law. Université de Turin.</t>
  </si>
  <si>
    <t>Colloque international sur les objets en matières osseuses. 4e International meeting of the worked bone research group (WBRG). Tallinn (Estonie), 26-31 août 2003</t>
  </si>
  <si>
    <t>Colloidal lubrication of DLC contacts : from steady state to transient state : Application to the piston - rings - cylinder contact</t>
  </si>
  <si>
    <t>Collectivisation, famine et sédentarisation des Kazakhs sous Staline, in C. Ferret, G. Lacaze, C. Stepanoff, J. Thorez, Nomadismes d’Asie centrale et septentrionale, Armand Colin, Paris, 2013, pp. 236-243.</t>
  </si>
  <si>
    <t>Collective decision making under possibilistic uncertainty. Principles and characterization</t>
  </si>
  <si>
    <t>Collection of data by non-professionals in ecopathology surveys</t>
  </si>
  <si>
    <t>Collection Document de travail/AFD//SCRID/FOFIFA/TAFA, Hauts-plateaux/moyen-ouest /Sud-est n° 2 : Caractérisation des exploitations agricoles : monographie a Andranomanelatra, SCRID, 2008</t>
  </si>
  <si>
    <t>Collagen content of muscles from boars of the Pietrain breed</t>
  </si>
  <si>
    <t>Collaborative computer simulations in climate science</t>
  </si>
  <si>
    <t>Collaborative Network for a Sustainable World</t>
  </si>
  <si>
    <t>Coins versus banknotes in Antiquity</t>
  </si>
  <si>
    <t>Cognition spatiale et vieillissement : les nouveaux éclairages offerts par les études utilisant la réalité virtuelle Spatial cognition and aging: new insights provided by virtual reality-based studies</t>
  </si>
  <si>
    <t>Coat colour variants of village pigs in Papua New Guinea</t>
  </si>
  <si>
    <t>Clé simplifiée permettant de reconnaître les principaux grands groupes d’acariens que l’on peut trouver sur la vigne</t>
  </si>
  <si>
    <t>Clé simplifiée d'identification des principales espèces de Phytoseiidae que l'on peut trouver sur vigne</t>
  </si>
  <si>
    <t>Closely related Drosophila melanogaster strains with altered fitness also show changes in their hobo element properties</t>
  </si>
  <si>
    <t>Closed-form expression for the Dirac Coulomb radial r integrals</t>
  </si>
  <si>
    <t>Cloning in cattle: from embryo splitting to somatic nuclear transfer</t>
  </si>
  <si>
    <t>Clonage d'ADNc fongiques correspondant a des ARNm differentiellement accumules dans l'ectomycorhize d'Eucalyptus globules-Pisolithus tinctorius</t>
  </si>
  <si>
    <t>Clinique narrative, sociologie clinique et psychothérapies. In: De Gaulejac, V. &amp; Coquelle, C. (2017), La part de social en nous. Toulouse, Erès</t>
  </si>
  <si>
    <t>Clinical characterization of a syndrome by ecopathology methods: an example of dairy cow lameness</t>
  </si>
  <si>
    <t>Clermont-Ferrand (Puy-de-Dôme), rue de l’Oratoire : les décors muraux in situ et en remblai</t>
  </si>
  <si>
    <t>Clauses limitative de responsabilité : la résistance s'organise ; Note Cour d'appel de Paris ; Vingt cinquième Chambre, Section A, 26 novembre 2008, SAS Faurecia Sièges d'automobiles contre SAS Oracle France, Juris-Data numéro 2008-006565</t>
  </si>
  <si>
    <t>Classification /detection of signals by sparse approaches: applications to LIDAR, SONAR and onboard cameras</t>
  </si>
  <si>
    <t>Classer et "encyclopéder" aujourd'hui : la reconfiguration des formats de connaissances, in Classer, penser, contrôler</t>
  </si>
  <si>
    <t>Cités, terres étrangères. A propos de H. Lagrange, En terre étrangère, Paris, Seuil, 2013 ; J. Donzelot, La France des cités, Paris, Fayard, 2013 ; M. Kokoreff et D. Lapeyronnie, Refaire la cité, Paris, Seuil, coll. La République des idées, 2013</t>
  </si>
  <si>
    <t>Cité et territoire de Nicée sous le Haut-Empire. A propos de Patricio Guinea Diaz, Nicea. Estudio de una ciudad en la Bitinia romana</t>
  </si>
  <si>
    <t>Citizens "K", The "K" Twins (59')</t>
  </si>
  <si>
    <t>Circulez, y a [pas d’Etat] à voir</t>
  </si>
  <si>
    <t>Circulation générale et couplage physique-biogéochimie à (sous-)mésoéchelle en Méditerranée Nord-occidentale à partir de données in situ</t>
  </si>
  <si>
    <t>Circuits a capacités commutées fonctionnant en mode "rail-to-rail" à très basse tension</t>
  </si>
  <si>
    <t>Circadian responses of teleostean oocytes to gonadotropins and prostaglandins determined by cyclic AMP concentration</t>
  </si>
  <si>
    <t>Cinétiques de dégradation in sacco des constituants cellulaires des aliments concentrés et accumulation post-prandiale des AGV</t>
  </si>
  <si>
    <t>Cinétique de libération in vitro de 17α hydroxy-20β dihydroprogestérone par des follicules de Truite arc-en-ciel, Salmo gairdnerii</t>
  </si>
  <si>
    <t>Cinétique de la purification par plasma de silicium pour cellules photovoltaïques : étude expérimentale par spectrométrie Kinetics of the plasma refining process of silicon for solar cells</t>
  </si>
  <si>
    <t>Cinétique de dégradation in sacco de tiges de maïs normal et bm3</t>
  </si>
  <si>
    <t>Cinétique d'expression des cytokines et des chémokines lors d'une infection toxoplasmique cérébrale humaine in vitro.</t>
  </si>
  <si>
    <t>Cinéma et (in)dépendance : une économie politique</t>
  </si>
  <si>
    <t>Chômage et marginalité sociale : quelle vérité géographique ? (Unemployment and social marginality : what geographic truth ?)</t>
  </si>
  <si>
    <t>Chronologie, topographie, histoire : quelques hypothèses sur S. Felix in Pincis, église disparue</t>
  </si>
  <si>
    <t>Chronique « It's a small world » : la (dé)composition des jurys de thèses en GRH.</t>
  </si>
  <si>
    <t>Chronique de jurisprudence arbitrale en matière sportive (comm. du Code de l'arbitrage en matière de sport (version 2010), TAS, 2009/C/1824, avis du 11 juin 2009, TAS, 2008/A/1545, sentence du 16 juillet 2010)</t>
  </si>
  <si>
    <t>Chronique Technique contractuelle "CGV : comment prouver que le contractant en a eu connaissance ?" obs. sous Cass. Civ. 1ère, 11 mars 2014</t>
  </si>
  <si>
    <t>Chronic ingestion of acetate increases LDL in healty subjects</t>
  </si>
  <si>
    <t>Chromosome-pairing in trisomic spermatocytes of males with normal or altered karyotypes</t>
  </si>
  <si>
    <t>Chromosome analysis of horse oocytes cultured in vitro</t>
  </si>
  <si>
    <t>Chromosome analysis of bovine oocytes cultured in vitro</t>
  </si>
  <si>
    <t>Chromosome abnormalities in embryos from lines of Japanese quail divergently selected for body weight</t>
  </si>
  <si>
    <t>Chromosome abnormalities in Japanese quail embryos</t>
  </si>
  <si>
    <t>Chromosome Aberrations in Pigs after Vaccination with living Vaccine against Swine Fever</t>
  </si>
  <si>
    <t>Chromosomal analysis of selected lines of Drosophila melanogaster with a new level of bristle canalization</t>
  </si>
  <si>
    <t>Chromosomal abnormalities and " hypoprolificacy</t>
  </si>
  <si>
    <t>Chromatographic separation of some cell wall polysaccharide-degrading enzymes of the sheep rumen Ciliate Epidinium caudatum</t>
  </si>
  <si>
    <t>Christian Martyrs in Arabia</t>
  </si>
  <si>
    <t>Cholecystokinin gene is expressed in bovine duodenal tissue</t>
  </si>
  <si>
    <t>Choix des lieux de résidence et de travail et comportement de transport dans le modèle M.A.T.I.S.S.E.</t>
  </si>
  <si>
    <t>Choix de noeud dans un algorithme de Branch and Bound sur intervalles</t>
  </si>
  <si>
    <t>Choice sequence and nonstandard extension of type theory</t>
  </si>
  <si>
    <t>Chloroplasts, jailers of the transgenes</t>
  </si>
  <si>
    <t>Chimie et scepticisme : héritage et rupture d'une science. Analyse du dialogue " The Sceptical Chymist " de Robert Boyle.</t>
  </si>
  <si>
    <t>Chibli Mallat, The renewal of islamic law</t>
  </si>
  <si>
    <t>Chest Vibrations In Singers</t>
  </si>
  <si>
    <t>Chercheurs de laboratoire : une réflexivité in itinere</t>
  </si>
  <si>
    <t>Chemically enucleated mouse oocytes: ultrastructure and kinetics of histone H1 kinase activity</t>
  </si>
  <si>
    <t>Chemical composition of crossbred young 35 days old rabbits nitrogen and minerals</t>
  </si>
  <si>
    <t>Chemical Computing for Distributed Systems: Algorithms and Implementation</t>
  </si>
  <si>
    <t>Charpentes, in : Caillot I., Lafarge I avec la coll. de Viré M. et Epaud F. – Aulnay-sous-Bois, 93 - 005 (Seine-Saint-Denis), Eglise Saint-Sulpice, Rapport de surveillance archéologique, Epinay-sur-Seine : Centre d’archéologie de la Seine-Saint-Denis, Saint-Denis : Service régional de l’archéologie d’Ile-de-France</t>
  </si>
  <si>
    <t>Charles Jeanne, A cinq heures nous serons tous morts ! Sur la barricade Saint-Merry 5-6 juin 1832</t>
  </si>
  <si>
    <t>Characters, Glyphs and Beyond</t>
  </si>
  <si>
    <t>Characters of Chern, equivariantes traces and derived algebraic geometry</t>
  </si>
  <si>
    <t>Characterizing the sound quality of air-conditioning noise</t>
  </si>
  <si>
    <t>Characterization of acetylcholinesterase secreted by the trichostrongyle nematode parasites of ruminants</t>
  </si>
  <si>
    <t>Characterization of a high molecular weight antigen of Cryptosporidium parvum micronemes possessing epitopes that are cross-reactive with all parasitic life cycle stages</t>
  </si>
  <si>
    <t>Characterization and modeling of 1200V – 100A N – channel 4H-SiC MOSFET</t>
  </si>
  <si>
    <t>Char and Co</t>
  </si>
  <si>
    <t>Chapter in IPv6: Théorie et Pratique</t>
  </si>
  <si>
    <t>Chapter in "IPv6, théorie et pratique</t>
  </si>
  <si>
    <t>Chapitre sur la littérature anglaise du Moyen Âge (Chaucer), in Guide de la Littérature britannique des origines à nos jours, dir. Jean Pouvelle &amp; Jean-Pierre Demarche, Paris : Ellipses, 2008, 15-18.</t>
  </si>
  <si>
    <t>Chapitre 5. Harold A. Innis</t>
  </si>
  <si>
    <t>Chapitre 3 : Concilier la collecte de données de conduite individuelles et les droits fondamentaux des conducteurs. In Blanchard G. &amp;#38; Carnis L. (Eds.), Évaluation des politiques de sécurité routière. Nouvelles technologies, enjeux économiques et communication</t>
  </si>
  <si>
    <t>Chapitre 1, "L'Europe comme objet géographique construit" et Chapitre 2, "Délimiter l'Europe", in M. Dumont et M. Gérardot (dir), L'Europe, Paris, Atlande.</t>
  </si>
  <si>
    <t>Chaos, nonlinear quantum mechanics and disorder</t>
  </si>
  <si>
    <t>Changes of eating pattern of Hokkaido native horses in winter</t>
  </si>
  <si>
    <t>Changes in inflammation-related blood constituents of mastitic cows</t>
  </si>
  <si>
    <t>Changes in genetic correlations by index selection</t>
  </si>
  <si>
    <t>Changements socio-historiques et nouvelles formes d'activités dans des situations de formation universitaire : approche A.S.I. pour l'étude d'un dispositif pédagogique basé sur la construction de Bandes Dessinées à l'aide d'un logiciel</t>
  </si>
  <si>
    <t>Champagne, a dominant color dilution of horses</t>
  </si>
  <si>
    <t>Challenges for Usability Testing in Ubiquitous Systems</t>
  </si>
  <si>
    <t>Chalcedon in Context</t>
  </si>
  <si>
    <t>Chaigneau G., Guineberteau T., 2015. « Mer et gestion intégrée : analyse du cas français dans son contexte européen ». In Guillaume J. (dir.), Espaces maritimes et territoires marins, Ellipses, Paris, p.165-192.</t>
  </si>
  <si>
    <t>Chacun pour soi" ou "A chacun son choix" ? L'individualisation des valeurs dans la société française</t>
  </si>
  <si>
    <t>Ch. VII. Béziers III. A - La ville romaine (36 av. J.-C.-500 apr. J.-C.)</t>
  </si>
  <si>
    <t>Cet homme a existé ! Modigliani 1884-1921</t>
  </si>
  <si>
    <t>Cession de parts ; Note sous Cour d'appel de Paris, troisième Chambre section A, 8 janvier 2008, Cegelec SDN BHD contre SA Alsthom Holdings, arrêt numéro 06/17150</t>
  </si>
  <si>
    <t>Ces trésors du Bas-Congo que l’archéologue a découverts</t>
  </si>
  <si>
    <t>Ces sculptures que l'on voit comme des films : Du souvenir d'actions réelles à l'immanence de fictions cinématographiques</t>
  </si>
  <si>
    <t>Central neurotransmitters and control of prolactin secretion</t>
  </si>
  <si>
    <t>Centrafrique : une crise oubliée ? (In)visibilité d’un conflit : formation et impacts d’une représentation</t>
  </si>
  <si>
    <t>Celui qui parle de ça, limite on va le vanner" : des jeunes des classes populaires face aux élections de 2012</t>
  </si>
  <si>
    <t>Cellular evaluation of bovine nuclear transfer embryos developed in vitro</t>
  </si>
  <si>
    <t>Cellular Vehicular Networks (CVN): ProSe-based ITS in advanced 4G networks</t>
  </si>
  <si>
    <t>Cell surface changes during adipocyte differentiation in vitro</t>
  </si>
  <si>
    <t>Cell spreading on laminin substrate involves Con A-binding proteins</t>
  </si>
  <si>
    <t>Celebrating Rudolf Wille’s 75th anniversary and his contributions to mathematical music theor</t>
  </si>
  <si>
    <t>Cela fait dess(e)in : Pierre Reverdy, poète typographe et calligraphe</t>
  </si>
  <si>
    <t>Ceci n'est pas un tube : de l'itérabilité dans The Burning Perch de Louis MacNeice</t>
  </si>
  <si>
    <t>Ce sous-animal qu'on appelle un homme. L'animal et les secrets de la vie dans l'oeuvre de Céline</t>
  </si>
  <si>
    <t>Ce soir on improvise ou les didascalies dans "Le Soulier de satin</t>
  </si>
  <si>
    <t>Ce qu’on ne dit pas aux pairs</t>
  </si>
  <si>
    <t>Ce que nous apprend l’examen des corpus oraux sur les in(tra)noyaux (INN). Unités (macro)syntaxiques : une autre segmentation pour une autre analyse</t>
  </si>
  <si>
    <t>Ce que l’homosexualité fait à la parenté, recension de "Homosexualité et parenté" de J. Courduriès et A. Fine</t>
  </si>
  <si>
    <t>Ce que la FNAC a fait du livre. Innovations, controverses et rationalisation dans le commerce culturel français</t>
  </si>
  <si>
    <t>Ce que l'on sait de soi savant : motifs et tons des rapports entre vie et science. Biologie–archéologie</t>
  </si>
  <si>
    <t>Ce que l'on peut apprendre du théâtre de Stanislavski</t>
  </si>
  <si>
    <t>Ce que l'Europe nous a apporté</t>
  </si>
  <si>
    <t>Ce que Maître Pinard ne vous a pas dit (Homais, Rodolphe et la “vie du cul”)</t>
  </si>
  <si>
    <t>Ce qu'on n'aurait pas voulu dire. Lapsus et Gaffes -des insuccès freudiens aux infélicités austiniennes</t>
  </si>
  <si>
    <t>Ce qu'il y a de bien (ou de mal) dans l'évaluation bibliométrique telle que pratiquée par l'AERES</t>
  </si>
  <si>
    <t>Ce qu'il y a d'ancien dans Internet</t>
  </si>
  <si>
    <t>Cattle preference for 4 warm-season grasses in La Pampa, Argentina</t>
  </si>
  <si>
    <t>Categorisation of technical objects in French middle school</t>
  </si>
  <si>
    <t>Cass. crim. 10 février 2016 n° 15-81148 et n° 15-82431 : « La prohibition de la reformatio in pejus paralysée en raison du comportement de l’auteur ; situation globale oui, mais conversion peine par peine</t>
  </si>
  <si>
    <t>Cartographies traverses, des espaces où l'on ne finit jamais d'arriver</t>
  </si>
  <si>
    <t>Cartographie in vivo des remaniements anatomo-fonctionnels de l’architecture des réseaux neuronaux dans le système nerveux central au cours du développement par Imagerie du Tenseur de Diffusion et Imagerie renforcée par le manganèse</t>
  </si>
  <si>
    <t>Cartographie des argiles gonflantes à partir de données hyperspectrales aéroportées couplées à des mesures in situ et des essais en laboratoire.</t>
  </si>
  <si>
    <t>Cartographie des argiles gonflantes en milieux tempérés à partir de données hyperspectrales aéroportées couplées à des données in situ et laboratoire</t>
  </si>
  <si>
    <t>Carte génique du lapin (Oryctolagus cuniculus L.) : synténie entre les gènes utéroglobine, lactate déshydrogénase A et phosphatase acide 2</t>
  </si>
  <si>
    <t>Carte et tableau diachronique, dans L. Bazin Rizzo, A. Gasse, Fr. Servajean (éd.), À l’école des scribes. Les écritures de l’Égypte ancienne, exposition au Musée Henri Prades, Lattes, 9 juillet 2016-7 janvier 2017, CENiM 15, Milan, 2016, p. 13 et 15.</t>
  </si>
  <si>
    <t>Carte Geologique du Massif du Mont Blanc (partie française) a l'échelle du 1/20 000°- Feuille Mont Blanc-sommet</t>
  </si>
  <si>
    <t>Carry-over of mRNA during nuclear transfer in pigs</t>
  </si>
  <si>
    <t>Carrefour de voix, la transgression polyphonique chez Virginia Woolf "The Waves</t>
  </si>
  <si>
    <t>Carmelo Bene n'a pas d'avenir</t>
  </si>
  <si>
    <t>Carcinome à cellules de Merkel : prise en charge et place de la radiothérapie. [Merkel cell carcinoma: outcome and role of radiotherapy].</t>
  </si>
  <si>
    <t>Carcinome canalaire in situ de bas grade à la biopsie‎ : résultats chirurgicaux et surveillance à propos d'une série prospective de 132 cas</t>
  </si>
  <si>
    <t>Carcass measurements of naked neck and normal chicks</t>
  </si>
  <si>
    <t>Carbazole-based molecular glasses as an alternative to the standard spiro-OMeTAD for efficient solid-state DSSC</t>
  </si>
  <si>
    <t>Caractéristiques fermentaires d'un modèle d'acidose in vitro (RUSITEC)</t>
  </si>
  <si>
    <t>Caractéristiques du tabagisme chez les adolescents en Centre de formation des apprentis [Tobacco use characteristics among apprentices in Vocational Centers].</t>
  </si>
  <si>
    <t>Caractéristiques comparatives de 238 malades anorexiques et boulimiques hospitalisés / Comparisons between anorexia nervosa and bulimia nervosa patients: Study of 238 consecutive hospitalized patients</t>
  </si>
  <si>
    <t>Caractérisations structurales in situ avancées d'oxydes dérivées de la pérovskite pour des applications électrochimiques à haute température</t>
  </si>
  <si>
    <t>Caractérisation structurale et biologique de nouveaux agents antibactériens naturels actifs dans les infections intestinales : des peptides de la chromogranine A et des principes actifs de Chromolaena odorata</t>
  </si>
  <si>
    <t>Caractérisation partielle d'un facteur hypothalamique de libération des hormones gonadotropes chez la carpe (Cyprinus carpio L.) étudé in vitro</t>
  </si>
  <si>
    <t>Caractérisation par méthodes nucléaires avancées de boîtes quantiques d'In(Ga)As épitaxiées sur silicium</t>
  </si>
  <si>
    <t>Caractérisation non destructive de matériaux a gradient de fonctionnalité par microscopie acoustique</t>
  </si>
  <si>
    <t>Caractérisation in vivo par méthodes ultrasonores / échelle cellulaire</t>
  </si>
  <si>
    <t>Caractérisation in vivo des propriétés mécaniques des côtes de l'enfant, à partir de tomodensitométrie</t>
  </si>
  <si>
    <t>Caractérisation in situ des propriétés mécaniques des parois vasculaires par une technique non invasive</t>
  </si>
  <si>
    <t>Caractérisation in situ de soudure sans plomb</t>
  </si>
  <si>
    <t>Caractérisation in situ de l'endommagement volumique par spectroscopie Raman et rayon X de différents polypropylènes déformés en traction uniaxiale</t>
  </si>
  <si>
    <t>Caractérisation in operando de l’endommagement par électromigration des interconnexions 3D : Vers un modèle éléments finis prédictif</t>
  </si>
  <si>
    <t>Caractérisation hydromécaniques des fractures in situ. Développement d'une sonde amovible d'auscultation et amélioration des méthodes d'interprétation par simulations numériques 3D</t>
  </si>
  <si>
    <t>Caractérisation hydrodynamique des sols de Valduc à partir des mesures de rétention en eau et de la conductivité hydraulique in situ</t>
  </si>
  <si>
    <t>Caractérisation hydrodynamique d'un sol encroûté en zone sahélienne. 1. Approche expérimentale in situ</t>
  </si>
  <si>
    <t>Caractérisation hydro-dispersive in situ de sols non saturés par infiltration d'eau et de soluté : cas de sols structures et de sols hétérogènes</t>
  </si>
  <si>
    <t>Caractérisation géotechnique des massifs rocheux par étude structurale et essais in situ : applications aux sites de barrages</t>
  </si>
  <si>
    <t>Caractérisation et étalonnage de la caméra de l'expérience ballon PILOT (Polarized Instrument for Long wavelength Observation of the Tenuous interstellar medium)</t>
  </si>
  <si>
    <t>Caractérisation et sanction du conflits d'intérêts in "Déontologie du barreau et du notariat. Juillet 2011-décembre 2012 (1ère partie)</t>
  </si>
  <si>
    <t>Caractérisation et optimisation des nanoparticules CADY/siRNA en vue d’une application in vivo</t>
  </si>
  <si>
    <t>Caractérisation d’hétérostructures polycristallines par microscopie électronique en transmission : application aux cellules solaires à base de Cu(In,Ga)Se2</t>
  </si>
  <si>
    <t>Caractérisation dynamique de la stabilité de polarisation des VCSELs a fils quantiques pour la réalisation de sources telecom accordables</t>
  </si>
  <si>
    <t>Caractérisation du fonctionnement thermo-hydrique in situ d'une toiture végétalisée extensive</t>
  </si>
  <si>
    <t>Caractérisation des risques chimiques et biologiques professionnels de la filière de gestion des déchets : analyse a priori des risques potentiels.</t>
  </si>
  <si>
    <t>Caractérisation des propriétés acoustiques de revêtements poreux par mesures in situ - Application au colmatage des chaussées</t>
  </si>
  <si>
    <t>Caractérisation de tissus cutanés superficiels hypertrophiques par spectroscopie multimodalité in vivo : instrumentation, extraction et classification de données multidimensionnelle</t>
  </si>
  <si>
    <t>Caractérisation de sites d'adsorption de O2 par spectroscopie Raman in situ : différences entre Ce02 et Pt/Ce02</t>
  </si>
  <si>
    <t>Caractérisation de la recharge de la nappe a l'echelle parcellaire par l'irrigation par submersion : une approche couplée Hydrologie-géophysique, Milieux poreux et transferts hydriques.</t>
  </si>
  <si>
    <t>Caractérisation de la performance temporelle et de la consommation électrique de systèmes embarqués basés sur des plates-formes multiprocesseurs/coeurs et mettant en oeuvre du logiciel temps réel : FORECAST : perFORmance and Energy Consumption AnalysiS Tool</t>
  </si>
  <si>
    <t>Caractérisation de la lipolyse et de la protéolyse d’une formule infantile au cours de la digestion in vitro dynamique : comparaison avec le lait maternel</t>
  </si>
  <si>
    <t>Caractérisation de la dynamique morphologique de la basse vallée de l’Ain : suivi in situ et simulation hydraulique des effets de la recharge sédimentaire.</t>
  </si>
  <si>
    <t>Caractérisation de la dynamique de population de l’épinoche à trois épines, Gasterosteus aculeatus, dans un mésocosme lotique : Application à l'évaluation des effets du bisphénol A dans un contexte écosystémique.</t>
  </si>
  <si>
    <t>Caractérisation de l'inhibition liée à l'intégration de la production biotechnologique d'acide 3-hydroxypropionique à son extraction in situ assistée par contacteur membranaire.</t>
  </si>
  <si>
    <t>Caractérisation de champignons polycentriques du rumen observés in vivo</t>
  </si>
  <si>
    <t>Caractérisation d'experts dans les plate-formes de crowdsourcing Characterization of experts in crowdsourcing platforms</t>
  </si>
  <si>
    <t>Caractérisation biomécanique globale de la paroi abdominale saine, lésée et réparée : de l’ex vivo à l’in vivo</t>
  </si>
  <si>
    <t>Caractérisation Structurale et Biochimique de la Nucléoprotéine des virus grippaux de type A, B et D</t>
  </si>
  <si>
    <t>Caractérisation IRM d’un modèle murin d’ischémie-reperfusion cérébrale induit par cathétérisme de l’artère cérébrale moyenne et évaluation du post-conditionnement à la Cyclosporine A</t>
  </si>
  <si>
    <t>Caractère d'utilité publique d'une opération d'expropriation par le Conservatoire du littoral alors même que les parcelles bénéficient d'un régime protecteur au titre de la législation sur les sites et du Code de l'urbanisme. Appréciation in concreto de l'atteinte à la propriété privée en tenant compte des limitations déjà apportées par la protection du site et son classement en zone ND par le POS. Régularité de l'enquête publique. Conseil d'Etat, section, 12 avril 1995 Conservatoire de l'espace littoral et des rivages lacustres (req. n° 137300). Avec note.</t>
  </si>
  <si>
    <t>Caracterisation et simulation numerique d'un isolant soumis a une tension continue dans un Poste Sous Enveloppe Metallique (PSEM)</t>
  </si>
  <si>
    <t>Capteurs sans fils passifs à transduction électromagnétique : A la frontière entre le monde des capteurs et les MEMS RF</t>
  </si>
  <si>
    <t>Capsules cellulaires et Mécanique de la croissance tumorale in vitro</t>
  </si>
  <si>
    <t>Capacités de morphogenèse in vitro de divers clones de lavandes et lavandins: observations préliminaires sur la valeur agronomique des vitroplants</t>
  </si>
  <si>
    <t>Capacité de [i]Lactobacillus casei[/i] a affecter la formation de biofilm chez [i]Staphylococcus aureus[/i] : identification de l'effecteur</t>
  </si>
  <si>
    <t>Capacity of MIMO propagation indoor channel : Comparison of Indoor to Indoor and Outdoor too Indoor configurations</t>
  </si>
  <si>
    <t>Capacity acquisition for the single-item lot sizing problem under energy constraints</t>
  </si>
  <si>
    <t>Cap sur le rire et rire sous cape dans The School for Scandal de Richard. B. Sheridan</t>
  </si>
  <si>
    <t>Cantu in paghjella : Patrimoine Culturel Immatériel et nouvelles technologies dans le projet I-Treasures</t>
  </si>
  <si>
    <t>Canto a Bolívar (1825) de José Joaquín Olmedo : la représentation d'une américanité en marche</t>
  </si>
  <si>
    <t>Candidoses oropharyngées (COP) et cancers solides [Oropharyngeal candidiasis (OPC) and solid tumors]</t>
  </si>
  <si>
    <t>Cancer du sein pendant la grossesse : interactions des taxanes avec le trophoblaste humain par une approche ex vivo et in vitro</t>
  </si>
  <si>
    <t>Can the Vernacular speak? De l’historicité de la littérature indienne de langue vernaculaire</t>
  </si>
  <si>
    <t>Can the Vernacular speak ? De l’historicité de la littérature indienne de langue vernaculaire</t>
  </si>
  <si>
    <t>Can the Vernacular Speak ?</t>
  </si>
  <si>
    <t>Can one speak of meaning in music?</t>
  </si>
  <si>
    <t>Can behaviour be used to characterize organismic factors in epidemiological studies ?</t>
  </si>
  <si>
    <t>Can Digital Audio Processing Help the Voicing Process of Organ Pipes?</t>
  </si>
  <si>
    <t>Camille, “The Monk” : l’énonciation fragmentée ou la voix comme lieu d’expression du Moi et de son humanité</t>
  </si>
  <si>
    <t>Camel's milk: A new source of proteins for children with cow's milk allergy?</t>
  </si>
  <si>
    <t>Calvin and Hobbes, la démesure contrainte</t>
  </si>
  <si>
    <t>Calculs ab initio : estimation d'erreur en modèle a posteriori</t>
  </si>
  <si>
    <t>Calculs 3D prédictifs pour la conception d'alvéoles de stockage de déchets radioactifs HAVL = 3D predictive calculation for the design of higly-active radioactive waste storage cells</t>
  </si>
  <si>
    <t>Calcium-cadmium interaction on L-threonine intestinal transport</t>
  </si>
  <si>
    <t>Cahiers d'études germaniques, N°58 : « Rupture et continuité au pays du Tournant - Umbruch und Kontinuität im gewendeten Land »</t>
  </si>
  <si>
    <t>Cadrage, décadrage et recadrage dans Baa Baa Black Sheep : A Jungle Tale de David Malouf et Michael Berkeley</t>
  </si>
  <si>
    <t>Cadmium in marine food webs: from inputs to consumers</t>
  </si>
  <si>
    <t>Cabbage : a new host of Sclerotinia sclerotiorum for Pakistan</t>
  </si>
  <si>
    <t>Ca a commencé comme ça : fictions archéologiques de l'auteur</t>
  </si>
  <si>
    <t>CYTOGENETIC CONSIDERATIONS IN ANIMAL BREEDING</t>
  </si>
  <si>
    <t>CYMIAZOLE, A SYSTEMIC ACARICIDE THAT CONTROLS ACARAPIS WOODI (RENNIE) INFESTING HONEY BEES. I. LABORATORY TESTS1</t>
  </si>
  <si>
    <t>CYCLOPIAZONIC ACID BIOPRODUCTION BY PENICILLIUM CAMEMBERTI THOM EFFECT OF TEMPERATURE ON INDIVIDUAL STRAINS</t>
  </si>
  <si>
    <t>CULTURE IN VITRO DU ROTAVIRUS ASSOCIÉ AUX DIARRHÉES NÉONATALES DU VEAU</t>
  </si>
  <si>
    <t>CULTURE IN VITRO D'HAEMONCHUS CONTORTUS JUSQU'AU STADE IMAGINAL (STADE 5)</t>
  </si>
  <si>
    <t>CROSSBREEDING IN SHEEP FOR MEAT PRODUCTION</t>
  </si>
  <si>
    <t>CROSSBREEDING FOR MEAT PRODUCTION IN SHEEP</t>
  </si>
  <si>
    <t>CROSSBREEDING EFFECTS IN PRACTICAL PIG PRODUCTION</t>
  </si>
  <si>
    <t>CROISSANCE RELATIVE DES DIFFÉRENTS TISSUS, ORGANES ET RÉGIONS CORPORELLES DES TAURILLONS FRISONS, DURANT LA PHASE D'ENGRAISSEMENT DE 9 A 15 MOIS</t>
  </si>
  <si>
    <t>CROISSANCE LINÉAIRE DE SOUCHES D'ASPERGILLUS FUMIGATUS FRESENIUS ET ASPERGILLUS FLAVUS LINK ISOLÉES A L'ÉTAT PARASITAIRE ET NON PARASITAIRE</t>
  </si>
  <si>
    <t>CROISSANCE DU FŒTUS DE VEAU DE GROSSESSE SIMPLE OU MULTIPLE A L'ÉPOQUE DE LA DIFFÉRENCIATION SEXUELLE (42 à 70 jours)</t>
  </si>
  <si>
    <t>CRISES DE LA DEMOCRATISATION ET POLITIQUES PUBLIQUES URBAINES DE L'HABITAT DANS LA VILLE DE BUJUMBURA DE 1962 A 2009</t>
  </si>
  <si>
    <t>CREATION D'UNE CLIMATOLOGIE DU RAYONNEMENT SOLAIRE INCIDENT EN ONDES COURTES A L'AIDE D'IMAGES SATELLITALES</t>
  </si>
  <si>
    <t>CR de V. Karageorghis, R. Laffineur, F. Vandenabeele (éds), Four Thousand Years of Images on Cypriote Pottery (1997)</t>
  </si>
  <si>
    <t>CR de V. Karageorghis et al., The Cesnola Collection: Terracottas (2004)</t>
  </si>
  <si>
    <t>CR de V. Karageorghis et al., Kypriaka in Romania (2006)</t>
  </si>
  <si>
    <t>CR de V. Karageorghis et al., Ancient Cypriote Art in Russian Museums (2005)</t>
  </si>
  <si>
    <t>CR de S. Rogge (éd.), Zypern und der Vordere Orient im 19. Jahrhundert (2009)</t>
  </si>
  <si>
    <t>CR de R.A. Stucky, Die Skulpturen aus dem Eschmunheiligtum bei Sidon (1993)</t>
  </si>
  <si>
    <t>CR de Muriel Debié, L'écriture de l'histoire en syriaque : transmissions interculturelles et constructions identitaires entre hellénisme et islam, (Late Antique History and Religion 12), Leuven : Peeters, 2015</t>
  </si>
  <si>
    <t>CR de K.H. Niklasson (éd.), Cypriote Archaeology in Göteborg (1999)</t>
  </si>
  <si>
    <t>CR de I.A. Todd, Vasilikos Project 12 (2013)</t>
  </si>
  <si>
    <t>CR de A. Satraki, Κύπριοι βασιλείς από τον Κόσμασο μέχρι το Νικοκρέοντα (2012)</t>
  </si>
  <si>
    <t>el</t>
  </si>
  <si>
    <t>CR d'E. Peltenburg (dir.), The Chalcolithic Cemetery of Souskiou-Vathyrkakas, Cyprus (2006)</t>
  </si>
  <si>
    <t>CR d'A. Carbillet, La figure hathorique à Chypre (2011)</t>
  </si>
  <si>
    <t>COW INDEXING IN SWEDEN</t>
  </si>
  <si>
    <t>COW EVALUATION IN SLOVENIA</t>
  </si>
  <si>
    <t>COW EVALUATION IN NORTH AMERICA</t>
  </si>
  <si>
    <t>CORRELATEUR DIGITAL D'IMPULSIONS, APPLICATION A L’ÉTUDE DE NIVEAUX NUCLÉAIRES DE VIE MOYENNE COMPRISE ENTRE 1 micro seconde ET 1 seconde.</t>
  </si>
  <si>
    <t>CORRELATED CHANGE IN PERSISTENCY OF LACTATION SELECTING FOR TOTAL BUTTERFAT YIELD</t>
  </si>
  <si>
    <t>CORRECTIVE MATING METHODS IN CONTEXT OF BREEDING THEORY</t>
  </si>
  <si>
    <t>COPPER DEFICIENCY PROPHYLAXIS IN GRAZING SHEEP BY COPPER OXIDE INJECTION</t>
  </si>
  <si>
    <t>COORDINATION ADAPTATIVE DE SERVICES A BASE DE CONTRATS</t>
  </si>
  <si>
    <t>COOKED CASSAVA IN UREA RATIONS FOR WATERBUFFALOES</t>
  </si>
  <si>
    <t>CONVERSIONS DE FREQUENCE ULTRA LARGE BANDE PAR MELANGE A QUATRE ONDES INTERMODAL EN CASCADE DANS LES FIBRES MULTIMODES</t>
  </si>
  <si>
    <t>CONTRÔLE DE L'ÉVOLUTION DE L'ÉQUIPEMENT ENZYMATIQUE DU PANCRÉAS EXOCRINE DU LAPIN DE LA NAISSANCE A 6 SEMAINES</t>
  </si>
  <si>
    <t>CONTROLE ET PERFORMANCE DES COENTREPRISES A L'ETRANGER: ANALYSE DE 35 JOINT VENTURES AYANT UN PARENT FRANÇAIS</t>
  </si>
  <si>
    <t>CONTROLE DES SOCIETES: COMPARAISON DES MECANISMES DE CONTROLE / CORPORATE GOVERNANCE: COMPARING THE MONITORING MECHANISMS</t>
  </si>
  <si>
    <t>CONTROL OF VARROA JACOBSONI OUD. IN HONEYBEE COLONIES CONTAINING SEALED BROOD CELLS</t>
  </si>
  <si>
    <t>CONTRIBUTIONS AUX METHODES DE TRAITEMENT MULTIDIMENTIONELS ET A L'ANALYSE DES PERFORMANCES EN TERMES D'ESTIMATION ET DE RESOLUTION LIMITE</t>
  </si>
  <si>
    <t>CONTRIBUTIONS A LA MAITRISE STATISTIQUE DES PROCESSUS INDUSTRIELS MULTIVARIES</t>
  </si>
  <si>
    <t>CONTRIBUTIONS A L'ÉTUDE DU CALCIUM DU LAIT</t>
  </si>
  <si>
    <t>CONTRIBUTIONS A L'APPROXIMATION NUMERIQUE D'OPERATEURS ET DE LEURS SPECTRES</t>
  </si>
  <si>
    <t>CONTRIBUTION(S) DU MODELE DE CONCURRENCE REGULATRICE A L'ANALYSE DES MODES ET NIVEAUX DE REGULATION</t>
  </si>
  <si>
    <t>CONTRIBUTION OF PROTOZOA TO THE RUMEN CELLULOLYTIC ACTIVITY</t>
  </si>
  <si>
    <t>CONTRIBUTION METHODOLOGIQUE A LA CONCEPTION SOUS CONTRAINTES DE DISPOSITIFS ELECTROMAGNETIQUES</t>
  </si>
  <si>
    <t>CONTRIBUTION DU SIG A LA RECONSTITUTION DES PROCESSUS DE PROGRADATION DE LA MAJERDA : quels enjeux pour le port d’Utique?</t>
  </si>
  <si>
    <t>CONTRIBUTION DES DONNÉES RSO A LA RECONNAISSANCE DES ENVIRONNEMENTS ARIDES ACTUELS ET HÉRITÉS, EN TUNISIE SAHARIENNE</t>
  </si>
  <si>
    <t>CONTRIBUTION DES DONNEES NOAA-AVHRR A LA CARACTERISATION DES SAVANES AFRICAINES</t>
  </si>
  <si>
    <t>CONTRIBUTION DE LA RECHERCHE INTERVENTION A L'OBSERVATION DES PRATIQUES EN GRH</t>
  </si>
  <si>
    <t>CONTRIBUTION DE LA GESTION RENOVEE DU MEDICAMENT A L'OPTIMISATION DE LA REFORME HOSPITALIERE</t>
  </si>
  <si>
    <t>CONTRIBUTION DE LA GESTION DU MEDICAMENT A LA PERFORMANCE DE L'HÔPITAL : Cas d'une pharmacie à usage intérieur d'un site de CHU</t>
  </si>
  <si>
    <t>CONTRIBUTION CHIMIQUE A LA DEFINITION DE LA QUALITE : EXEMPLES DES SPIRITUEUX DE MYRTE (MYRTUS COMMUNIS L.) ET DE CEDRAT (CITRUS MEDICA L.) DE CORSE</t>
  </si>
  <si>
    <t>CONTRIBUTION A UNE SYLVICULTURE DU PIN LARICIO (Pinus nigra subsp laricio, Maire) COMPATIBLE AVEC LA CONSERVATION DE LA SITTELLE CORSE (Sitta whiteheadi, Sharpe 1884).</t>
  </si>
  <si>
    <t>CONTRIBUTION A UNE METHODOLOGIE DE DIMENSIONNEMENT DES CONVERTISSEURS STATIQUES</t>
  </si>
  <si>
    <t>CONTRIBUTION A L’ÉTUDE D'UNE PLANTE MÉDICINALE ET AROMATIQUE MYRTUS COMMUNIS L.</t>
  </si>
  <si>
    <t>CONTRIBUTION A LA VALORISATION ALIMENTAIRE DE LA GRENADE MAROCAINE (Punica Granatum L.) : CARACTERISATION PHYSICOCHIMIQUE, BIOCHIMIQUE ET STABILITE DE LEUR JUS FRAIS</t>
  </si>
  <si>
    <t>CONTRIBUTION A LA STEREOVISION OMNIDIRECTIONNELLE ET AU TRAITEMENT DES IMAGES CATADIOPTRIQUES : APPLICATION AUX SYSTEMES AUTONOMES</t>
  </si>
  <si>
    <t>CONTRIBUTION A LA SPÉCIFICATION DES SYSTÈMES TEMPS RÉELS : L'APPROCHE UML/PNO</t>
  </si>
  <si>
    <t>CONTRIBUTION A LA PRISE EN COMPTE DES PERTES FER DANS LA MODELISATION DES MACHINES ELECTRIQUES PAR ELEMENTS FINIS</t>
  </si>
  <si>
    <t>CONTRIBUTION A LA PHYSIOLOGIE DU MÉTABOLISME DE LA MATIÈRE GRASSE DANS LA LACTATION</t>
  </si>
  <si>
    <t>CONTRIBUTION A LA MODELISATION DE LA MACHINE ASYNCHRONE EN PRESENCE DE DEFAUTS ROTORIQUES</t>
  </si>
  <si>
    <t>CONTRIBUTION A LA DÉFINITION DE VALEURS DE RÉFÉRENCE CHEZ LE LIÈVRE : HÉMATOLOGIE - BIOCHIMIE SANGUINE</t>
  </si>
  <si>
    <t>CONTRIBUTION A LA CONNAISSANCE DU BEURRE DE BREBIS (BEURRE DE CASHCAVAL) PRÉPARÉ EN ROUMANIE</t>
  </si>
  <si>
    <t>CONTRIBUTION A LA CONNAISSANCE DE LA COMPOSITION CHIMIQUE DE LA BOUE D'ÉCRÉMEUSE</t>
  </si>
  <si>
    <t>CONTRIBUTION A LA CONNAISSANCE DE L'INFLUENCE DE LA FIÈVRE APHTEUSE SUR LA FORMATION DU LAIT, SURTOUT DE LA MATIÈRE GRASSE.</t>
  </si>
  <si>
    <t>CONTRIBUTION A LA CONCEPTION D'INTERFACE "INTELLIGENTE" POUR LE CONTRÔLE de procédés industriels : Application au Module Décisionnel d'Imagerie</t>
  </si>
  <si>
    <t>CONTRIBUTION A LA CONCEPTION D'AMPLIFICATEURS DE PUISSANCE RADIO-FRÉQUENCES INTÉGRÉS ET DEVELOPPEMENT DES METHODES D'OPTIMISATION DE LEURS PERFORMANCES</t>
  </si>
  <si>
    <t>CONTRIBUTION A LA COMPARABILITE DES COMPTES DE RESULTAT DANS LA CEE</t>
  </si>
  <si>
    <t>CONTRIBUTION A LA COMMANDE PREDICTIVE OPTIMALE SOUS CONTRAINTES DES PROCEDES DISCONTINUS NON LINEAIRES UTILISES DANS L'INDUSTRIE ALIMENTAIRE</t>
  </si>
  <si>
    <t>CONTRIBUTION A L'ÉVALUATION DE LA CONTAMINATION PAR LES MÉTAUX LOURDS, DE TROIS ESPÈCES DE POISSONS, DES SÉDIMENTS ET DES EAUX DU LAC TCHAD.</t>
  </si>
  <si>
    <t>CONTRIBUTION A L'ÉTUDE EXPÉRIMENTALE DE LA PRÉDATION DE CIONELLA LUBRICA MÜLLER PAR NESOVITREA HAMMONIS STRÖM</t>
  </si>
  <si>
    <t>CONTRIBUTION A L'ÉTUDE DU MÉTABOLISME DES LIPIDES CHEZ L'EMBRYON DE POULET : UTILISATION DES RÉSERVES VITELLINES EN PRÉSENCE D'ACIDE ÉLAÏDIQUE INCORPORÉ DANS L'ŒUF PAR LA POULE PONDEUSE</t>
  </si>
  <si>
    <t>CONTRIBUTION A L'ÉTUDE DU LAIT STÉRILISÉ (suite)</t>
  </si>
  <si>
    <t>CONTRIBUTION A L'ÉTUDE DU LAIT STÉRILISÉ</t>
  </si>
  <si>
    <t>CONTRIBUTION A L'ÉTUDE DU LAIT DE BUFFLESSE. Production, propriétés et composition, dérivés (Suite)</t>
  </si>
  <si>
    <t>CONTRIBUTION A L'ÉTUDE DU LAIT DE BUFFLESSE. Production, propriétés et composition, dérivés</t>
  </si>
  <si>
    <t>CONTRIBUTION A L'ÉTUDE DU DOSAGE DE LA LYSINE " DISPONIBLE " DES LAITS ÉCRÉMÉS EN POUDRE AU MOYEN DU FLUORODINITROBENZÈNE</t>
  </si>
  <si>
    <t>CONTRIBUTION A L'ÉTUDE DU DIACÉTYLE (Suite et fin.)</t>
  </si>
  <si>
    <t>CONTRIBUTION A L'ÉTUDE DU DIACÉTYLE</t>
  </si>
  <si>
    <t>CONTRIBUTION A L'ÉTUDE DES ÉCHANGES ÉNERGÉTIQUES DU MOUTON</t>
  </si>
  <si>
    <t>CONTRIBUTION A L'ÉTUDE DES MÉTHODES DE RECHERCHE DES NEUTRALISANTS DANS LES POUDRES DE LAIT ÉCRÉMÉ</t>
  </si>
  <si>
    <t>CONTRIBUTION A L'ÉTUDE DES LEUCOCYTES DU LAIT ET ESSAI DE LEUCOCYTO-DIAGNOSTIC DES DIFFÉRENTS ÉTATS PHYSIOLOGIQUES ET PATHOLOGIQUES DE CETTE SÉCRÉTION (Suite)</t>
  </si>
  <si>
    <t>CONTRIBUTION A L'ÉTUDE DES LEUCOCYTES DU LAIT ET ESSAI DE LEUCOCYTO-DIAGNOSTIC DES DIFFÉRENTS ÉTATS PHYSIOLOGIQUES ET PATHOLOGIQUES DE CETTE SÉCRÉTION</t>
  </si>
  <si>
    <t>CONTRIBUTION A L'ÉTUDE DES LAITS APHTEUX</t>
  </si>
  <si>
    <t>CONTRIBUTION A L'ÉTUDE DES GROUPES SANGUINS DE LA RACE BOVINE MONTBÉLIARDE. OBSERVATIONS SUR LA STRUCTURE GÉNÉTIQUE DE LA RACE DANS UNE ZONE D'INSÉMINATION ARTIFICIELLE</t>
  </si>
  <si>
    <t>CONTRIBUTION A L'ÉTUDE DES EMPLOIS DES ACIERS INOXYDABLES DANS LES LAITERIES ET LES FROMAGERIES</t>
  </si>
  <si>
    <t>CONTRIBUTION A L'ÉTUDE DES CONDITIONS DE LA REACTIVATION DE LA PHOSPHATASE ALCALINE DANS LES CRÈMES PASTEURISÉES</t>
  </si>
  <si>
    <t>CONTRIBUTION A L'ÉTUDE DES BEURRES BELGES</t>
  </si>
  <si>
    <t>CONTRIBUTION A L'ÉTUDE DES ACIDES GRAS DU LAIT DE DIFFÉRENTES ESPÈCES ANIMALES</t>
  </si>
  <si>
    <t>CONTRIBUTION A L'ÉTUDE DE SPHAERULARIA BOMBI (NEMATODA, TYLENCHIDA), PARASITE DES REINES DE BOURDONS</t>
  </si>
  <si>
    <t>CONTRIBUTION A L'ÉTUDE DE LA VALEUR PRATIQUE DES TABLES D'ALIMENTATION</t>
  </si>
  <si>
    <t>CONTRIBUTION A L'ÉTUDE DE LA VALEUR PRATIQUE DES SIGNES LAITIERS ET BEURRIERS CHEZ LA VACHE</t>
  </si>
  <si>
    <t>CONTRIBUTION A L'ÉTUDE DE LA RÉFRACTOMÉTRIE DES LACTO-SÉRUMS (Suite)</t>
  </si>
  <si>
    <t>CONTRIBUTION A L'ÉTUDE DE LA RÉFRACTOMÉTRIE DES LACTO-SÉRUMS</t>
  </si>
  <si>
    <t>CONTRIBUTION A L'ÉTUDE DE LA QUALITÉ DES ODEURS DE LA " VIANDE " DE PORC</t>
  </si>
  <si>
    <t>CONTRIBUTION A L'ÉTUDE DE LA PHASE DE GRAND ACCROISSEMENT DES FOLLICULES CHEZ LA POULE DOMESTIQUE</t>
  </si>
  <si>
    <t>CONTRIBUTION A L'ÉTUDE DE LA MÉTHODE KOHLER POUR LE DOSAGE DE LA MATIÈRE GRASSE DES CRÈMES. CARACTÉRISTIQUES DE LA MATIÈRE GRASSE SÉPARÉE DANS LE BUTYROMÈTRE. MÉTHODES D'ANALYSE UTILISÉES</t>
  </si>
  <si>
    <t>CONTRIBUTION A L'ÉTUDE DE LA MYCOLOGIE DU "KAJMAK" (suite et fin)</t>
  </si>
  <si>
    <t>CONTRIBUTION A L'ÉTUDE DE LA MYCOLOGIE DU " KAJMAK ". (Deuxième Mémoire)</t>
  </si>
  <si>
    <t>CONTRIBUTION A L'ÉTUDE DE LA LIPASE DU LAIT</t>
  </si>
  <si>
    <t>CONTRIBUTION A L'ÉTUDE DE LA LACTATION HUMAINE (Suite.)</t>
  </si>
  <si>
    <t>CONTRIBUTION A L'ÉTUDE DE LA LACTATION HUMAINE</t>
  </si>
  <si>
    <t>CONTRIBUTION A L'ÉTUDE DE LA DÉGRADATION DES GLUCIDES DANS LE JABOT DU COQ. I. -- MISE EN ÉVIDENCE ET DOSAGE DES STÉRÉOISOMÈRES D ET L-LACTATES</t>
  </si>
  <si>
    <t>CONTRIBUTION A L'ÉTUDE DE LA DIFFÉRENCIATION DES SPERMATOZOÏDES MORTS ET DES SPERMATOZOÏDES VIVANTS DANS LE SPERME DE TAUREAU</t>
  </si>
  <si>
    <t>CONTRIBUTION A L'ÉTUDE DE LA COMPOSITION DU LAIT. Anhydrase carbonique, rhodanase et phosphomonoestérase alcaline dans les laits de vache, de chèvre et de brebis</t>
  </si>
  <si>
    <t>CONTRIBUTION A L'ÉTUDE DE LA CASÉINE</t>
  </si>
  <si>
    <t>CONTRIBUTION A L'ÉTUDE DE LA BIOLOGIE D'HERIADES TRUNCORUM L. (HYMENOPTERA; APOIDEA; MEGACHILIDAE)*. III - ASPECT ÉTHOLOGIQUE</t>
  </si>
  <si>
    <t>CONTRIBUTION A L'ÉTUDE DE LA BIOLOGIE D'HERIADES TRUNCORUM L. (HYMENOPTERA, APOIDEA, MEGACHILIDAE) (*). I. - ASPECT BIOLOGIQUE ET MORPHOLOGIQUE</t>
  </si>
  <si>
    <t>CONTRIBUTION A L'ÉTUDE DE LA BIOLOGIE D'HERIADES TR UNCOR UM L. (Hymenoptera; Apoidea; Megachilidae)**. II - ASPECT ÉCOLOGIQUE</t>
  </si>
  <si>
    <t>CONTRIBUTION A L'ÉTUDE DE LA BACTÉRIOTHÉRAPIE LACTIQUE, Ferments lactiques et laits fermentés</t>
  </si>
  <si>
    <t>CONTRIBUTION A L'ÉTUDE DE L'ÉTIOLOGIE DE LA COLIBACILLOSE INTESTINALE DU VEAU NOUVEAU-NÉ</t>
  </si>
  <si>
    <t>CONTRIBUTION A L'ÉTUDE DE L'UTILISATION DU LAIT PAR LES JEUNES ANIMAUX</t>
  </si>
  <si>
    <t>CONTRIBUTION A L'ÉTUDE DE L'UTILISATION DIGESTIVE DES PULPES DE BETTERAVES ENSILÉES PAR LES RUMINANTS</t>
  </si>
  <si>
    <t>CONTRIBUTION A L'ÉTUDE DE L'UTILISATION DIGESTIVE DES PULPES DE BETTERAVES DESSÉCHÉES PAR LES PORCS ET LES RUMINANTS</t>
  </si>
  <si>
    <t>CONTRIBUTION A L'ÉTUDE DE L'ALBINISME EN RACE BRUNE DES ALPES ( 1) (2)</t>
  </si>
  <si>
    <t>CONTRIBUTION A L'ÉTUDE DE L'ACTIVITÉ ANTIBIOTIQUE DES SOUCHES DE CULTURE DU YOGHOURT</t>
  </si>
  <si>
    <t>CONTRIBUTION A L'ÉTUDE DE L'ACTION DE LA CHALEUR SUR LES CASÉINES. (2e partie)</t>
  </si>
  <si>
    <t>CONTRIBUTION A L'ÉTUDE DE L'ACTION DE LA CHALEUR SUR LES CASÉINES</t>
  </si>
  <si>
    <t>CONTRIBUTION A L'ÉTUDE D'UNE MÉTHODE D'IDENTIFICATION DES LAITS ET FROMAGES AU MOYEN DE L ÉLECTROPHORÈSE SUR GEL DE POLYACRYLAMIDE</t>
  </si>
  <si>
    <t>CONTRIBUTION A L'ÉTUDE D'UNE ABEILLE DU MEXIQUE MELIPONA BEECHEII B. (HYMENOPTÈRE : APIDE). LE DÉTERMINISME DES CASTES CHEZ LES MÉLIPONES</t>
  </si>
  <si>
    <t>CONTRIBUTION A L'ÉTUDE ANTIGÉNIQUE DES VIRUS INFLUENZA DES ANIMAUX. II. - ANTICORPS ANTI-NEUPAMINIDASE CHEZ LE CHEVAL : CONDITIONS D'APPARITION ET IMPORTANCE</t>
  </si>
  <si>
    <t>CONTRIBUTION A L'ÉTUDE ANTIGÉNIQUE DES VIRUS INFLUENZA DES ANIMAUX. I. - NEURAMINIDASE DES VIRUS INFIUENZA EQUINS (1)</t>
  </si>
  <si>
    <t>CONTRIBUTION A L'EVALUATION DE LA TECHNIQUE DE GENERATION D'HARMONIQUE PAR FAISCEAU LASER POUR LA MESURE DES CHAMPS ELECTRIQUES DANS LES CIRCUITS INTEGRES (EFISHG)</t>
  </si>
  <si>
    <t>CONTRIBUTION A L'ETUDE DU GISEMENT DE KAOLIN DE PLOEMEUR (MHORBIHAN) : CARACTERES, ORIGINE.</t>
  </si>
  <si>
    <t>CONTRIBUTION A L'ETUDE DES PERTURBATIONS CONDUITES DANS LES REDRESSEURS COMMANDES</t>
  </si>
  <si>
    <t>CONTRIBUTION A L'ETUDE DE LA RUPTURE DES GRAINS DANS LES MATERIAUX GRANULAIRES</t>
  </si>
  <si>
    <t>CONTRIBUTION A L'ETUDE DE LA QUALITE DE L'AUDIT</t>
  </si>
  <si>
    <t>CONTRIBUTION A L'ETUDE DE LA MYCOLOGIE DU " KAJMAK</t>
  </si>
  <si>
    <t>CONTRIBUTION A L'ETUDE DE LA FLORE MICROBIENNE DU FROMAGE DE TYPE SAINT-PAULIN. 1. SON ÉVOLUTION AU COURS DE LA MATURATION</t>
  </si>
  <si>
    <t>CONTRIBUTION A L'ETUDE DE L'ACIDITÉ DES LAITS ANORMAUX</t>
  </si>
  <si>
    <t>CONTRIBUTION A L'ESTIMATION DU BESOIN EN THRÉONINE DU PORC EN CROISSANCE</t>
  </si>
  <si>
    <t>CONTRIBUTION A L'ENSEIGNEMENT DE LA GÉNÉTIQUE : PARTITION DU GÉNOTYPE ET FORMULES DE PRÉDICTION EN GÉNÉTIQUE QUANTITATIVE</t>
  </si>
  <si>
    <t>CONTRIBUTION A L'EMPLOI DE B. THURINGIENSIS BERLINER POUR LA PRÉSERVATION DE LA CIRE D'ABEILLE CONTRE GALLERIA MELLONELLA L</t>
  </si>
  <si>
    <t>CONTRIBUTION A L'ANALYSE DU LAIT</t>
  </si>
  <si>
    <t>CONTRIBUTION A L'ANALYSE DES DETERMINANTS DE L'OFFRE D'INFORMATION SUR LE CAPITAL INTELLECTUEL</t>
  </si>
  <si>
    <t>CONTRIBUTION A L' ETUDE D' UN DOME GNEISSIQUE LE MASSIF DE SAINT~ MALO (Massif Armoricain) ANALYSE DE LA DEFORMATION</t>
  </si>
  <si>
    <t>CONTRIBUTION A L ÉTUDE DE LA FLORE MICROBIENNE DU FROMAGE DE TYPE SAINT-PAULIN. Il. SES ESPÈCES DOMINANTES</t>
  </si>
  <si>
    <t>CONTEXTUALISATION DIDACTIQUE ET ENSEIGNEMENT DE L’EPS EN HAITI ET EN MARTINIQUE AUX DEUX PREMIERS CYCLES DE L’ÉCOLE FONDAMENTALE ET A L’ÉCOLE ÉLÉMENTAIRE : ANALYSE COMPARÉE DES SYSTEMES D’ENSEIGNEMENT ET DES INTERACTIONS DIDACTIQUES DANS LE CADRE D’UNE APPROCHE SOCIO-DIDACTIQUE</t>
  </si>
  <si>
    <t>CONSTITUTION DE L'UNION EUROPÉENNE : QUELS POUVOIRS AUX PEUPLES ? [Constitution of the European Union: What powers to people?]</t>
  </si>
  <si>
    <t>CONSOMMATION ALIMENTAIRE D'ANIMAUX A PLUMAGE RÉDUIT (GENE Na) OU NORMAL EN PRÉSENCE OU EN L'ABSENCE DU GÈNE DE NANISME dw</t>
  </si>
  <si>
    <t>CONSIDÉRATIONS SUR UNE CLASSIFICATION DES LAITS IMPROPRES A LA CONSOMMATION</t>
  </si>
  <si>
    <t>CONSERVATION A L'ÉTAT CONGELÉ DE SUSPENSIONS DE BACTÉRIES LACTIQUES CONCENTRÉES SOUS FAIBLE VOLUME 1- BACTÉRIES LACTIQUES MÉSOPHILES</t>
  </si>
  <si>
    <t>CONSEQUENCES OF SELECTION FOR EGG WEIGHT ON HATCHABILITY</t>
  </si>
  <si>
    <t>CONFIGURATIONS STRUCTURELLES HYBRIDES ET HETEROGENEITE DU CONTROLE DE GESTION / Hybrid organizational structures and management control heterogeneity</t>
  </si>
  <si>
    <t>CONCEPTION, ANALYSE ET DEVELOPPEMENT D'INGENIERIES DE FORMATION FACE A DES NOUVEAUX DEFIS SOCIETAUX (CADIF)</t>
  </si>
  <si>
    <t>CONCEPTION DE CONVERTISSEURS ALTERNATIF - CONTINU MONO-ETAGE A ABSORPTION SINUSOÏDALE</t>
  </si>
  <si>
    <t>CONCEPTION D'UN INSTRUMENTARIUM POUR LA CREATION MUSICALE A L'AIDE DES MODELES PHYSIQUES CORDIS-ANIMA</t>
  </si>
  <si>
    <t>COMPOSITION ÉLECTROLYTIQUE DU SUC ET ÉTUDE HISTOLOGIQUE DES POCHES FUNDIQUES A SÉCRÉTION NEUTRE DE L'ESTOMAC DU LAPIN</t>
  </si>
  <si>
    <t>COMPOSITION MIXTE A BASE DE TRAITEMENTS ET CONTROLES ORIENTES OBJET</t>
  </si>
  <si>
    <t>COMPOSITION EN VITAMINE A ET EN CAROTÈNE DE BEURRES DE CONSOMMATION DE L'ÉTAT DE SAO PAULO (BRÉSIL)</t>
  </si>
  <si>
    <t>COMPOSITION DU JUS DE RUMEN CHEZ LE MOUTON RECEVANT A VOLONTÉ DU MAÏS FOURRAGE SUR PIED OU ENSILÉ</t>
  </si>
  <si>
    <t>COMPOSER A PARTIR DE LA MODELISATION HARMONIQUE DES « SOUNDSCAPE-COMPOSITIONS » : QUELS ENJEUX POUR L'ANALYSE FONCTIONNELLE DES OBJETS SONORES ?</t>
  </si>
  <si>
    <t>COMPORTEMENT DES FEMELLES dw EN TESTAGE A LA STATION DE PLOUFRAGAN VIS-A-VIS DE LA MALADIE DE MAREK</t>
  </si>
  <si>
    <t>COMPORTEMENT DES FEMELLES NAINES EN TESTAGE A LA STATION DE PLOUFRAGAN SPÉCIALEMENT VIS-A-VIS DE LA MALADIE DE MAREK</t>
  </si>
  <si>
    <t>COMPARISON OF THE REPRODUCTIVE BEHAVIOUR OF DOES MATED AT DIFFERENT TIME INTERVALS AFTER PARTURITION</t>
  </si>
  <si>
    <t>COMPARISON OF STREPTOCOCCUS UBERIS AND S. INFREQUENS. PATHOGENICITY FOR COW UDDER</t>
  </si>
  <si>
    <t>COMPARISON OF SQUIRTING MADE BEFORE OR AFTER MILKING ON UDDER INFECTIONS</t>
  </si>
  <si>
    <t>COMPARISON OF SEVERAL SIRE EVALUATION METHODS IN DAIRY CATTLE BREEDING</t>
  </si>
  <si>
    <t>COMPARATIVE STUDY ON MATERNAL PERFORMANCE OF DIFFERENT SUCKLER COW GENOTYPES</t>
  </si>
  <si>
    <t>COMPARATIVE RATES OF RECRUITMENT TO POLLEN SOURCES BY AFRICANIZED AND EUROPEAN HONEY BEES (APIS MELLIFERA L.)</t>
  </si>
  <si>
    <t>COMPARAISON DES POUVOIRS IMMUNOGENES DE PREPARATIONS PURIFIEES DE VIRUS DE LA FIEVRE APHTEUSE (TYPE O) A TENEURS CONTROLEES EN PROTEINE EXTERNE VP1</t>
  </si>
  <si>
    <t>COMPARAISON DES DOSES INFECTIEUSES 50 P. 100 (DI 50) DE BRUCELLA MELITENSIS INOCULÉE PAR LES VOIES CONJONCTIVALE, INTRAGASTRIQUE ET INTRAPÉRITONÉALE A LA SOURIS</t>
  </si>
  <si>
    <t>COMPARAISON DES CRITÈRES DE PRODUCTIVITÉ NUMÉRIQUE ET PONDÉRALE DE TROIS RACES BOVINES A VIANDE FRANÇAISES</t>
  </si>
  <si>
    <t>COMPARAISON DE LA DISTRIBUTION DU FACTEUR VITAMINIQUE A SOUS FORME D'AXEROPHTOL ET SOUS FORME DE CAROTÈNE POUR LA SATISFACTION DES BESOINS DES VOLAILLES</t>
  </si>
  <si>
    <t>COMPARAISON DE DEUX MÉTHODES IN VITRO DE TITRAGE DES ANTICORPS NEUTRALISANT LE VIRUS DE LA PESTE PORCINE CLASSIQUE</t>
  </si>
  <si>
    <t>COMPARAISON DE DEUX MÉTHODES DE NETTOYAGE DES MACHINES A TRAIRE</t>
  </si>
  <si>
    <t>COMMERCE REGIONAL ET A LONGUE DISTANCE DANS L'OUEST DE MADAGASCAR AU XIX ème SIECLE</t>
  </si>
  <si>
    <t>COMMENT RASSASIER L'APPÉTIT D'UNE VACHE A LAIT</t>
  </si>
  <si>
    <t>COMMENT LE DISCOURS POLITIQUE FRANÇAIS THEMATISE LA QUESTION DE L'EUROPE : QUELQUES ELEMENTS DE REPONSE A PARTIR DU CORPUS POLITITWEETS</t>
  </si>
  <si>
    <t>COMMENT L'ENSEIGNEMENT ET L'ENSEIGNANT TRADITIONNELS SE METAMORPHOSENT-ILS DANS UN DISPOSITIF DE FORMATION A DISTANCE ?</t>
  </si>
  <si>
    <t>COMMENT GERER LES EMOTIONS DANS LES METIERS A RISQUES ?</t>
  </si>
  <si>
    <t>COMBINED INDEX FOR MILK PRODUCTION AND GROWTH RATE AS SELECTION CRITERIA OF PERFORMANCE TESTED AI BULLS</t>
  </si>
  <si>
    <t>COLORATION DE GRAPHES MIXTES ET SON APPLICATION A L’ORDONNANCEMENT JOB SHOP</t>
  </si>
  <si>
    <t>COLOMBIE : DIX PARADOXES GÉOPOLITIQUES EN AMÉRIQUE DU SUD [Colombia: ten geopolitical paradoxes in South America]</t>
  </si>
  <si>
    <t>CO2 response curves can be measured with a field-portable closed-loop photosynthesis system</t>
  </si>
  <si>
    <t>CO2 assimilation in young Prosopis plants</t>
  </si>
  <si>
    <t>CLONAGE ET CARACTERISATION DE cDNA DE XENOPE CORRESPONDANT A DES mRNA IMPORTANTS POUR LA REGULATION DU CYCLE CELLULAIRE</t>
  </si>
  <si>
    <t>CLINICAL EVALUATION OF A COMMERCIAL VACCINE AGAINST CHLAMYDIAL ABORTION OF EWES</t>
  </si>
  <si>
    <t>CLADOSPORIUM HERBARUM LINK, AGENT D'ACCIDENTS TARDIFS DE "BLEU" SUR LES FROMAGES A PATE MOLLE, ET SPECIALEMENT LE CAMEMBERT</t>
  </si>
  <si>
    <t>CJUE, 6 avril 2017, aff. C-668/15, Jyske Finans A/S contre Ligebehandlingsnævnet</t>
  </si>
  <si>
    <t>CJUE, (8ème ch.), 4 mai 2017, aff. C-33/16, A Oy</t>
  </si>
  <si>
    <t>CJUE, (5ème ch.), 8 juin 2017, aff. C-580/15, Van der Weegen e.a.</t>
  </si>
  <si>
    <t>CIRCULATING ANTIGENS IN OVINE HAEMONCHOSIS</t>
  </si>
  <si>
    <t>CINQUANTE ANS DE LUTTE POUR LE POUVOIR LOCAL A LAURE-MINERVOIS</t>
  </si>
  <si>
    <t>CHROMOSOMENUNTERSUCHUNGEN BEI WILD- UND HAUSSCHWEINEN</t>
  </si>
  <si>
    <t>CHROMATOGRAPHIE EN PHASE GAZEUSE DES COMPOSÉS VOLATILS DES GLANDES A PHÉROMONES DES ABEILLES : MÉTHODES D'ANALYSE DIRECTE</t>
  </si>
  <si>
    <t>CHLORPROMAZINE AND PROPRANOLOL EXTEND SURVIVAL OF INFANT MICE INOCULATED WITH ENTEROTOXIGENIC ESCHERICHIA COLI</t>
  </si>
  <si>
    <t>CHINE : VERS UN NOUVEL ENLÈVEMENT DE SABINES ? [CHINA : TOWARDS A NEW SABINE'S ABDUCTION ?]</t>
  </si>
  <si>
    <t>CHIMIE COLLOÏDALE DU BEURRE. CONTRIBUTION A L'"HISTOLOGIE DES SUBSTANCES TECHNIQUES " (Suite et fin.)</t>
  </si>
  <si>
    <t>CHIMIE COLLOIDALE DU BEURRE. CONTRIBUTION A L'" HISTOLOGIE DES SUBSTANCES TECHNIQUES</t>
  </si>
  <si>
    <t>CHAZOTTES (M.-A.) - Le mobilier en matières dures d’origine animale, dans NEWMANN (C.), TOUMA (M.), BEYLIER (A.), 104 Boulevard de Paris et 11 rue Melchior Guinot/angle rue Peysonnel, Rapport de Fouilles, SRA, PACA, 2013b, Vol. 1, p. 300 et Vol. 2, p. 107, fig. 159.</t>
  </si>
  <si>
    <t>CHAUDIÈRES A FROMAGE EN ACIER INOXYDABLE</t>
  </si>
  <si>
    <t>CHARACTERIZATION OF CELLS FROM THE RESPIRATORY TRACT OF CALVES</t>
  </si>
  <si>
    <t>CHARACTERIZATION OF ANTIBODIES RESPONSIBLE FOR THE INHIBITION OF BLV INDUCED EARLY POLYCARYOCYTOSIS</t>
  </si>
  <si>
    <t>CHARACTERISTICS OF AN ELECTROMAGNETIC FLOW METER SPECIALLY BUILT TO MEASURE INTESTINAL FLOW IN SHEEP</t>
  </si>
  <si>
    <t>CHANGES IN OVARIAN FUNCTION ASSOCIATED WITH OXYTOCIN INJECTION TO IMMATURE RATS</t>
  </si>
  <si>
    <t>CHANGES IN CERVICAL FUNCTION AT PARTURITION</t>
  </si>
  <si>
    <t>CHALKBROOD DISEASE OF HONEY BEES, APIS MELLIFERA L.: A PROGRESS REPORT</t>
  </si>
  <si>
    <t>CELTS, 2. Celts as Auxiliaries and Enemies</t>
  </si>
  <si>
    <t>CELL-WALL PROTEINS OF STAPHYLOCOCCUS AUREUS : A KINETIC STUDY OF RELEASE BY LYSOSTAPHIN</t>
  </si>
  <si>
    <t>CELL-MEDIATED CYTOTOXICITY AGAINST HAMSTER CELLS TRANSFORMED BY AVIAN SARCOMA VIRUSES. 1. Description of the reaction</t>
  </si>
  <si>
    <t>CE QUE LA TECHNOLOGIE A CHANGÉ DANS L'ÉLABORATION D'UNE GRAMMAIRE DE RÉFÉRENCE POUR LES LANGUES AFRICAINES ORALES</t>
  </si>
  <si>
    <t>CCN Simulators: Analysis and Cross-Comparison</t>
  </si>
  <si>
    <t>CARENCE EN CUIVRE CHEZ DES TAURILLONS A L'ENGRAIS; INFLUENCE SUR LA CROISSANCE ET TRAITEMENT</t>
  </si>
  <si>
    <t>CARDIOVASCULAR LESIONS IN COBALT-VITAMIN B12 DEFICIENT SHEEP</t>
  </si>
  <si>
    <t>CARACTÉRISTIQUES COMPARÉES DES CARCASSES ET DE LA VIANDE DE TAURILLONS PIE ROUGE DE L'EST ET CHAROLAIS ABATTUS A 16 MOIS</t>
  </si>
  <si>
    <t>CARACTÉRISATION DES RÉSIDUS DES FORMULATIONS MICROENCAPSULÉES DE PARATHION MÉTHYL. NOUVELLE MÉTHODE APPLICABLE AUX VÉGÉTAUX TRAITÉS AINSI QU'AUX ABEILLES ET A LEURS PRODUITS</t>
  </si>
  <si>
    <t>CARACTÉRISATION DE ZONES A RISQUE PARASITAIRE POUR DES OVINS ÉLEVÉS EN LIBERTÉ SUR LES PARCOURS DES CAUSSES. 1. MÉTHODOLOGIE D'ÉTUDES ET APPLICATION AUX STRONGLES GASTRO-INTESTINAUX</t>
  </si>
  <si>
    <t>CARACTÈRES CYTOLOGIQUES DES CELLULES GONADOTROPES, THYRÉOTROPES, CORTICOTROPES, SOMATOTROPES ET DES CELLULES A PROLACTINE PRÉSENTES DANS LE LOBE ANTÉRIEUR DE L'HYPOPHYSE DES BOVINS</t>
  </si>
  <si>
    <t>CARACTERISATION EXPERIMENTALE ET SIMULATION PHYSIQUE DES MECANISMES DE DEGRADATION DES INTERCONNEXIONS SANS PLOMB DANS LES TECHNOLOGIES D'ASSEMBLAGE A TRES FORTE DENSITE D'INTEGRATION " BOITIER SUR BOITIER</t>
  </si>
  <si>
    <t>CARACTERISATION DE LA REPONSE IMMUNITAIRE DANS 3 MODELES IN VIVO DE CANCERS TRAITES PAR DES INHIBITEURS DE CHECKPOINTS IMMUNITAIRES</t>
  </si>
  <si>
    <t>CARACTERISATION DE LA B-GLYCOSIDASE DE LA BLATTE PERIPLANETA AMERICANA : APPLICATION A LA VALORISATION DES GLYCOALCALOÏDES DE LA POMME DE TERRE EN DECOMPOSITION</t>
  </si>
  <si>
    <t>CARACTERISATION DE L'ARGILITE DE SIMISIMI A KISANGANI, RD CONGO</t>
  </si>
  <si>
    <t>CAPITALISME ET RESPONSABILITE : DE L’INDIVIDUALISME A L’ENGAGEMENT DURABLE</t>
  </si>
  <si>
    <t>CANADA : LES MUTATIONS D'UNE POPULATION CROISSANTE [Canada: Mutations of a growing population]</t>
  </si>
  <si>
    <t>CALVING PERFORMANCE IN DANISH BREEDS OF DUAL PURPOSE CATTLE</t>
  </si>
  <si>
    <t>CALCUL DES PERFORMANCES D'UNE MACHINE SYNCHRONE A POlES SAillANTS</t>
  </si>
  <si>
    <t>CALCUL DE L'ECOULEMENT AUTOUR DES STRUCTURES MINCES PAR LA METHODE DES SINGULARITES. DEVELOPPEMENT DU PRINCIPE DE MINIMISATION ET APPLICATION A DIFFERENTES CONFIGURATIONS SUB- ET PARTIELLEMENT CAVITANTES.</t>
  </si>
  <si>
    <t>CALCUL A PRIORI, INTRA- ET INTER-POPULATIONS, DES VARIANCES ET COVARIANCES GÉNOTYPIQUES ENTRE APPARENTÉS QUELCONQUES</t>
  </si>
  <si>
    <t>CAGED HONEY BEES (HYMENOPTERA, APIDAE) : COMPARATIVE VALUE OF SOME PROTEINS FOR INITIATING AND MAINTAINING BROOD REARING (1,2)</t>
  </si>
  <si>
    <t>CADnet framework: an open platform for multidisciplinary and collaborative design</t>
  </si>
  <si>
    <t>CAD tools and foundries to boost microsystems development</t>
  </si>
  <si>
    <t>C.O.O.M.A.I. une démarche d'audit de la sécurité informatique</t>
  </si>
  <si>
    <t>C. L. R. James: Towards a Decolonial Materialism</t>
  </si>
  <si>
    <t>C-banding in sheep with balanced homolog interchromosomal translocation</t>
  </si>
  <si>
    <t>C'est là que l'on vole à l'immortalité ". Musiciens wallons à la cour de France aux XVIIe et XVIIIe siècles</t>
  </si>
  <si>
    <t>C'est Lorca qu'on assassine. La guerre d'Espagne dans la pensée de María Zambrano</t>
  </si>
  <si>
    <t>Bénéfice attendu du curage ganglionnaire et de l'exérèse des vésicules séminales pour diminuer la toxicité de la radiothérapie des tumeurs prostatiques de haut risque [Expected benefit of lymph node and seminal vesical dissection to decrease high-risk prostate cancer radiotherapy]</t>
  </si>
  <si>
    <t>Byron Shafer et Richard Spady, The American Political Landscape</t>
  </si>
  <si>
    <t>Bulletin Board On Line : un dispositif original, un corpus hybride, des outils d'analyse à adapter</t>
  </si>
  <si>
    <t>Building comparative synthetic health-related indicators of air quality in cities</t>
  </si>
  <si>
    <t>Bucket feeding and teat feeding of acidified or non acidified milk feed for rearing dairy goats</t>
  </si>
  <si>
    <t>Bucculatrix chrysanthemella (Rebel, 1896) introduit en France (Lepidoptera Bucculatricidae) [Bucculatrix chrysanthemella (Rebel, 1896) introduced in France (Lepidoptera Bucculatricidae)]</t>
  </si>
  <si>
    <t>Brücke und Tür. Gloses sur le négocié à partir de l'image simmelienne du pont et de la porte</t>
  </si>
  <si>
    <t>Brutus et Cassius et les impositions, spoliations et confiscations en Asie mineure durant les guerres civiles (44-42 a.C.)</t>
  </si>
  <si>
    <t>Bruit de roulement automobile : influence du revêtement de chaussée. In Bruits et Vibrations</t>
  </si>
  <si>
    <t>Britain’s Black Debt : Reparations for Caribbean Slavery and Native Genocide d’Hilary Beckles, une réécriture de l’Histoire pour une transformation sociale réparatrice</t>
  </si>
  <si>
    <t>Bris de jurisprudence : L'exigence absurde d'un capital maximal a vécu</t>
  </si>
  <si>
    <t>Bringing It All Back Home – Return Migration and Fertility Choices</t>
  </si>
  <si>
    <t>Brilliant and modest: Joël Sakarovitch</t>
  </si>
  <si>
    <t>Bretagne-Écosse : contacts, transferts et dissonances/Brittany-Scotland: contacts, transfers and dissonances</t>
  </si>
  <si>
    <t>Breaking news, November 1813 — Accused 'numbers' claim geometric alibi: A dramatic presentation celebrating Joseph Gergonne</t>
  </si>
  <si>
    <t>Branch-and-Cut algorithm for the connected-cut problem</t>
  </si>
  <si>
    <t>Branch and Learn pour l'acquisition de CSP</t>
  </si>
  <si>
    <t>Brain Asymmetries of Two Language-related Areas Homologs in Baboon Structural MRI</t>
  </si>
  <si>
    <t>Bovine immunodeficiency virus: facts and questions</t>
  </si>
  <si>
    <t>Borna disease: a possible emerging zoonosis</t>
  </si>
  <si>
    <t>Bordj Hamza, description, pathology and restoration</t>
  </si>
  <si>
    <t>Border disease of sheep and goats</t>
  </si>
  <si>
    <t>Bongrand P-C., De l'expérimentation sur l'homme, sa valeur scientifique et sa légitimité, présenté par A. Fagot-Largeault. et P. Amiel</t>
  </si>
  <si>
    <t>Body conditions of dairy goats in extensive systems of production : method of estimation</t>
  </si>
  <si>
    <t>Bochaca, Michel et Prétou, Pierre, « Rôles d’Oléron et usages maritimes dans l’Europe atlantique à travers l’exemple de Bordeaux, Libourne et Bayonne aux XIVe et XVe siècles », dans Solórzano Telechea, J. A., Arízaga Bolumburu, B. et Bochaca, M. (ed.), Las sociedades portuarias de la Europa atlántica en la Edad Media, Logroño, Instituto de Estudios riojanos, 2016, p. 25-46.</t>
  </si>
  <si>
    <t>Bochaca, Michel et Arízaga Bolumburu, Beatriz, « Ports, havres et mouillages de Bayonne (Gascogne) à Bayona (Galice) d’après les routiers de la fin du Moyen Âge », in García Hurtado, Manuel Reyes, et Rey Castelao, Ofelia (eds.), Fronteras de agua. Las ciudades portuarias y su universo cultural (siglos XV-XXI), Santiago de Compostela, Universidade de Santiago de Compostela, 2016, p. 47-58.</t>
  </si>
  <si>
    <t>Bochaca, Michel et Arízaga Bolumburu, Beatriz, « Le contrôle administratif, fiscal et juridique des ports du fond du golfe de Gascogne et de leurs accès fluviomaritimes à la fin du Moyen Âge », in Amélia Polónia et Ana María Rivera Medina (eds.), La gobernanza de los puertos atlánticos, siglos XIV-XX. Políticas y estructuras portuarias, Madrid, Casa de Velázquez, 2016, p. 87-99.</t>
  </si>
  <si>
    <t>Bob Marley &amp; The Wailers</t>
  </si>
  <si>
    <t>Board-level employee representation in Europe : challenging commonplace prejudices</t>
  </si>
  <si>
    <t>Boar taint and possible utilization of boar meat</t>
  </si>
  <si>
    <t>Bluetooth 2.1 EDR Characterization and Analog Cell Desing</t>
  </si>
  <si>
    <t>Blooms de Phaeocystis sur la Côte d'Opale: investigations historiques, in Du naturalisme à l'écologie, edité par F.G. Schmitt</t>
  </si>
  <si>
    <t>Blacks in Time : le cercle distance-média-distance</t>
  </si>
  <si>
    <t>Bjarne Stroustrup : le père de C++, un langage qui a de la classe</t>
  </si>
  <si>
    <t>Bitume et faute inexcusable de l’employeur : que déduire de l’absence de présentation du document unique d’évaluation des risques professionnelles ?, note sous Cour d’appel de lyon (Sécurité sociale) 13 novembre 2012 Eurovia Alpes contre Serrano Andrade et a.</t>
  </si>
  <si>
    <t>Bisphénol A et phtalates : sources d’exposition et niveaux d’imprégnation chez les enfants</t>
  </si>
  <si>
    <t>Bisphenol A et phtalates : effets biologiques et fenêtres d'exposition à risque</t>
  </si>
  <si>
    <t>Bis repetita placent...sed non bis in idem (propos après le dernier référendum irlandais sur le Traité de Lisbonne et les atermoiements du Président Tchèque)</t>
  </si>
  <si>
    <t>Biosynthesis and turn-over of human intestinal brush border glycoproteins during organ culture</t>
  </si>
  <si>
    <t>Biostase et science-fiction. Réflexions juridiques autour de l'animation suspendue", in Le droit saisi par la science-fiction, F. Defferrard (dir.), Mare &amp; Martin, 2017</t>
  </si>
  <si>
    <t>Biosignatures in context</t>
  </si>
  <si>
    <t>Biorhythms in conifer seed germination during extended storage</t>
  </si>
  <si>
    <t>Biopics de tueurs/ Killers in Biopics</t>
  </si>
  <si>
    <t>Biomécanique et modélisation du rachis. In : Anatomie de la colonne vertébrale. Nouveaux concepts</t>
  </si>
  <si>
    <t>Biological Control of Listeria monocytogenes in silage</t>
  </si>
  <si>
    <t>Biohydrogénation des acides gras longs dans le rumen : développement d’un modèle dynamique à partir de données in vitro</t>
  </si>
  <si>
    <t>Biodiversity in grassland</t>
  </si>
  <si>
    <t>Biocéramique en hydroxyapatite carbo-silicatée: synthèse, élaboration et étude de biocompatibilité in vitro</t>
  </si>
  <si>
    <t>Biochimie des lipides cérébraux (plus particulièrement des acides gras). Synthèse in situ et origine exogène au cours du développement. Quelques aspects de l'influence de la nutrition</t>
  </si>
  <si>
    <t>Biochemistry of blood and electrophoresis of serum proteins : interest for pig pathology</t>
  </si>
  <si>
    <t>Biochemical sites of gene action for melanogenesis in mammals</t>
  </si>
  <si>
    <t>Biochemical aspects of the interaction of androgens with Sertoli cells</t>
  </si>
  <si>
    <t>Biochemical approach of protein digestion in chickens</t>
  </si>
  <si>
    <t>Biocapteurs microondes : contribution a l'identification de l'agressivite de cellules cancereuses</t>
  </si>
  <si>
    <t>Bioavailability of sulfamethoxypyridazine following intramuscular or subcutaneous administration in goats</t>
  </si>
  <si>
    <t>Binding of anti lipoprotein lipase immunoglobulins to chylomicrons in autoimmune type I hyperlipidemia</t>
  </si>
  <si>
    <t>Binaural Concert Hall Simulation in Real Time</t>
  </si>
  <si>
    <t>Bill for Criminal Procedure and Appeal Act, 9 février 1882. Projet de loi de procédure criminelle et d'appel</t>
  </si>
  <si>
    <t>Bilan d’extension en TEP/TDM au 18F-FDG des cholangiocarcinomes intrahépatiques localement avancés avant radioembolisation en première ligne [Staging by 18F-FDG PET-CT of intrahepatic cholangiocarcinoma locally advanced before radioembolization in first line]</t>
  </si>
  <si>
    <t>Bilan d'une écloserie consacrée essentiellement à A. leptodactylus pendant 17 ans. Rôle de quelques facteurs biologiques et environnementaux sur la production en juvéniles.</t>
  </si>
  <si>
    <t>Big Data and Smartgrids</t>
  </si>
  <si>
    <t>sv</t>
  </si>
  <si>
    <t>Bidonville vs. habitat contraint: les lieux madrilènes de l'(in)hospitalité</t>
  </si>
  <si>
    <t>Bidirectional mass selection for body shape in common carp</t>
  </si>
  <si>
    <t>Bicarbonate games... and teaching</t>
  </si>
  <si>
    <t>Bibliographie d'articles dans le domaine de l'anthropologie de l'espace, en collaboration ‎avec J.-Ch. DEPAULE, in Castex J., Cohen J.-L. et Depaule J.-C., Histoire urbaine, ‎anthropologie de l'espace, Paris, CNRS, 1995, p. 68-74.</t>
  </si>
  <si>
    <t>Bibliographie - Génétiquement indéterminé et L’origine des individus (où l’on reparle du hasard, de la sélection naturelle et du rôle du milieu ?)</t>
  </si>
  <si>
    <t>Bibliographie - "Guide des oiseaux de France et d'Europe" de R. Peterson, G. Mountfort, P.A.D. Hollom, P. Géroudet</t>
  </si>
  <si>
    <t>Bias in multiple genetic correlation from half-sib designs</t>
  </si>
  <si>
    <t>Bias and sampling covariances of estimates of variance components due to maternal effects</t>
  </si>
  <si>
    <t>Beyond the fragile geometry of Space: formes et vacillements fantastiques au cinéma, de Epstein à Kubrick</t>
  </si>
  <si>
    <t>Beyond small farmers' organizations and "historical actors"? An analysis of fair trade stakeholders' evolution</t>
  </si>
  <si>
    <t>Beyond Tradition : The Strikes of May-June 1968</t>
  </si>
  <si>
    <t>Beyond Rhetoric to Poetics in IT Invention</t>
  </si>
  <si>
    <t>Beware, polyarteritis nodosa still exists in nephrology!</t>
  </si>
  <si>
    <t>Between Mind and Mathematics.</t>
  </si>
  <si>
    <t>Between Mignons and Principal Ministers : Concini, 1610-1617</t>
  </si>
  <si>
    <t>Between 'lost literature' and 'unobtainable text</t>
  </si>
  <si>
    <t>Bettina Full: Karikatur und Poiesis. Die Ästhetik Charles Baudelaires, Heidelberg, Universitätsverlag Winter, 2005, 272 Seiten</t>
  </si>
  <si>
    <t>Better control of post lactation oestrus by means of a progestagen (RU 2267)</t>
  </si>
  <si>
    <t>Bestimmung von Transferfaktoren von Caesium in der Kette Boden--Rapspflanze--Rapsblüte--Rapshonig</t>
  </si>
  <si>
    <t>Berry-Chikhaoui I., Deboulet A., 2002, Les compétences des citadins dans le Monde Arabe, Karthala, 406 p.</t>
  </si>
  <si>
    <t>Bernard Stiegler : lost in disruption ?</t>
  </si>
  <si>
    <t>Beneficial effects of Vero cells for developing IVF bovine eggs in two different coculture systems</t>
  </si>
  <si>
    <t>Beneath the Forest Floor de Hildegard Westerkamp. Analyse d'une composition à base de paysages sonores</t>
  </si>
  <si>
    <t>Ben-Ze'ev Efrat, Remembering Palestine in 1948: Beyond National Narratives. Cambridge, Cambridge University Press, 2011, xiv + 243 p. (compte-rendu)</t>
  </si>
  <si>
    <t>Belgian work in progress. Etudes de littérature française du XVIIIe siècle</t>
  </si>
  <si>
    <t>Bel est bien mort. In memoriam, Palmyre (6 avr. 32-28 août 2015)</t>
  </si>
  <si>
    <t>Behaviour of the additive finite locus model</t>
  </si>
  <si>
    <t>Behaviour of blastomere nuclei fused to mouse oocytes is affected by oocyte enucleation and age</t>
  </si>
  <si>
    <t>Behaviour and performance of veal calves under different stabling conditions</t>
  </si>
  <si>
    <t>Beech bark disease : what we do and do not know</t>
  </si>
  <si>
    <t>Bayesian inference in threshold models using Gibbs sampling</t>
  </si>
  <si>
    <t>Bayesian analysis of mixed linear models via Gibbs sampling with an application to litter size in Iberian pigs</t>
  </si>
  <si>
    <t>Bayesian analysis of calving ease scores and birth weights</t>
  </si>
  <si>
    <t>Bassin de délinquance: une catégorie opérante pour le Grand Paris ? [in les Cahiers de l'IAU, n° 172, pages 138-139, 30-09-2015</t>
  </si>
  <si>
    <t>Bases neurales de l’apathie dans les maladies dégénératives [Apathy neural bases in neurodegenerative disorders].</t>
  </si>
  <si>
    <t>Ballan-Miré « La Châtaigneraie » : la villa antique et l'occupation médiévale, in : Zadora-Rio É. (dir.) - Atlas Archéologique de Touraine</t>
  </si>
  <si>
    <t>Balance hidrico de un olivar con riego gota a gota. Resultados de cuatro años de experiencias</t>
  </si>
  <si>
    <t>Bahariya. Pratiques funéraires et lieux de culte. In B. Midant-Reynes (éd.), Rapport d’activité 2013-2014.</t>
  </si>
  <si>
    <t>Bacteriological characteristics of boar semen used in artificial insemination</t>
  </si>
  <si>
    <t>Bacon in Gassendi's history of logic</t>
  </si>
  <si>
    <t>Backsolving in combined-merit models for marker-assisted best linear unbiased prediction of total additive genetic merit</t>
  </si>
  <si>
    <t>Backfat and carcass composition of piglets fed milk replacers containing vegetable oil compared with sow-reared piglets</t>
  </si>
  <si>
    <t>Back in Tulsa (Sur le cinéma de Larry Clark)</t>
  </si>
  <si>
    <t>BYG is beautiful où comment a été labellisée la contre-culture musicale</t>
  </si>
  <si>
    <t>BUSSE Lena, SCHLAAK Claudia (ed.), 2011, Sprachkontakte, Sprachvariation und Sprachwandel. Festschrift für Thomas Stehl zum 60. Geburtstag, Tübingen : Narr Francke Attempto</t>
  </si>
  <si>
    <t>BUSE APTE A MAXIMALISER LA QUANTITE DE MOUVEMENT PRODUITE PAR UN ECOULEMENT DIPHASIQUE PROVENANT DE LA DETENTE D'UN DEBIT SATURANT</t>
  </si>
  <si>
    <t>BRUCELLOSE BOVINE EXPÉRIMENTALE. XII. -- PERSISTANCE A L'ÂGE ADULTE DE L'INFECTION CONGÉNITALE DE LA GÉNISSE</t>
  </si>
  <si>
    <t>BRUCELLOSE BOVINE EXPÉRIMENTALE. VI. - INFECTION PAR " BRUCELLA ABORTUS " DES VEAUX A LA NAISSANCE</t>
  </si>
  <si>
    <t>BRUCELLOSE BOVINE EXPÉRIMENTALE II. -- RÉPARTITION DE BRUCELLA ABORTUS DANS L'ORGANISME SIX SEMAINES APRÈS LE PART ET TROIS MOIS A CINQ MOIS ET DEMI APRÈS L'ÉPREUVE INFECTANTE</t>
  </si>
  <si>
    <t>BREEDING FOR MEAT AND MILK. 2. EXPERIENCES OF INDIVIDUAL HERD MATING PLANS</t>
  </si>
  <si>
    <t>BOVINE LEUKEMIA VIRUS (BLV) SPECIFIC RNA IN INFECTED CELLS</t>
  </si>
  <si>
    <t>BOVINE LEUCOSIS IN PORTUGAL</t>
  </si>
  <si>
    <t>BOVINE LEUCOSIS IN IRELAND</t>
  </si>
  <si>
    <t>BOVINE ALVEOLAR MACROPHAGE: A REVIEW</t>
  </si>
  <si>
    <t>BOUTER DARWIN HORS DES CLASSES. LA SAGA JUDICIAIRE DE L'ENSEIGNEMENT DE L'EVOLUTION A L'ECOLE ET SES REPERCUSSIONS SUR LA LAÏCITE SCOLAIRE AUX ETATS-UNIS</t>
  </si>
  <si>
    <t>BOUND RESIDUES OF VETERINARY DRUGS : BIOAVAILABILITY AND TOXICOLOGICAL IMPLICATIONS</t>
  </si>
  <si>
    <t>BORDER DISEASE IN FRANCE</t>
  </si>
  <si>
    <t>BIOTECHNICAL MEASURES FOR IMPROVEMENT OF FERTILITY IN CATTLE</t>
  </si>
  <si>
    <t>BIOLOGIE DES SOUS-POPULATIONS LYMPHOCYTAIRES DU GREFFON CHEZ LE PORC AYANT SUBI UNE TRANSPLANTATION DE L'INTESTIN GRÊLE ET TRAITÉ PAR LA CYCLOSPORINE A</t>
  </si>
  <si>
    <t>BIOCHEMICALLY CONTROLLED TRAITS AND SELECTION</t>
  </si>
  <si>
    <t>BIOCARBURANT ET DEMARRAGE A FROID : APPLICATION AU MOTEUR DIESEL D'AUTOMOBILE</t>
  </si>
  <si>
    <t>BEZIEHUNGEN ZWISCHEN DEN EIGENLEISTUNGSERGEBNISSEN VON PRÜFBULLEN UND DEN ABKALBEERGEBNISSEN AUS DEM TESTEINSATZ</t>
  </si>
  <si>
    <t>BEZIEHUNG DES HALOTHAN-GENOTYPS ZU DEN PRODUKTIONS- UND REPRODUKTIONSMERKMALEN DER SCHWEIZERISCHEN LANDRASSE</t>
  </si>
  <si>
    <t>BESTIMMUNG EINER POLLENFORM DER TRIFOLIUM-GRUPPE IN HONIGEN AUS ISRAEL</t>
  </si>
  <si>
    <t>BERICHT ÜBER DIE TAGUNG IN STUTTGART-HOHENHEIM VOM 13.-15.3.84</t>
  </si>
  <si>
    <t>BERICHT ÜBER DIE TAGUNG IN SAARBRÜCKEN VOM 23.3.-25.3.1982</t>
  </si>
  <si>
    <t>BERICHT ÜBER DIE TAGUNG IN MÜNSTER/WESTFALEN VOM 5.-7. APRIL 1978</t>
  </si>
  <si>
    <t>BERICHT ÜBER DIE TAGUNG IN MAYEN VOM 18.-20.3.1987</t>
  </si>
  <si>
    <t>BERICHT ÜBER DIE TAGUNG IN HOHENHEIM VOM 15.-17.3.1983</t>
  </si>
  <si>
    <t>BERICHT ÜBER DIE TAGUNG IN FRIEDRICHSDORF VOM 19.-21.3.1986</t>
  </si>
  <si>
    <t>BERICHT ÜBER DIE TAGUNG IN FREIBURG VOM 10-12 MÄRZ 1977</t>
  </si>
  <si>
    <t>BERICHT ÜBER DIE TAGUNG IN ERLANGEN AM 15.-17.10.1974</t>
  </si>
  <si>
    <t>BERICHT ÜBER DIE TAGUNG IN CELLE VOM 22.-24.4. 1980</t>
  </si>
  <si>
    <t>BERICHT ÜBER DIE TAGUNG IN BONN VOM 12.-14.3.1985</t>
  </si>
  <si>
    <t>BERICHT ÜBER DIE TAGUNG IN BERLIN VOM 31.3.-3.4.1981</t>
  </si>
  <si>
    <t>BERICHT ÜBER DIE TAGUNG IM NIEDERSÄCHSISCHEN LANDESINSTITUT FÜR BIENENFORSCHUNG IN CELLE AM 5.-8. OKTOBER 1973</t>
  </si>
  <si>
    <t>BEOBACHTUNGEN ÜBER EINE MÖGLICHE ANPASSUNG VON VARROA JACOBSONI AN APIS MELLIFERA L. IN URUGUAY</t>
  </si>
  <si>
    <t>BEOBACHTUNGEN ÜBER DIE ANPASSUNG VON VARROA JACOBSONI AN IHREN NATÜRLICHEN WIRT APIS CERANA IN SRI LANKA</t>
  </si>
  <si>
    <t>BENÜTZUNG DER INDEXZAHLEN, DIE BEI DER ZUCHTWERTSCHÄTZUNG DER SCHWEINE IN UNGARN VERWENDET WERDEN</t>
  </si>
  <si>
    <t>BEL (Germà). " España, capital Paris. Por qué España construye tantas infraestructuras que no se usan ? Una respuesta económica a un problema polìtico ". Barcelona : Destino, 2012. 2da edicion [compte-rendu de lecture]</t>
  </si>
  <si>
    <t>BAU UND FUNKTION DES PERIPHEREN NERVENSYSTEMS AN DEN FORTPFLANZUNGSORGANEN DER DROHNEN (*)</t>
  </si>
  <si>
    <t>BAC JAUNE OU BAC VERT ? COMMENT LES INDIVIDUS APPRENNENT-ILS A TRIER LEURS DECHETS ?</t>
  </si>
  <si>
    <t>B,A, BA : le retour</t>
  </si>
  <si>
    <t>A… comme anthologie : Senghor et l’anthologie</t>
  </si>
  <si>
    <t>Axel Schönberger, Priscian Darstellung der lateinischen Präpositionen. Lateinischer Text und kommentierte deutsche Übersetzung des 14. Buches der Institutiones Grammaticae, Frankfurt am Main, Valentia, 2008 (Bibliotheca Romanica et Latina 5)</t>
  </si>
  <si>
    <t>Avoir ou ne pas avoir de réseau : that is the question</t>
  </si>
  <si>
    <t>Avec Olivier Brossard, traduction, « G&amp;G, dérision et mélancolie/ G&amp;G, melancholy and making fun » Isabelle Baudino, Marie Gautheron, dir., Gilbert &amp; George, E1, Lyon : ENS Editions, p. 142-151.</t>
  </si>
  <si>
    <t>Avatars de la mère : Genres, diaspora, migration et créolisation dans deux romans mauriciens, Salogi’s de B. Pyamootoo et Le Sari vert d’A. Devi</t>
  </si>
  <si>
    <t>Avant-propos. A la recherche des identités gravettiennes</t>
  </si>
  <si>
    <t>Avant-propos", in Les nouveaux pouvoirs. Approche pluraliste des foyers de création du droit, Actes du colloque de Clermont-Ferrand du 20 novembre 2015, A-B. Caire (dir.), Bruylant, 2017, 194 p</t>
  </si>
  <si>
    <t>Avant-propos", in L'organisation du système de santé : quelle efficacité ? Actes du colloque de Clermont-Ferrand du 14 novembre 2016, F. Faberon et C. Marliac (dir.), Les Cahiers de droit de la santé, n°25, 2017, LEH Edition</t>
  </si>
  <si>
    <t>Avant-propos", in Etat du droit, état des droits - Mélanges en l'honneur du Pr D. Turpin, C. Marliac (dir.), Editions du Centre Michel de l'Hospital, La Collection des Mélanges - LGDJ Lextenso, 2017, n° 1, pp. 13-15</t>
  </si>
  <si>
    <t>Aux origines italiennes du concept de « pittoresque », in Le Pittoresque. Métamorphoses d’une quête dans l’Europe moderne et contemporaine, Études réunies par Jean-Pierre Lethuillier et Odile Parsis-Barubé, Paris, Garnier, 2012, p. 29-42</t>
  </si>
  <si>
    <t>Aux origines de 12 Years a Slave (Steve McQueen, 2013) : le récit d'esclave de Solomon Northup</t>
  </si>
  <si>
    <t>Aux bords de la rupture ou faire face sans s'en sortir ... A propos d'une association de réduction de risques auprès de personnes toxicomanes</t>
  </si>
  <si>
    <t>Autour du livre de E. F. K. Koerner, Toward a History of American Linguistics</t>
  </si>
  <si>
    <t>Autour du Néolithique ancien - Les outils du changement : critique des méthodes (session H), in JAUBERT (J.), FOURMENT (N.) et DEPAEPE (P.) éd., Transitions, ruptures et continuité durant la Préhistoire, actes du XXVIIe Congrès préhistorique de France (Bordeaux - Les Eyzies, 2010)</t>
  </si>
  <si>
    <t>Autour de The Wire : regards croisés sur un objet en voie de légitimation</t>
  </si>
  <si>
    <t>Autosomal recessive myotonia congenita in sheep</t>
  </si>
  <si>
    <t>Autoradiographic investigation of sperm transit through the male mouse genital tract after tritiated thymidine incorporation</t>
  </si>
  <si>
    <t>Autophagic response of higher plant cells to a prolonged period of sucrose deprivation</t>
  </si>
  <si>
    <t>Autonomie du dessin d’architecture. “Un langage sensible qui parle aux yeux”, dessins d’architecture au Siècle des Lumières », in De l’alcôve aux barricades, dessiner au XVIIIe siècle, dir. E. Brugerolles, Paris, ENSBA, 2016, p. 19-21.</t>
  </si>
  <si>
    <t>Automatic verification and high-precision alignment of audio fingerprinting annotations</t>
  </si>
  <si>
    <t>Automatic code-transformations and architecture refinement, for application-specific</t>
  </si>
  <si>
    <t>Automated adaptation of Electronic Heath Record for secondary use in oncology</t>
  </si>
  <si>
    <t>Automated Reasoning with Analytic Tableaux and Related Methods, Proc. of 16th International Conference, TABLEAUX 2007</t>
  </si>
  <si>
    <t>Autocatalytic models describing ruminal in situ digestion</t>
  </si>
  <si>
    <t>Autobiographie de A Lai : auto-thérapie de la souffrance par l'écriture autobiographique</t>
  </si>
  <si>
    <t>Auto-évaluation des connaissances et élaboration défensive de l'information sur le risque : application à la lecture d'un message sur le S.I.D.A</t>
  </si>
  <si>
    <t>Autnonomous Vehicles: Societal and Technological Evolution (Invited Contribution)</t>
  </si>
  <si>
    <t>Augustin, Les commentaires des Psaumes. Ps 118, sermons 1-14, Bibliothèque augustinienne 67/A</t>
  </si>
  <si>
    <t>Auguste Lacaussade, 1815-1897: la poétique d'A. Lacaussade et des auteurs mauriciens</t>
  </si>
  <si>
    <t>Auditory signal processing: physiology, psychoacoustics, and models</t>
  </si>
  <si>
    <t>Auditory perception and cognition</t>
  </si>
  <si>
    <t>Auditory continuity and loudness computation</t>
  </si>
  <si>
    <t>Auditory and visual 3D virtual reality therapy for chronic subjective tinnitus: theoretical framework</t>
  </si>
  <si>
    <t>Audio-visual emotion recognition: A dynamic, multimodal approach</t>
  </si>
  <si>
    <t>Audio-assisted Visualization – Sonification of Complex Urban Systems with the SUM tool</t>
  </si>
  <si>
    <t>Audacity or Moderation? Intellectual attitudes of the Enlightenment</t>
  </si>
  <si>
    <t>Auctoritas, auteur et autorité chez Diderot. A propos de quelques épigraphes</t>
  </si>
  <si>
    <t>Auctor et historia : une perspective en mouvement. A propos des épîtres de Dante</t>
  </si>
  <si>
    <t>Au-delà des stéréotypes; A quels employeurs rêve la génération Y ?</t>
  </si>
  <si>
    <t>Au-delà de l'accès au droit, le fonctionnement de la justice : justice québécoise et justice française", in La Revue du Centre Michel de l'Hospital [ édition électronique ], n°12, décembre 2017, Evan Raschel (dir.), pp. 87-91. Dossier "De l'accès au droit à l'exercice de la citoyenneté", pp. 8-172 - Actes du colloque de Clermont-Ferrand des 24-25 septembre 2015. Textes réunis par Florence Faberon et Aude Habrial</t>
  </si>
  <si>
    <t>Au théâtre, on n'immole pas." Violence et théâtralité dans le Titus Andronicus de Daniel Mesguich (1989-1992)</t>
  </si>
  <si>
    <t>Au royaume des ombres : Daughter of Darkness (Lance Comfort, 1948) et The Queen of Spades (Thorold Dickinson, 1949)</t>
  </si>
  <si>
    <t>Au détour de la représentation : les estampes satiriques de la guerre civile espagnole (Gumsay, A. Martínez de León, L. Quintanilla)</t>
  </si>
  <si>
    <t>Attenuating effects of preferential treatment with Student-t mixed linear models: a simulation study</t>
  </si>
  <si>
    <t>Athée-sur-Cher, "Touche Morin" : enceinte néolithique et établissement gallo-romain, in : Zadora-Rio É. (dir.) - Atlas Archéologique de Touraine</t>
  </si>
  <si>
    <t>Atfih, la zone centrale de l'Hésateum (zone A). Travaux dans la nécropole des vaches sacrées (1).</t>
  </si>
  <si>
    <t>Asynchronous technology for energy reduction in embedded systems</t>
  </si>
  <si>
    <t>Asynchronous logic : a promising design alternative</t>
  </si>
  <si>
    <t>Asynchronous ADCs: Design Methodology and Case study</t>
  </si>
  <si>
    <t>Asymétries en perception et traitement de bas niveau : traces auditives, mémoire a court terme et représentations mentales</t>
  </si>
  <si>
    <t>Asymptotic state observers for a simplified brass instrument model</t>
  </si>
  <si>
    <t>Asymptotic modelling of multi-dimensional jump boundary conditions at a fluid-porous interface</t>
  </si>
  <si>
    <t>Assurance groupe empunteur : La participation bénéficiaire en question (A propos de l'arrêt du Conseil d'Etat du 23 juill. 2012, n° 35885)</t>
  </si>
  <si>
    <t>Associer une modalité ludique à l’aliment : éléments de reflexion a partir de l'étude de cas Danonino</t>
  </si>
  <si>
    <t>Association sous contrôle grammatical: Le cas du A du pluriel externe en Kabyle</t>
  </si>
  <si>
    <t>Association rule interestingness measures : experimental and theoretical studies</t>
  </si>
  <si>
    <t>Assistance to the maintenance at home for mild cognitive impairmed persons</t>
  </si>
  <si>
    <t>Assistance to the Faculty of Natural Resources (Karadj - Iran). Projet IRA/87/014</t>
  </si>
  <si>
    <t>Assistance for home care of the elderly with sensor solutions.</t>
  </si>
  <si>
    <t>Assessment of vulnerability to pollution of aquifers of weathered layer by DRASTIC and SYNTACS methods: Case of M'Bahiakro city, Central Côte d'Ivoire</t>
  </si>
  <si>
    <t>Assessment of the risk of infestation of pastures by Ixodes ricinus due to their phyto-ecological characteristics</t>
  </si>
  <si>
    <t>Assessment of risk factors for culling dairy cows using logistic regression. Definition of outcome and explanatory variables</t>
  </si>
  <si>
    <t>Assessing the quality of products from cloned cattle : An integrative approach</t>
  </si>
  <si>
    <t>Aspirine : indications et utilisation durant la grossesse [Aspirin: Indications and use during pregnancy]</t>
  </si>
  <si>
    <t>Aspects génétiques et biochimiques de la résistance de pinus pinaster ait a dioryctria sylvestrella (ratz)</t>
  </si>
  <si>
    <t>Asinus in fabula</t>
  </si>
  <si>
    <t>tr</t>
  </si>
  <si>
    <t>Arvo Pärt: un compositore in esilio</t>
  </si>
  <si>
    <t>Artériopathies périphériques juvéniles [Peripheral artery disease in patients younger than 50 years old: Which etiology?]</t>
  </si>
  <si>
    <t>Artificial neural network robustness for on-board satellite image processing : results of SEU simulations and ground tests</t>
  </si>
  <si>
    <t>Artificial feeding of young rabbits between birth and weaning</t>
  </si>
  <si>
    <t>Articulation of mathematical notions with Quechua notions across history of mathematics and dynamic geometry</t>
  </si>
  <si>
    <t>Articulation de l'expertise in futurum et de l'expertise de gestion</t>
  </si>
  <si>
    <t>Article " Art ", in B. Andrieu, ed., Le dictionnaire du corps, préface de G. Boëtsch, Paris, CNRS Éditions.</t>
  </si>
  <si>
    <t>Arte medievale in Dalmazia : notizie dall’Archivio generale dei frati predicatori</t>
  </si>
  <si>
    <t>Art et spatialités d'après l'œuvre in situ outdoors de Christo et Jeanne-Claude. Objet textile, objet d'art et oeuvre d'art dans l'action artistique et l'expérience esthétique.</t>
  </si>
  <si>
    <t>Art and Cook" de Allan Ben et Emmanuel Paletz</t>
  </si>
  <si>
    <t>Arrêt "Telefonica s.a.c. Commission" : les recours en annulation introduits par des particuliers contre les actes réglementaires européens en l'absence de mesure d'exécution</t>
  </si>
  <si>
    <t>Arrays of microtraps for quantum information processing using the Rydberg blockade</t>
  </si>
  <si>
    <t>Aristote n'a jamais eu de connaissance évidente d'une substance : Nicolas d'Autrécourt en contexte</t>
  </si>
  <si>
    <t>Are workers close to cities paid higher nonagricultural wages in rural China?</t>
  </si>
  <si>
    <t>Are imprinting and inbreeding two related phenomena?</t>
  </si>
  <si>
    <t>Are diesel particulate emissions a threat to public health ?</t>
  </si>
  <si>
    <t>Are Technoparks High Tech Fantasies? Lessons from the Tunisian Experience</t>
  </si>
  <si>
    <t>Arcs, flèches et orgue électrique. A propos de modernité et d'offensives évangéliques dans la vallée de Wonenara (Papouasie Nouvelle-Guinée)</t>
  </si>
  <si>
    <t>Architecture on big scale</t>
  </si>
  <si>
    <t>Archeobotanique : charbons de bois, In : Rapport sur le Mont Beuvray. 4 - Études spécialisées.</t>
  </si>
  <si>
    <t>Arbitrage and investment opportunities</t>
  </si>
  <si>
    <t>Aquifer management tools for the Jeffara of Gabes</t>
  </si>
  <si>
    <t>Aqueduc de Punta Paloma (pont de Chorrera), depuis 2014. in BLÁNQUEZ PÉREZ Juan, CALLEGARIN Laurent, ROLDÁN GÓMEZ Lourdes, MUÑOZ VICENTE Angel, POLAK Gabriela, Baelo. 100 años de arqueología, 100 imágenes para la memoria</t>
  </si>
  <si>
    <t>Aquaculture et ichtyoparasitologie: action in vitro du Nitroxinil© (Antihelminthique) sur Diplectanum aequans , ectoparasite branchial du bar Dicentrarchus labrax</t>
  </si>
  <si>
    <t>Approximation in multiobjective optimization using e-kernels</t>
  </si>
  <si>
    <t>Approximating selection differentials and variances for correlated selection indices</t>
  </si>
  <si>
    <t>Approval Voting for Committee Elections : a General Family of Rules</t>
  </si>
  <si>
    <t>Approches synthétiques de la Dasyscyphine D et du Laingolide A</t>
  </si>
  <si>
    <t>Approches spectrales stochastiques et réduction de modèle a priori pour la résolution d'équations aux dérivées partielles stochastiques</t>
  </si>
  <si>
    <t>Approches moléculaires et cellulaires des effets combinés du bisphénol A, du glyphosate et d’une toxine marine sur quatre modèles cellulaires humains</t>
  </si>
  <si>
    <t>Approches in silico et métagénomique pour caractériser le role du microbiome associé aux nematodes entomopathogènes</t>
  </si>
  <si>
    <t>Approches d'optimisation et de personnalisation des réseaux sur puce (NoC : Networks on Chip)</t>
  </si>
  <si>
    <t>Approche paramétrique de bandits pour le test A/B</t>
  </si>
  <si>
    <t>Approche hiérarchique pour estimer la teneur en carbone dans le sol a l’échelle d’une petite région agricole</t>
  </si>
  <si>
    <t>Approche analytique in situ du mécanisme anti-usure des phosphates de zinc</t>
  </si>
  <si>
    <t>Apprentissage de connaissances structurelles à partir de cartes et classification multi-classes : Application à la mise a jour de cartes d'occupation du sol</t>
  </si>
  <si>
    <t>Apprentissage d'a priori analyse</t>
  </si>
  <si>
    <t>Apprentissage actif et utilisation de la structure a priori des données : application à une base d'images satellite haute résolution</t>
  </si>
  <si>
    <t>Apprendre à dire le temps puis à comprendre comment on le dit</t>
  </si>
  <si>
    <t>Apprendre à devenir journaliste en ligne : une socialisation informelle et collective. Etude par l'observation in situ de slate.fr et du figaro.fr</t>
  </si>
  <si>
    <t>Apprendre à calculer en Mésopotamie il y a 4000 ans</t>
  </si>
  <si>
    <t>Apports récents des techniques de quantification de la fibrose pour l'examen anatomopathologique en transplantation rénale [Recent approaches of quantification of interstitial fibrosis in renal transplantation]</t>
  </si>
  <si>
    <t>Apports d’une approche combinant mesures in situ et télédétection optique pour le suivi des glaciers de montagne : cas des Andes tropicales et des Alpes occidentales</t>
  </si>
  <si>
    <t>Apports de la spectroscopie Raman et de la chimiométrie au suivi in situ de cultures cellulaires : nouvelles perspectives en biotechnologie</t>
  </si>
  <si>
    <t>Apport partiel d'actif soumis au régime des scissions et étendue de l'actif soumis ; Note sous Cour de cassation, Chambre commerciale, 7 octobre 2008, Société Maghreb Solutions contre SA A Logistics, pourvoi numéro 07-17.731, JurisData numéro 2008-045333</t>
  </si>
  <si>
    <t>Apport du microscope confocal in vivo dans le diagnostic des carcinomes épidermoïdes vulvaires et leurs précurseurs : étude prospective monocentrique</t>
  </si>
  <si>
    <t>Apport des réalités virtuelles et augmentées dans la planification et le suivi in situ de travaux de rénovation.</t>
  </si>
  <si>
    <t>Apport de la spectroscopie infra-rouge in situ à l'étude des réactions de complexation à l'interface solide/solution</t>
  </si>
  <si>
    <t>Apport de la linguistique de corpus à l’étude de la langue parlée et du langage adressé à l’enfant : syntaxe et rapport oral-écrit », in Espinosa N., Vertalier M., et Canut E. (Eds.), Linguistique de l'acquisition du langage oral et écrit. Convergences entre les travaux fondateurs de Laurence Lentin et les problématiques actuelles, L’Harmattan</t>
  </si>
  <si>
    <t>Apport de la géodésie fond de mer à l’évaluation de l’aléa sismique côtier : distancemétrie en mer de Marmara et simulation de GNSS/A aux Antilles</t>
  </si>
  <si>
    <t>Apport de la connaissance a priori de la position de l'émetteur sur les algorithmes MIMO adaptatifs en environnement tunnels pour les métros</t>
  </si>
  <si>
    <t>Applied epidemiology: another tool in dairy herd health programs?</t>
  </si>
  <si>
    <t>Applications of actions for environmentally sensitive areas: Examples in Scotland</t>
  </si>
  <si>
    <t>Application-specific operating systems generation and targeting for embedded SoCs</t>
  </si>
  <si>
    <t>Application of near infrared spectroscopy to predict chemical composition and energy value of compound feeds for ruminants</t>
  </si>
  <si>
    <t>Application of multiple trait analysis in animal breeding research</t>
  </si>
  <si>
    <t>Application of a geophysical tool to monitor liquid repartition during agricultural wastes degradation for biogas production</t>
  </si>
  <si>
    <t>Application of Volterra series to simulate dynamics of a Reissner beam</t>
  </si>
  <si>
    <t>Application of 3 techniques for diagnosing birnavirus infection in turbot</t>
  </si>
  <si>
    <t>Application des données de l'inventaire forestier national à l'étude de la production du Pin sylvestre en Margeride A. - Etude de la croissance en hauteur</t>
  </si>
  <si>
    <t>Application de techniques de diffusion elastique de particules alpha et d'ions lourds a l'analyse chimique des couches minces et des surfaces</t>
  </si>
  <si>
    <t>Application de modèles in vitro à l'étude des effets des médicaments chez les poissons</t>
  </si>
  <si>
    <t>Application de la jurisprudence Bianchi un risque n'a pas nécessairement à être spécifique à une thérapie</t>
  </si>
  <si>
    <t>Application de la MEF pour la caractérisation in vivo des propriétés mécaniques de la peau humaine</t>
  </si>
  <si>
    <t>Application de l'A.L.S.© au corpus des "Fleurs du Mal" de Ch. Baudelaire</t>
  </si>
  <si>
    <t>Application d'une électrode sensible à la pression partielle du dioxyde de carbone au dosage " in situ " de ce composant dans quelques produits laitiers fermentés</t>
  </si>
  <si>
    <t>Application d'une électrode sensible à la pression partielle de l'oxygène au dosage in situ de ce composant dans quelques produits laitiers fermentés</t>
  </si>
  <si>
    <t>Application d'un système de GED au service de documentation du C.R.R.A.V.</t>
  </si>
  <si>
    <t>Apories du discours théorique. Les exemples de métaphores dans La Rhétorique françoise d'A. Fouquelin et L'Académie de l'Art poétique de P. de Deimier</t>
  </si>
  <si>
    <t>Apollinaire, la rime et le rire. "Ça a l'air de rimer</t>
  </si>
  <si>
    <t>Apis mellifera unicolor (Latreille 1804, Hymenoptera Apidae) et Varrroa destructor (Anderson and Trueman, 2000, Acari : Varroidae) à Madagascar : diversité génétique, impact et comportement hygiénique</t>
  </si>
  <si>
    <t>Aperçus d'un écosystème marin et de ses abords au Maastrichtien supérieur: le site nigérien d'In Daman et la mer épicontinentale du bassin des Iullemmeden</t>
  </si>
  <si>
    <t>Any room for deliberation? Educational guidance in French schools?</t>
  </si>
  <si>
    <t>Antonin Artaud : « Freud a eu peur de la psychanalyse »</t>
  </si>
  <si>
    <t>Antoine Joux - Revisiting discrete logarithms in small/medium characteristic finite fields</t>
  </si>
  <si>
    <t>Antiviral properties of essential oils of Foeniculum vulgare and Pimpinella anisum L</t>
  </si>
  <si>
    <t>Antioxidant nutrients and liver transplantation</t>
  </si>
  <si>
    <t>Anticoagulants oraux directs et insuffisance cardiaque [Non-vitamin K antagonist oral anticoagulants and heart failure]</t>
  </si>
  <si>
    <t>Antibiosensibilité in vitro des souches françaises de Mycoplasma bovis</t>
  </si>
  <si>
    <t>Anti-PMSG antibody levels in sheep subjected annually to oestrus synchronisation</t>
  </si>
  <si>
    <t>Anti-Müllerian hormone in sheep follicles (1)</t>
  </si>
  <si>
    <t>Anthropomorphie de la carte, et ouverture en creux d’un territoire intérieur dans The Musgrave Ritual d’Arthur Conan Doyle</t>
  </si>
  <si>
    <t>Anthraquinones from marine-derived fungi, challengers for natural colors in industrial fields ?</t>
  </si>
  <si>
    <t>Anthelmintic treatments against digestive-tract nematodes in grazing dairy goats with high or low levels of milk production</t>
  </si>
  <si>
    <t>Antennes Double C : un élément de très petites dimensions - Double-C patch antenna : a very compact radiating element</t>
  </si>
  <si>
    <t>Antennal responses of an Israeli population of Ostrinia nubilalis Hbn. (Lepid. Pyralidae) males to their female sex pheromone components : magnification of EAG amplitudes with antenna-head preparations connected in series ( 1)</t>
  </si>
  <si>
    <t>Antagonisme in vitro de Trichoderma spp. vis-à-vis de Rhizoctonia solani Kühn</t>
  </si>
  <si>
    <t>Another look at multiplicative models in quantitative genetics</t>
  </si>
  <si>
    <t>Anomalous modes in Faraday instability</t>
  </si>
  <si>
    <t>Anke Fröhlich, "Glücklich gewählte Natur..." Der Dresdner Landschaftsmaler Johann Christian Klengel (1751-1824). Monographie, Werkverzeichnis der Gemälde, Zeichnungen, Radierungen und Lithographien, Georg Olms Verlag, Hildesheim, Zurich, New York, 2005, 472 p.</t>
  </si>
  <si>
    <t>Anisotropy and crystal plasticity study of fcc polycrystalline Ni by nanoindentation</t>
  </si>
  <si>
    <t>Animal welfare in intensive husbandry</t>
  </si>
  <si>
    <t>Animal pneumocystosis: a model for man</t>
  </si>
  <si>
    <t>Angles, trigonometric functions, and university level Analysis</t>
  </si>
  <si>
    <t>Angiographic image processing to detect and quantify arterial lesions</t>
  </si>
  <si>
    <t>André Jolles, lecteur du Décaméron : récit-cadre, nouvelles et la question de l’unité, in Intuizione e forma. André Jolles : vita, opere, posterità, sous la direction de Silvia Contarini, Filippo Fonio et Maurizio Ghelardi, « Cahiers d’Etudes Italiennes. Filigrana », 23 (2016), p. 85-108</t>
  </si>
  <si>
    <t>André Campra : quelques aspects de l'évolution du discours musical (1703-1726, l'exemple de l'In convertendo)</t>
  </si>
  <si>
    <t>Andrea di Cione, Antonello da Messina, Avignon, Baptistère, Benedetto Antelami, Bologne, Bonino da Campione, Campionesi, Castelseprio, Cefalù, Civate, Ferrare, Florence, Gaddi, Jacopo della Quercia, Matteo Giovannetti, Michelino da Besozzo, Milan, Orvieto, Padoue, Parme, Pavie, Pérouse, Plaisance, Prato, San Gimignano, Sant'Angelo in Formis, Abraham (hospitalité d'), Adoration des mages, Annonciation, Ascension, Baptême du Christ, Baptistère, Buisson ardent, Conversion de Paul, Crucifixion, David, Juifs, Lapidation d'Etienne, Mandorle, Messe de s. Grégoire, Nativité, Noces de Cana, Noé (arche), Pentecôte, Pressoir mystique, Prophètes, Psychomachie, Purgatoire, Résurrection du Christ, Résurrection de Lazare, Synagogue, Tour de Babel, Traditio legis, Transfiguration, Vierge ouvrante, Vision (d'Isaïe, d'Ezéchiel)</t>
  </si>
  <si>
    <t>And you know what I did? " Mobilisation de la forme interrogative pour initier un nouveau topique en interaction</t>
  </si>
  <si>
    <t>And after all, if say was right ? L'offre crée-t-elle sa propre demande ? Keynésiannisme contre "klacissisme</t>
  </si>
  <si>
    <t>And I only am escaped alone to tell thee." Lecture métatextuelle du Livre de Job dans Moby-Dick d'Herman Melville</t>
  </si>
  <si>
    <t>Ancien lieu du commerce et nouveau commerce transnational du made in China au marché al-Mûskî (Le Caire) : une fabrique de la ville par le bas sous tensions</t>
  </si>
  <si>
    <t>Ancestral haplotype 8.1 in cystic fibrosis</t>
  </si>
  <si>
    <t>Anatomie d'une illusion: The House of Mirth, Wharton, Davies</t>
  </si>
  <si>
    <t>Anatomical variation in quality traits of pork</t>
  </si>
  <si>
    <t>Anastomoses coliques et anti-inflammatoires non-stéroïdiens (AINS) [Colonic anastomoses and non-steroidal anti-inflammatory drugs (NSAID)]</t>
  </si>
  <si>
    <t>Analytical study of complete mixed feed used in piglet weaning</t>
  </si>
  <si>
    <t>Analytical efficiency evaluation of a network mobility management protocol for Intelligent Transportation Systems</t>
  </si>
  <si>
    <t>Analysis of unsaturated properties of a sandy soil using X-Ray CT</t>
  </si>
  <si>
    <t>Analysis of performances and computational modelling of maqam improvisations</t>
  </si>
  <si>
    <t>Analysis of native mitochondrial DNA in male-fertile maize mutants resistant to Helminthosporium maydis race T obtained by mutagenic treatments of seeds with Texas cytoplasm</t>
  </si>
  <si>
    <t>Analysis of granularity for automatic biasing control in FDSOI technology with low-voltage supply</t>
  </si>
  <si>
    <t>Analysis of capillary bridges using imaging techniques and recent analytical model</t>
  </si>
  <si>
    <t>Analysis and modification of excitation source characteristics for singing voice synthesis</t>
  </si>
  <si>
    <t>Analysis and management of ecological risks : interests of PRA.</t>
  </si>
  <si>
    <t>Analyses des propriétés locales des galaxies hôtes des Supernovae de type Ia dans la collaboration The Nearby Supernova Factory</t>
  </si>
  <si>
    <t>Analyses d'images de tomographie X chez le petit animal : applications aux études de phénotypage ex vivo et in vivo</t>
  </si>
  <si>
    <t>Analyse économique des choix de vitesse : entre théorie et pratique. In : Pour une économie de la sécurité routière. Émergence d'une approche pour l'élaboration de politiques publiques</t>
  </si>
  <si>
    <t>Analyse rétrospective portant sur 50 tumeurs épithéliales thymiques au CHU de Rennes. Quelle concordance avec le référentiel RYTHMIC publié en 2010 ? [Retrospective analysis of 50 thymic epithelial tumors in Rennes university hospital]</t>
  </si>
  <si>
    <t>Analyse métabolomique LC-HRMS de foies de ratons exposés in-utero au Bisphénol A</t>
  </si>
  <si>
    <t>Analyse multi-échelle de la filtration sur microsive de particules modèles inertes et biologiques : caractérisation in situ du dépôt par microscopie confocale</t>
  </si>
  <si>
    <t>Analyse mathématique et numérique de problèmes d'interaction fluide-structure. Application a la modélisation de l'appareil respiratoire.</t>
  </si>
  <si>
    <t>Analyse linguistique de la traduction en chinois du pronom on dans Le petit prince de Saint-Exupéry</t>
  </si>
  <si>
    <t>Analyse in vivo du comportement mécanique de la peau</t>
  </si>
  <si>
    <t>Analyse in vitro de la précision des différents systèmes optiques en implantologie</t>
  </si>
  <si>
    <t>Analyse in situ de suspensions de silicate de calcium hydraté : application aux interactions ioniques à la surface des particules</t>
  </si>
  <si>
    <t>Analyse fine d'un texte de Luce Irigaray au moyen de l'Analyse des Logiques Subjectives© (A.L.S.©)</t>
  </si>
  <si>
    <t>Analyse fine d'un texte d'Hélène Cixous au moyen de l'A.L.S.© (Analyse des Logiques Subjectives©)</t>
  </si>
  <si>
    <t>Analyse expérimentale de l'effet de l'inharmonicité des instruments a anche simple -Cas du saxophone alto</t>
  </si>
  <si>
    <t>Analyse et optimisation de la complémentarité entre la cryobanque nationale et les dispositifs de gestion in situ des populations animales</t>
  </si>
  <si>
    <t>Analyse et déterminants de la durée de l'arrêt de travail pour les victimes d'un accident de la route en France : Premiers éléments d'analyse. In: Sécurité, éducation et mobilités, Maîtrise des risques et prévention, Tome 2</t>
  </si>
  <si>
    <t>Analyse et compte rendu du Readings in distributed artificial intelligence</t>
  </si>
  <si>
    <t>Analyse et approche étiologique des morts foetales in utero au Centre Hospitalier de Pointe-à-Pitre entre 2009 et 2013</t>
  </si>
  <si>
    <t>Analyse en dependance et classification de requetes en langue naturelle, application a la recommandation de livres</t>
  </si>
  <si>
    <t>Analyse discriminante matricielle descriptive. Application a l'étude de signaux EEG</t>
  </si>
  <si>
    <t>Analyse dimensionnelle en interaction fluide-structure [Dimensional analysis in fluid-structure interaction]</t>
  </si>
  <si>
    <t>Analyse différentielle et classification de l'expression des gènes du puceron du pois A. pisum au cours du développement embryonnaire</t>
  </si>
  <si>
    <t>Analyse didactique clinique de la polyvalence dans le premier degré: de la classè a la formation continue</t>
  </si>
  <si>
    <t>Analyse des systèmes bactériens: une approche in silico pour intégrer les connaissances du vivant</t>
  </si>
  <si>
    <t>Analyse des structures chinoises traduites par le pronom indéfini on dans la version française de Grenouilles de Mo Yan</t>
  </si>
  <si>
    <t>Analyse des projets et politiques de soutien a l’elevage pastoral en corse</t>
  </si>
  <si>
    <t>Analyse des mécanismes moléculaires régulant la dormance des cellules de cancer de la prostate in vitro</t>
  </si>
  <si>
    <t>Analyse des modalités d'oxygénothérapie aux urgences, Titre abrégé : A.M.O.U.R.</t>
  </si>
  <si>
    <t>Analyse des effets directs de rayonnements ionisants à différents TELs dans un modèle expérimental in vitro de cartilage humain sain et pathologique</t>
  </si>
  <si>
    <t>Analyse des cas de mort foetale in utéro au CHU d'Amiens entre 2011 et 2014 : proposition d'un bilan étiologique pertinent</t>
  </si>
  <si>
    <t>Analyse des besoins sociaux du territoire de Pirmil Saint-Jacques : recréer une dynamique sociale. L'enjeu du lien social sur un territoire dont l'évolution d'après-guerre a entravé le développement d'une vie de quartier</t>
  </si>
  <si>
    <t>Analyse des besoins latents de déplacement des individus soumis a une offre idéale de transport collectif</t>
  </si>
  <si>
    <t>Analyse de la préface de l'ouvrage " A travers nos colonies " (Manuel de lecture du primaire pour les enfants français - 1901) : L'exemple de Madagascar</t>
  </si>
  <si>
    <t>Analyse de la gélivité des bourgeons de vigne. Expérimentation in situ sur le vignole champenois</t>
  </si>
  <si>
    <t>Analyse de l'influence des paramètres structuraux et fonctionnels d'une cage thoracique sous chargement dynamique a l'aide d'un modèle simplifié</t>
  </si>
  <si>
    <t>Analyse de coségrégation de la variation génétique pour la régénération de bourgeons in vitro avec des gènes marqueurs chez Petunia hybrida Hort</t>
  </si>
  <si>
    <t>Analyse d'ouvrage de TREVOR R. SHAW : "History of cave science. The scientific investigation of limestone caves to 1900</t>
  </si>
  <si>
    <t>Analyse d'ouvrage de Pascal Richet : "L'âge du monde - A la découverte de l'immensité du temps</t>
  </si>
  <si>
    <t>Analyse d'ouvrage de Nicoletta Morello (Ed.) "Volcanoes and History", par Jean Gaudant</t>
  </si>
  <si>
    <t>Analyse d'ouvrage de Gaetano Giglia, Carlo Maccagni, Nicoletta Morello (Ed.) "Rocks, Fossils and History</t>
  </si>
  <si>
    <t>Analyse d'ouvrage d'A. Bailly : "Défricheurs d'inconnu : Peiresc, Tournefort, Adanson, Saporta</t>
  </si>
  <si>
    <t>Analyse d'ouvrage : J.-P. Brun et M. A. Ollivier (Coord.) : 150 ans de Géologie à Rennes</t>
  </si>
  <si>
    <t>Analyse d'empreintes digitales a partir de paramètres structurels calculés sur une référence réduite de l'image</t>
  </si>
  <si>
    <t>Analyse critique des résultats d’une étude de toxicité sur le développement du système nerveux ainsi que d’autres données publiées récemment sur les effets toxiques du bisphénol A</t>
  </si>
  <si>
    <t>Analyse architecturale et restitution - la décoration pariétale, in : MARC J.-Y. (dir.) ET ALII., Thasos, les abords sud de l’agora</t>
  </si>
  <si>
    <t>Analyse a posteriori d'algorithmes itératifs pour des problèmes non linéaires.</t>
  </si>
  <si>
    <t>An ultrastructural study of early germ cells in Mugil (Liza) auratus Risso, 1810 (Teleostei : Mugilidae)</t>
  </si>
  <si>
    <t>An overview of the Weitzman approach to diversity</t>
  </si>
  <si>
    <t>An option of the average European futures prices for an efficient hog producer risk management</t>
  </si>
  <si>
    <t>An experimental SDIF-sampler in Max/MSP</t>
  </si>
  <si>
    <t>An exact method for solving the Double Traveling Salesman Problem with two stacks</t>
  </si>
  <si>
    <t>An enlarged E.E. C. : the sheep outlook</t>
  </si>
  <si>
    <t>An autosomal trisomy in cattle</t>
  </si>
  <si>
    <t>An automated technique to provide software applications with SEU detection capabilities: basic principles and preliminary results</t>
  </si>
  <si>
    <t>An automated pressure evaluation system (APES) for determining the fermentation characteristics of ruminant feeds</t>
  </si>
  <si>
    <t>An attempt at generating haploid lines of Poplar species for genetic manipulation and breeding programs</t>
  </si>
  <si>
    <t>An approximate theory of selection assuming a finite number of quantitative trait loci</t>
  </si>
  <si>
    <t>An algorithm for the inclusion of RC compact models of packages into board level thermal simulation tools</t>
  </si>
  <si>
    <t>An acoustic and perceptual evaluation of saxophone pad resonators</t>
  </si>
  <si>
    <t>An Iterated Local Search heuristic for the Split Delivery Vehicle Routing Problem</t>
  </si>
  <si>
    <t>An Iterated Local Search for the Multi Commodity Multi Trip Vehicle Routing Problem with Time Windows</t>
  </si>
  <si>
    <t>An Ironic Games of Games, Riddles and Death." Conte (noir), ironie et compte à rebours</t>
  </si>
  <si>
    <t>An Experimental Evaluation of CP/AI/OR Solvers for Optimization in Graphical Models</t>
  </si>
  <si>
    <t>An Autosomal Pericentric Inversion in Gallus domesticus</t>
  </si>
  <si>
    <t>An Auction Framework for Spectrum Allocation with Interference Constraint in Cognitive Radio Networks</t>
  </si>
  <si>
    <t>An Adaptive System for Music Classification and Tagging</t>
  </si>
  <si>
    <t>An Adapted NSGA-II Algorithm for a Reconfigurable Manufacturing System (RMS) Design Under Machines Reliability Constraints</t>
  </si>
  <si>
    <t>Aménagement de l'habitat pour la Perdrix grise en plaine de grande culture. A la recherche de compromis avec les agriculteurs.</t>
  </si>
  <si>
    <t>Amélioration de l’efficacité radiative dans les puits quantiques à base d’(Al,Ga,In)N pour les composants optoélectroniques</t>
  </si>
  <si>
    <t>Amélioration de la modélisation numérique de terrain sur un estran intertidal de la mer du nord par l'apport de la télédétection spatiale : the shoreline detection method</t>
  </si>
  <si>
    <t>Amédée Ozenfant. Progression de la surprise / The Development of Surprise</t>
  </si>
  <si>
    <t>Amplification of root--fungus interface in ectomycorrhizae by Hartig net architecture</t>
  </si>
  <si>
    <t>Amphorae from Lyons: Petrographic and Chemical Argum</t>
  </si>
  <si>
    <t>Amour à mère par la compagnie A petits pas : virtuosité rayonnante</t>
  </si>
  <si>
    <t>Amorphous Y-Ba-Cu-O oxide thin films: structural, electrical and dielectric properties correlated with uncooled IR pyroelectric detection performances</t>
  </si>
  <si>
    <t>Amor, ch'a nullo amato amar perdona". Le dernier livre de Michel Zink : une archéologie chrétienne de la poésie médiévale</t>
  </si>
  <si>
    <t>Amnésies du passé et translations temporelles. A propos de deux cas. Annales Médico-Psychologiques</t>
  </si>
  <si>
    <t>Ammoniation of straw by urea: extent of ureolysis and improvement of nutritive value with moderate water addition</t>
  </si>
  <si>
    <t>Amiante et préjudice d'anxiété, toujours plus ! (A propos d'un arrêt de la Chambre sociale du 4 décembre 2012)</t>
  </si>
  <si>
    <t>Amboise 1518, on rejoue la bataille !</t>
  </si>
  <si>
    <t>Ambivalence des eaux souterraines dans le journal The Hindu: promouvoir leur préservation tout en accueillant des justifications de leur exploitation</t>
  </si>
  <si>
    <t>Ambiance in vitro - Les pouvoirs de l'étalagiste</t>
  </si>
  <si>
    <t>Altérations mitochondriales et processus inflammatoire dans la déficience en acyl- Coenzyme A oxydase 1 peroxysomale</t>
  </si>
  <si>
    <t>Altérations de l'expression de la protéine A du surfactant dans les pneumopathies interstitielles diffuses</t>
  </si>
  <si>
    <t>Altération de la dynamique des canalicules biliaires in vitro : une nouvelle approche de la prédiction de la cholestase intrahépatique d'origine médicamenteuse</t>
  </si>
  <si>
    <t>Altération de l'homéostasie buccale par le bisphénol A chez le rat</t>
  </si>
  <si>
    <t>Alternatives for breeding strategy in Hungary</t>
  </si>
  <si>
    <t>Alternative hydrogen sink pathways in hindgut fermentation</t>
  </si>
  <si>
    <t>Alpi, d'Armin Linke. Getting back to the wrong nature</t>
  </si>
  <si>
    <t>Allozyme variation in natural populations of Lymantria dispar (Lepidoptera)</t>
  </si>
  <si>
    <t>Allozyme variation in fourteen natural populations of Drosophila melanogaster collected from different regions of France</t>
  </si>
  <si>
    <t>Allozyme variation and differentiation among four Apis species</t>
  </si>
  <si>
    <t>Allotype Nsi-marker of blood serum beta-globulins in sheep</t>
  </si>
  <si>
    <t>Allocutions d'accueil", in La Revue du Centre Michel de l'Hospital [ édition électronique ], n°12, décembre 2017, Evan Raschel (dir.), p. 12 et pp. 15-18. Dossier "De l'accès au droit à l'exercice de la citoyenneté", pp. 8-172 - Actes du colloque de Clermont-Ferrand des 24-25 septembre 2015. Textes réunis par Florence Faberon et Aude Habrial</t>
  </si>
  <si>
    <t>Allocution d'accueil", in Culture, droit et handicap, F. Faberon et S. Urdician (dir.), Actes du colloque de Clermont-Ferrand du 10 avril 2015, PUAM Presses Universitaires d'Aix-Marseille, 2017, pp. 17-19</t>
  </si>
  <si>
    <t>Allo-reconnaissance de molécules BoLA classe II présentées in vitro en membrane de liposomes</t>
  </si>
  <si>
    <t>All the Young Dudes</t>
  </si>
  <si>
    <t>All fire and fat": prostituées et bourgeoises de la comédie urbaine, incarnations subversives du corps grotesque</t>
  </si>
  <si>
    <t>All fire and fat" : prostituées et bourgeoises de la comédie urbaine, incarnations subversives du corps grotesque</t>
  </si>
  <si>
    <t>All class communication, public: Using Twitter in lieu of LMS</t>
  </si>
  <si>
    <t>Alkylphénols et bisphénol A dans le bassin de la Seine : Évolution des concentrations et des flux de Marnay à Poses</t>
  </si>
  <si>
    <t>Aliments concentrés pour ruminants : dégradabilité in situ dans le rumen</t>
  </si>
  <si>
    <t>Alimentation oligo-minérale du Pin maritime (Pinus pinaster Soland in Ait) en relation avec quelques caractéristiques physico-chimiques des sols sableux des Landes de Gascogne</t>
  </si>
  <si>
    <t>Alimentation maternelle et nutrition in ovo, de nouvelles stratégies alimentaires précoces au service de la production avicole</t>
  </si>
  <si>
    <t>Aliens in Antarctica : les scientifiques font les poches</t>
  </si>
  <si>
    <t>Alice au pays des langues. À propos de : G. Deutscher, Through the Language Glass : How Words Colour Your World, William Heinemann, 2010</t>
  </si>
  <si>
    <t>Algorithms for the Multiclass Network Equilibrium Problem</t>
  </si>
  <si>
    <t>Algorithmes pour la prédiction in silico d'interactions par similarité entre macromolécules biologiques</t>
  </si>
  <si>
    <t>Algorithmes pour l'Apprentissage de Règles a partir de Données Multi-Instances</t>
  </si>
  <si>
    <t>Algorithme de recherche de point-selle de lagrangien non strictement convexe. Application a l'optimisation des investissements pour un réseau electrique.</t>
  </si>
  <si>
    <t>Alfred Giard et ses élèves Jules Bonnier et Philippe François. In "Du naturalisme à l'écologie", edité par F.G. Schmitt</t>
  </si>
  <si>
    <t>Alexander Neumann (2015), Après Habermas. La théorie critique n’a pas dit son dernier mot‪, Paris, Delga, 208 pages</t>
  </si>
  <si>
    <t>Alcoolodépendance et travail biographique. Se rétablir avec l’aide de ses pairs. In : Demailly L. &amp; Garnoussi N. (2016) Aller mieux. Approches sociologiques. Lille, PUS.</t>
  </si>
  <si>
    <t>Albinism in US Charolais cattle</t>
  </si>
  <si>
    <t>Albert O. Hirschman ou le mouvement perpétuel de l'apprenant. A propos du livre de Cyrille Ferraton et Ludovic Frobert, "Introduction à Albert O. Hirschman".</t>
  </si>
  <si>
    <t>Alan Turing : les machines à calculer et l'intelligence in Renucci F., Le Blanc B., Lepastier S. (Eds) L'autre n'est pas une donnée, altérité, corps et artefacts</t>
  </si>
  <si>
    <t>Alain a perdu à cause d’Ali</t>
  </si>
  <si>
    <t>Alain Passelègue - RKA Security for PRFs Beyond the Linear Barrier</t>
  </si>
  <si>
    <t>Al Farabi, Averroès : conversation et démonstrati on</t>
  </si>
  <si>
    <t>Aircraft Trajectory Planning without Conflict : Biharmonic Functions and Harmonic Navigation Function</t>
  </si>
  <si>
    <t>Aider les consommateurs a changer de comportement financier : Les apports d\textquotesingleun modele de changement multiphases</t>
  </si>
  <si>
    <t>Aide à l’activation ovocytaire : Un nouvel atout dans le traitement des infertilités masculines sévères [Assisted oocyte activation: a new tool for severe male factor infertility treatment]</t>
  </si>
  <si>
    <t>Aide à la décision en télécardiologie par une approche basée ontologie et centrée patient . [Decision Support in Telecardiology: An Ontology-Based Patient-Centered Approach.]</t>
  </si>
  <si>
    <t>Ah ! si l'on savait tout ce qu'un habit noir, le plus correct de vos affreux vêtements modernes, peut masquer de turpitudes, d'histoire fantastiques ou monstrueuses. (Le Nabab) Pour une sociopoétique du textile dans l'oeuvre romanesque d'Alphonse Daudet.</t>
  </si>
  <si>
    <t>Agnès Varda ou le devoir de survivance : A propos de Patatutopia et de La Cabane de l'échec</t>
  </si>
  <si>
    <t>Against the day de Thomas Pynchon : Nikola Tesla ou Thomas Edison, la folie ou la mort</t>
  </si>
  <si>
    <t>Against the Day, une alchimie de la lumière</t>
  </si>
  <si>
    <t>Against the Day" de Thomas Pynchon : Nikola Tesla ou Thomas Edison, la folie ou la mort</t>
  </si>
  <si>
    <t>After the Dance d'Edwidge Danticat : visions carnavalesques de l'espace haïtien, &lt;http://transatlantica.revues.org/2232&gt;</t>
  </si>
  <si>
    <t>African horse sickness: transmission and epidemiology</t>
  </si>
  <si>
    <t>Aesthetica in nuce dans le mythe d’origine du théâtre indien</t>
  </si>
  <si>
    <t>Aesopus auctor inventus. Naissance d'un genre : la fable ésopique in Le biographique.</t>
  </si>
  <si>
    <t>Adénocarcinome du pancréas: Quelles tumeurs operer et quand ? [Pancreatic adenocarcinoma: What is the best time for surgery?]</t>
  </si>
  <si>
    <t>Advantageous Semi-Collusion Revisited: A Note</t>
  </si>
  <si>
    <t>Advanced spectral unmixing and classification methods for hyperspectral remote sensing data</t>
  </si>
  <si>
    <t>Adrenal maturation of the sheep fetus during late pregnancy</t>
  </si>
  <si>
    <t>Adore", a logical meta-model supporting business process evolution</t>
  </si>
  <si>
    <t>Adhérence in vitro des colibacilles entérotoxinogènes aux bordures en brosse des cellules intestinales isolées de porcelets Large-White et Mei-Shan</t>
  </si>
  <si>
    <t>Addressing large cohorts of first year mathematics students in lectures</t>
  </si>
  <si>
    <t>Addition formulae on hyperelliptic curves : applications to cryptography</t>
  </si>
  <si>
    <t>Addition d'hydrolysat d'huile de soja dans la ration de mouton. Effet sur la dégradation in sacco de la paille et de la cellulose</t>
  </si>
  <si>
    <t>Adaptive serious game for the re-education of cognitive disorders</t>
  </si>
  <si>
    <t>Adaptive production control system for a flexible-manufacturing cell using support vector machine-based approach</t>
  </si>
  <si>
    <t>Adaptive mesh and finite element analysis of coupled fluid/structure: application to brain deformations</t>
  </si>
  <si>
    <t>Adaptive Power Allocation for Noncooperative OFDM Systems in UWA Interference Channels</t>
  </si>
  <si>
    <t>Adaptation to the availability of essential amino-acids: role of GCN2/eIF2α/ATF4 pathway</t>
  </si>
  <si>
    <t>Adaptation of whole animal energy metabolism to undernutrition in ewes</t>
  </si>
  <si>
    <t>Adaptation of energy metabolism to undernutrition in adult ewes</t>
  </si>
  <si>
    <t>Adaptation of aquaculture system typologies to the requirements of sustainable development</t>
  </si>
  <si>
    <t>Adaptation of Classical Evaluation Methods to a Young Audience with Autism Spectrum Disorders</t>
  </si>
  <si>
    <t>Acy-Romance : Entwicklung eines keltischen Dorfes in Nordgallien</t>
  </si>
  <si>
    <t>Actualisation de la liste des Etats et territoires non-coopératifs au sens de l’article 238-0 A du Code Général des Impôts</t>
  </si>
  <si>
    <t>Actualisation de la liste des Etats et territoires non coopératifs (ETNC) au sens de l’article 238-0 A du Code général des impôts pour 2015</t>
  </si>
  <si>
    <t>Activités in vitro de plusieurs huiles essentielles sur Bacillus larvae White et essai au rucher</t>
  </si>
  <si>
    <t>Activité réciproque des facteurs hypothalamiques de bêlier (Ovis aries) et de poissons téléosteens sur la secrétion in vitro des hormones gonadotropes c-HG et LH respectivement par des hypophyses de carpe et de bêlier</t>
  </si>
  <si>
    <t>Activité peroxydasique et rhizogenèse dans le cas de Cynara scolymus L. : évolution au cours de repiquages successifs de boutures cultivées in vitro. Comparaison avec de jeunes plantes issues de graines</t>
  </si>
  <si>
    <t>Activité paraoxonase 1 et médicaments anti-cholinestérasiques : absence d’effet inhibiteur ou activateur in vitro.</t>
  </si>
  <si>
    <t>Activité oestrogénique in vitro de filtres chimiques anti-UV (dérivés de la benzophénone) dans différents modèles cellulaires humains et de poisson</t>
  </si>
  <si>
    <t>Activité nitrate réductase in vitro de jeunes plantules de blé (Triticum aestivum L) cultivées dans les conditions de détermination de la faculté germinative et après amélioration de la nutrition et de l'éclairement</t>
  </si>
  <si>
    <t>Activité cellulolytique in vivo de Bacteroides succinogenes, Ruminococcus flavefaciens et Ruminococcus albus dans le Rumen d'agneaux placés en isolateurs 24 heures après la naissance</t>
  </si>
  <si>
    <t>Activity of enzymes and fitness variation</t>
  </si>
  <si>
    <t>Activity of a monoclonal antibody against Besnoitia besnoiti endozoites</t>
  </si>
  <si>
    <t>Activisme institutionnel : entre pressions et collaborations. Le rôle d'entrepreneur institutionnel d'Ethos dans le processus d'institutionnalisation du "say on pay</t>
  </si>
  <si>
    <t>Action temporelle d'ecdystéroïdes sur la synthèse protéique ovarienne in vitro chez le Crustacé isopode terrestre Porcellio dilatatus (Brandt)</t>
  </si>
  <si>
    <t>Action prédominante d'un dérivé hydroxylé de la progestérone sur la maturation in vitro des ovocytes de truite arc-en-ciel, Salmo gardnerii</t>
  </si>
  <si>
    <t>Action of hormones on Sertoli cells during maturation</t>
  </si>
  <si>
    <t>Action in vitro d'un herbicide (molinate) sur trois champignons parasites du riz : Sclerotium oryzae Catt., S. hydrophilum Sacc. et Rhizoctonia oryzae Ryker et Gooch</t>
  </si>
  <si>
    <t>Action de la 6-methoxy-benzoxazolinone sur la croissance in vitro d'Helminthosporium turcicum et de gibberella zeae</t>
  </si>
  <si>
    <t>Action de la 17-alpha-hydroxy-20-beta-dihydroprogesterone et de la progestérone sur la maturation et l'ovulation in vivo et sur le niveau d'hormone gonadotrope plasmatique t-GtH chez la truite arc-en-ciel, Salmo Gairdneri</t>
  </si>
  <si>
    <t>Action de in rem verso et compensation</t>
  </si>
  <si>
    <t>Action de LH sur la sécrétion d'oestradiol par l'ovaire embryonnaire de Poulet en culture in vitro</t>
  </si>
  <si>
    <t>Action antagoniste, sur bois in vitro, de quelques basidiomycètes lignicoles vis-à-vis du Ceratocystis fimbriata f platani présent dans le tissu ligneux</t>
  </si>
  <si>
    <t>Actes de la conférence SAGEO'2016 - Spatial Analysis and GEOmatics</t>
  </si>
  <si>
    <t>Acrosome labelling in mammalian spermatozoa</t>
  </si>
  <si>
    <t>Acquisition du français par les Chinois : Problématiques liées à l'expression du futur in Apprendre les langues autrement, Narcy-combes M-F. / Toffoli D. (ed.)</t>
  </si>
  <si>
    <t>Acquisition de données in situ sur la qualité des eaux et télétransmission de données</t>
  </si>
  <si>
    <t>Acoustique des bulles : du milieu bulleux a la mousse liquide</t>
  </si>
  <si>
    <t>Acoustics, psychoacoustics and spectral music</t>
  </si>
  <si>
    <t>Acoustic impedance measurement of the clarinet player's airway</t>
  </si>
  <si>
    <t>Acid-soluble nuclear proteins form liver of different chicken breeds. A comparative study by gel electrophoresis</t>
  </si>
  <si>
    <t>Accès au droit : les fondements juridiques", in La Revue du Centre Michel de l'Hospital [ édition électronique ], n°12, décembre 2017, Evan Raschel (dir.), pp. 26-32. Dossier "De l'accès au droit à l'exercice de la citoyenneté", pp. 8-172 - Actes du colloque de Clermont-Ferrand des 24-25 septembre 2015. Textes réunis par Florence Faberon et Aude Habrial</t>
  </si>
  <si>
    <t>Accuracy of " on farm " testing of young gilts</t>
  </si>
  <si>
    <t>Accumulation du monophosphate cyclique d'adénosine dans l'ovaire d'anguille (Anguilla anguilla L.) in vitro sous l'effet de la gonadotropine de carpe ou de la lutropine ovine : cinétique et thermodépendance</t>
  </si>
  <si>
    <t>Accord de Paris sur le climat : l’ambition n’a pas été sacrifiée</t>
  </si>
  <si>
    <t>Accompagnement en salle de naissance des femmes avec un antécédent de mort fœtale in utéro : analyse du point de vue d’un panel de sages-femmes</t>
  </si>
  <si>
    <t>Accidents des guides de haute montagne français de 2003 a 2013 : étude rétrospective de 286 cas et de leurs conséquences</t>
  </si>
  <si>
    <t>Accelerated Life Testing Model for a Generalized Birnbaum-Saunders Distribution</t>
  </si>
  <si>
    <t>Accelerated Life Testing : Analysis and Optimization</t>
  </si>
  <si>
    <t>Abécédaire et b.a.–ba d’une enfance dans les lettres</t>
  </si>
  <si>
    <t>Abu Amara, N. « Le débat de la presse sur les droits des femmes en Egypte : entre conformisme et contestations », In : Zaïneb Ben Lagha, Ghalioun Burhan, Mohammed El Oifi, Révolutions et transitions politiques dans le monde arabe, Paris, Karthala, Hommes et sociétés, à paraître 2017.</t>
  </si>
  <si>
    <t>Abstinence, Be faithful, use a Condom : Analyse critique d’une politique d’éducation à la sexualité implantée au Vanuatu</t>
  </si>
  <si>
    <t>Absence of protection against Eimeria ninakohlyakimovae after primo-infection with E ovinoidalis in new-born kids</t>
  </si>
  <si>
    <t>Absence of porcine interferon alpha secreting cells in severe combined immunodeficiency (SCID) mice inoculated with porcine leukocytes</t>
  </si>
  <si>
    <t>Absence d’effet in vitro des médicaments anticholinestérasiques sur un nouveau facteur vasculaire impliqué dans la démence du sujet âgé, la paraoxonase 1.</t>
  </si>
  <si>
    <t>About sex ratio in pigs</t>
  </si>
  <si>
    <t>Abortion and serological reaction of ewes after conjunctival instillation of Salmonella enterica subsp enterica ser abortusovis</t>
  </si>
  <si>
    <t>AZOTE URÉIQUE ET ACTIVITÉ BACTÉRIENNE IN VITRO AU NIVEAU DU RUMEN (1). I. - EFFET DE L'URÉE SUR LA DIGESTION DES GLUCIDES D'UNE PAILLE DE BLÉ ET D'UNE FARINE DE LUZERNE DÉSHYDRATÉE</t>
  </si>
  <si>
    <t>AVANTAGES DES POMPES A ENGRENAGE POUR LA CIRCULATION DU LAIT, DE LA BIÈRE DES JUS DE FRUITS DANS LES APPAREILS DE PASTEURISATION</t>
  </si>
  <si>
    <t>AUTOFORMATION ET NOUVEAUX DISPOSITIFS DE FORMATION EN SITUATION DE TRAVAIL : CONSTRUIRE LA CONFIANCE A DISTANCE</t>
  </si>
  <si>
    <t>AU SUJET LE L'ARTICLE DE M. K. KATRANDJIEFF SUR LA PASTEURISATION A BASSE TEMPÉRATURE</t>
  </si>
  <si>
    <t>AU SUJET DE L'ADAPTATION DES BUTYROMÈTRES A LAIT POUR LE DOSAGE DE LA MATIÈRE GRASSE DANS LES FROMAGES</t>
  </si>
  <si>
    <t>ATTEMPT TO SUPPRESS IMMUNITY IN RABBITS IMMUNIZED AGAINST EIMERIA INTESTINALIS</t>
  </si>
  <si>
    <t>ATP measurement in sheep rumen digesta using dimethyl sulfoxide as an extraction reagent</t>
  </si>
  <si>
    <t>ASPRO : a toy demo</t>
  </si>
  <si>
    <t>ASPECTS OF THE TROPHIC NICHE OF MELIPONA MARGINATA MARGINATA LEPELETIER (APIDAE, MELIPONINAE)</t>
  </si>
  <si>
    <t>ASIE PACIFIQUE : MOUVEMENTS DÉMOGRAPHIQUES ET GÉOPOLITIQUE [Asia Pacific : population dynamics and political geography]</t>
  </si>
  <si>
    <t>ASIE CENTRALE EX-SOVIÉTIQUE : LES ENSEIGNEMENTS DE LA GÉOPOLITIQUE DES POPULATIONS Ex-Soviet Central Asia: Lessons from the geopolitics of populations]</t>
  </si>
  <si>
    <t>ARRIVEE A L'ENSAL DE LA RECHERCHE « PAR LE PROJET »</t>
  </si>
  <si>
    <t>APTITUDES MATERNELLES DES RACES LAITIÈRES, MIXTES, RUSTIQUES ET A VIANDE, POUR LA PRODUCTION DE VEAUX DE BOUCHERIE EN FERME PAR CROISEMENT INDUSTRIEL</t>
  </si>
  <si>
    <t>APTITUDE DES TAUREAUX UTILISABLES EN INSÉMINATION ARTIFICIELLE A LA PRODUCTION DE SEMENCE CAPABLE DE SUPPORTER LA CONGÉLATION</t>
  </si>
  <si>
    <t>APTITUDE DES STREPTOCOQUES LACTIQUES A LA PROTÉOLYSE. II. -- ÉTUDE DE L'ACTION DU SYSTÈME PROTÉOLYTIQUE DE STREPTOCOCCUS LACTIS SUR LA CASÉINE ENTIÈRE</t>
  </si>
  <si>
    <t>APPROCHES DIAGNOSTIQUE ET THERAPEUTIQUE DES MALADIES A PRIONS</t>
  </si>
  <si>
    <t>APPROCHE GEOHISTORIQUE DE LA LIAISON DU LAC DE BABADAG AVEC LE LAC DE RAZIM A TRAVERS L'ANALYSE DES CARTES ANCIENNES</t>
  </si>
  <si>
    <t>APPROCHE DES PERFORMANCES SOCIALES DES ENTREPRISES: UNE ENQUETE A PARTIR DES BILANS SOCIAUX</t>
  </si>
  <si>
    <t>APPROCHE D'EVALUATION DE LA PERFORMANCE DES SYSTEMES IRRIGUES A L'ECHELLE DES EXPLOITATIONS AGRICOLES. Cas du périmètre irrigué de Borj Toumi (vallée de la Medjerda-Tunisie)</t>
  </si>
  <si>
    <t>APPORTS DES ONTOLOGIES ET DE L’APPRENTISSAGE AUTOMATIQUE A LA CONCEPTION DE SYSTEMES MECANIQUES</t>
  </si>
  <si>
    <t>APPORTS DE LA SIMULATION MULTI-AGENTS A L'ETUDE DES PROCESSUS DE DIFFUSION.</t>
  </si>
  <si>
    <t>APPORT DES METHODES GEOPHYSIQUES A L'ETUDE DES VIDES SOUTERRAINS EN MILIEU URBAIN – CAS DE L'ANCIENNE MEDINA DE BENI-MELLAL</t>
  </si>
  <si>
    <t>APPORT DE LA PALYNOLOGIE A LA CONNAISSANCE DES RELATIONS ABEILLES/PLANTES EN SAVANES ARBORÉES DU TOGO ET DU BÉNIN</t>
  </si>
  <si>
    <t>APPORT DE L'EXPERIMENTATION A LA COMPREHENSION DES PRATIQUES SOCIETALES EN ANTHRACOLOGIE : GESTION ET UTILISATION DU BOIS DE FEU DANS LES SOCIETES PREHISTORIQUES</t>
  </si>
  <si>
    <t>APPLICATIONS DE L'ANALYSE CAPILLAIRE A L'ÉTUDE DE L'ALTÉRATION DES CORPS GRAS</t>
  </si>
  <si>
    <t>APPLICATION OF VARIOUS CHEMOTHERAPEUTIC AGENTS IN EXPERIMENTAL BOVINE ANAPLASMOSIS</t>
  </si>
  <si>
    <t>APPLICATION OF BLUP IN PERFORMANCE TESTING OF DAIRY BULLS</t>
  </si>
  <si>
    <t>APPLICATION DU PARADIGME HOLONIQUE A UN SYSTEME DE RESERVOIRS</t>
  </si>
  <si>
    <t>APPLICATION DE L’EQUATION DE MAYR A LA QUANTIFICATION DE LA REACTIVITE ELECTROPHILE ET NUCLEOPHILE DE DERIVES THIOPHENIQUES</t>
  </si>
  <si>
    <t>APPLICATION DE LA THROMBÉLASTOGRAPHIE DE HARTERT A L'ÉTUDE DE LA COAGULATION DU LAIT</t>
  </si>
  <si>
    <t>APPLICATION DE LA TECHNIQUE DE COOPER A L'ISOLEMENT DES MUTANTS THERMOSENSIBLES DU VIRUS DE LA FIÈVRE APHTEUSE</t>
  </si>
  <si>
    <t>APPLICATION DE LA SPECTROMÉTRIE GAMMA A L'ÉTUDE DE LA CONTAMINATION RADIO-ACTIVE DU LAIT</t>
  </si>
  <si>
    <t>APPLICATION DE DIVERS ASPECTS DE LA TECHNIQUE DE RÉGRESSION A L'ÉTUDE DU TRANSIT DIGESTIF</t>
  </si>
  <si>
    <t>APPAREILS DE COLLECTE TOTALE DES FÈCES POUR AGNEAUX EN ALLAITEMENT OU A L'ENGRAIS ET POUR BREBIS</t>
  </si>
  <si>
    <t>APPAREIL ET PROCEDES DESTINES A ESTIMER LA PHASE INITIALE D'UN MOTEUR SANS BALAI</t>
  </si>
  <si>
    <t>APPAREIL A PROJECTION POUR LA LECTURE PRÉCISE DES BUTYROMIÈTRES</t>
  </si>
  <si>
    <t>ANWENLUNGSMÖGLICHKELTEN DER ZWEISTUFENSELEKTION IN DER TIERZUCHT</t>
  </si>
  <si>
    <t>ANTIGENIC VARIATIONS AMONG CALF DIARRHEA CORONAVIRUSES BY IMMUNODIFFUSION AND COUNTERIMMUNOELECTROPHORESIS</t>
  </si>
  <si>
    <t>ANTIGENIC ANALYSES OF THE ADULT WORMS OF NIPPOSTRONGYLUS BRASILIENSIS BY CROSSED IMMUNOELECTROPHORESIS</t>
  </si>
  <si>
    <t>ANTENNA DESIGN AND CHARACTERIZATION FOR MINIATURE WIRELESS OBJECTS</t>
  </si>
  <si>
    <t>ANTAGONISTIC TRAITS IN PIG BREEDING</t>
  </si>
  <si>
    <t>ANNETTE LAREAU (2003), UNEQUAL CHILDHOODS: CLASS, RACE AND FAMILY LIFE, BERKELEY, LOS ANGELES, UNIVERSITY OF CALIFORNIA PRESS</t>
  </si>
  <si>
    <t>ANALYSIS OF VETERINARY-RECORDED DISEASES IN FIRST LACTATION COWS</t>
  </si>
  <si>
    <t>ANALYSE DU DÉTERMINISME DE LA FORMATION DES SÉRIES CHEZ LA POULE A L'AIDE DE CYCLES NYCTHÉMÈRAUX DE 21 ET 26 HEURES</t>
  </si>
  <si>
    <t>ANALYSE DU DISCOURS APPLIQUEE A L'ENSEIGNEMENT DE COMPETENCES COMMUNICATIVES DANS LE DOMAINE DU TOURISME</t>
  </si>
  <si>
    <t>ANALYSE DU COMPORTEMENT ET DE LA FRÉQUENCE DES GÈNES A EFFETS VISIBLES DANS DES FRATRIES DE GERMAINS ET DE DEMI-GERMAINS</t>
  </si>
  <si>
    <t>ANALYSE DES CONDITIONS DE LA FÉCONDATION IN VITRO DE L'ŒUF DE LA LAPINE</t>
  </si>
  <si>
    <t>ANALYSE DE TAUX DE RESTITUTION D'ENERGIE PAR UN MODELE SIMPLIFIE POUR UN QUADRICOUCHE EN TRACTION FISSURE A L'INTERFACE ENTRE 2 COUCHES</t>
  </si>
  <si>
    <t>ANALYSE DE LA POUDRE DE LAIT. CONTRIBUTION A L'ÉTUDE DU DOSAGE DE LA MATIÈRE GRASSE ET DE L'HUMIDITÉ</t>
  </si>
  <si>
    <t>ANALYSE COMPARATIVE DE JEUX EPISTEMIQUES SOURCES ET DE JEUX EPISTEMIQUES EMERGENTS DANS L'ENSEIGNEMENT-APPRENTISSAGE DE L'ANGLAIS A L'ECOLE</t>
  </si>
  <si>
    <t>ANALYSE CHIMIQUE QUANTITATIVE A HAUTE RESOLUTION SPATIALE PAR MICROSONDE ET NANOSONDE NUCLEAIRE</t>
  </si>
  <si>
    <t>AN INNOVATIVE EXPERIMENTAL DEVICE TO CHARACTERIZE THE CREEP BEHAVIOR OF CONCRETE /FRP ADHESIVE BOND</t>
  </si>
  <si>
    <t>AN ENVIRONMENTAL MODEL FOR SOWS: MATERIALIZING PHYSICAL AND BEHAVIOURAL NEEDS</t>
  </si>
  <si>
    <t>AN ASSESSMENT OF TWO METHODS OF DETERMINING THE AMOUNT OF RESIDUAL MILK</t>
  </si>
  <si>
    <t>AN ANALYSIS OF STEREOTYPED BEHAVIOUR IN TETHERED SOWS</t>
  </si>
  <si>
    <t>AMÉLIORATION DE LA MODÉLISATION NUMÉRIQUE DE TERRAIN SUR UN ESTRAN INTERTIDAL DE LA MER DU NORD PAR L'APPORT DE LA TÉLÉDÉTECTION SPATIALE : "THE SHORELINE DETECTION METHOD".</t>
  </si>
  <si>
    <t>AMOUNTS OF GONADOTROPHINS REQUIRED FOR NORMAL FOLLICULAR GROWTH IN HYPOPHYSECTOMIZED ADULT RATS</t>
  </si>
  <si>
    <t>ALTERATIONS IN HAEMOLYMPH PROTEINS OF DRONE HONEY BEE LARVAE PARASITIZED BY VARROA JACOBSONI</t>
  </si>
  <si>
    <t>ALLOZYME VARIABILITY IN GREEK HONEYBEES (APIS MELLIFERA L.) 1</t>
  </si>
  <si>
    <t>ALIMENTS COMPLETS AGGLOMÉRÉS A BASE DE PAILLE ET DE CÉRÉALES. II. -- DIGESTION ET UTILISATION PAR LES VACHES LAITIÈRES</t>
  </si>
  <si>
    <t>ALIMENTS COMPLETS AGGLOMÉRÉS A BASE DE PAILLE ET DE CÉRÉALES. I. -- ÉTUDE TECHNOLOGIQUE</t>
  </si>
  <si>
    <t>ALIMENTATION DES VACHES LAITIÊRES AVEC DES RATIONS A FORTE PROPORTION D'ALIMENTS CONCENTRÉS. II. -- COMPORTEMENT ALIMENTAIRE ET DIGESTION DANS LE RUMEN</t>
  </si>
  <si>
    <t>ALIMENTATION DES VACHES LAITIÈRES AVEC DES RATIONS A PROPORTION VARIABLE D'ALIMENTS CONCENTRÉS : PRODUCTION ET COMPOSITION DU LAIT, ET DIGESTION DANS LE RUMEN</t>
  </si>
  <si>
    <t>ALIMENTATION DES VACHES LAITIÈRES AVEC DES RATIONS A FORTE PROPORTION D'ALIMENTS CONCENTRÉS. I. -- QUANTITÉS INGÉRÉES ET PRODUCTION LAITIÈRE</t>
  </si>
  <si>
    <t>ALBENDAZOLE : A COMPARISON OF RELAY EMBRYOTOXICITY WITH EMBRYOTOXICITY OF INDIVIDUAL METABOLITES</t>
  </si>
  <si>
    <t>AIDE A LA DECISION DANS UNE STRUCTURE DE PILOTAGE COORDONNEE</t>
  </si>
  <si>
    <t>AFROPEA, UN TERRITOIRE CULTUREL A INVENTER</t>
  </si>
  <si>
    <t>ADIPOCYTE GROWTH OF FOUR ADIPOSE DEPOSITS IN RABBIT</t>
  </si>
  <si>
    <t>ADHESION OF K88 POSITIVE E. COLI TO THE SMALL INTESTINE OF SWEDISH LANDRACE × SWEDISH YORKSHIRE PIGS</t>
  </si>
  <si>
    <t>ADAPTER LA FORMATION DES SOIGNANTS EN VUE DU DEVELOPPEMENT D'UNE COMPÉTENCE INTERCULTURELLE : UNE VOIE POUR L'AUGMENTATION DE LA COHESION SOCIALE A TRAVERS LA PRISE EN COMPTE DE LA DIFFERENCE CULTURELLE DANS LES INSTITUTIONS DE SANTE</t>
  </si>
  <si>
    <t>ADAPTATION D'UN MILIEU SÉLECTIF A L'ISOLEMENT DES STAPHYLOCOQUES DE MAMMITE APPLICATION AU DIAGNOSTIC D'ÉTABLE</t>
  </si>
  <si>
    <t>ADAPTATION D'UN ISOLEMENT DE CORONAVIRUS ENTÉRIQUE BOVIN A LA CULTURE CELLULAIRE ET CARACTÉRISATION DE LA SOUCHE OBTENUE</t>
  </si>
  <si>
    <t>ACTIVITÉ SEXUELLE DE MICROCEBUS MURINUS (MILLER, 1777) SOUMIS A DES RÉGIMES PHOTOPÉRIODIQUES EXPÉRIMENTAUX</t>
  </si>
  <si>
    <t>ACTIVITY TEST ON YOUNG PHEASANTS (1)</t>
  </si>
  <si>
    <t>ACTIVE INTESTINAL TRANSPORT OF URACIL IN SHEEP</t>
  </si>
  <si>
    <t>ACTION DU SYSTÈME NERVEUX SUR L'EXTENSION PIGMENTAIRE CONSÉCUTIVE A L'AUTOGREFFE DE PEAU CHEZ LE COBAYE</t>
  </si>
  <si>
    <t>ACQUISITION, PAR LE PORCELET, D'UN CONDITIONNEMENT A CARACTÈRE DISCRIMINATIF</t>
  </si>
  <si>
    <t>ABSTAMMUNGSBEWERTUNG DER ZUCHTSTIERE PROPEKTIV UND RETROSPEKTIV</t>
  </si>
  <si>
    <t>ABSORPTION INTESTINALE DES LIPIDES CHEZ LE PORC : ASPECT ULTRASTRUCTURAL DE LA PÉNÉTRATION DES CHAINES GRASSES A TRAVERS LA MEMBRANE PLASMIQUE</t>
  </si>
  <si>
    <t>ABSENCE D'ANTICORPS SPÉCIFIQUES DES GROUPES SANGUINS CHEZ DES BOVINS IMMUNISÉS A L'AIDE DE SPERMATOZOÏDES DE TAUREAU</t>
  </si>
  <si>
    <t>A.R.M. (Assistant de régulation Médicale) en Nouvelle Calédonie. Une formation pour un métier</t>
  </si>
  <si>
    <t>A.R.C.T.I.C : Un système automatique de Tri Cellulaire par Analyse d'Images</t>
  </si>
  <si>
    <t>A.O. Hirschman : des possibilités qui ne sont pas des nécessités</t>
  </si>
  <si>
    <t>A.N.Whitehead, l'univers solidaire</t>
  </si>
  <si>
    <t>A.G., Cahiers Armand Gatti</t>
  </si>
  <si>
    <t>A.D. 1986</t>
  </si>
  <si>
    <t>A.-I. Touboulic, "Augustin, Confessions IV: De La mort de l'ami à la présence divine", Vita Latina 1999.</t>
  </si>
  <si>
    <t>A. Vésale, De humani corporis fabrica libri septem (1543) : édition critique et traduction commentée du livre VII, par J. Vons et S. Velut,</t>
  </si>
  <si>
    <t>A. Recherches anatomopathologiques chez le rat ingérant différentes doses d'huile d'arachide ou d'huile de colza à faible teneur en acide érucique (Huile de colza Primor). 6a. Etude structurale et ultrastructurale du myocarde</t>
  </si>
  <si>
    <t>A. Recherches anatomopathologiques chez le rat ingérant différentes doses d'huile d'arachide ou d'huile de colza à faible teneur en acide érucique (Huile de colza Primor). 5a. Etude histologique du myocarde</t>
  </si>
  <si>
    <t>A. Recherches anatomopathologiques chez le rat ingérant différentes doses d'huile d'arachide ou d'huile de colza à faible teneur en acide érucique (Huile de colza Primor). 4. Etude anatomique générale du myocarde</t>
  </si>
  <si>
    <t>A. Recherches anatomopathologiques chez le rat ingérant différentes doses d'huile d'arachide ou d'huile de colza à faible teneur en acide érucique (Huile de colza Primor). 3. Etude anatomopathologique des organes</t>
  </si>
  <si>
    <t>A. Recherches anatomopathologiques chez le rat ingérant différentes doses d'huile d'arachide ou d'huile de colza à faible teneur en acide érucique (Huile de colza Primor). 2. Croissance des animaux et poids des organes</t>
  </si>
  <si>
    <t>A. Recherches anatomopathologiques chez le rat ingérant différentes doses d'huile d'arachide ou d'huile de colza à faible teneur en acide érucique (Huile de colza Primor). 1. Matériel et méthodes communs</t>
  </si>
  <si>
    <t>A. Q. Buée, disciple stylistique de Voltaire</t>
  </si>
  <si>
    <t>A. Komenský (Comenius) pédagogue? Place de l’éducation dans le projet de réforme systématique : l’apport de la Consultation universelle sur l’amendement des affaires humaines</t>
  </si>
  <si>
    <t>A. Développement et apprentissage</t>
  </si>
  <si>
    <t>A(p)pprendre ou à laisser...</t>
  </si>
  <si>
    <t>A wordwide IP exchange network : WIN</t>
  </si>
  <si>
    <t>A votre bon goût</t>
  </si>
  <si>
    <t>A vos ordres ?</t>
  </si>
  <si>
    <t>A vos marques, sport, arts, architecture</t>
  </si>
  <si>
    <t>A ville plus grande, travail plus qualifié</t>
  </si>
  <si>
    <t>A useful reparameterisation to obtain samples from conditional inverse Wishart distributions</t>
  </si>
  <si>
    <t>A une trentenaire</t>
  </si>
  <si>
    <t>A travers les ontologies : vers de nouveaux agencements pour l'organisation et l'accès à l'information scientifique</t>
  </si>
  <si>
    <t>A travers la Grande Muraille de Signes.</t>
  </si>
  <si>
    <t>A travers champs. Identifier les conditions du comparatisme structural</t>
  </si>
  <si>
    <t>A travail égal, salaire égal : charge de la preuve et office du juge</t>
  </si>
  <si>
    <t>A trace elements-based approach to tropical dendrochronology</t>
  </si>
  <si>
    <t>A top-down binary tree method for symbolic class descriptions</t>
  </si>
  <si>
    <t>A time-space trade-off for constraint networks decomposition</t>
  </si>
  <si>
    <t>A time domain model of background noise for inhome PLC networks</t>
  </si>
  <si>
    <t>A théorie du complot liée au 11 septembre : Les limites du développement de la rumeur sur internet</t>
  </si>
  <si>
    <t>A theory of computer semiotics par Peter Bøgh Andersen</t>
  </si>
  <si>
    <t>A territorological study of time-space production at Stortorget, Malmö 1977-2013</t>
  </si>
  <si>
    <t>A table avec les marchands paléo-assyriens</t>
  </si>
  <si>
    <t>A table avec Corentin, la bouche pleine de voix !</t>
  </si>
  <si>
    <t>A survey of potential vectors of apricot chlorotic leaf roll</t>
  </si>
  <si>
    <t>A survey of European primitive breeds of sheep (1)</t>
  </si>
  <si>
    <t>A sucrose-DMSO extender for freezing rabbit semen</t>
  </si>
  <si>
    <t>A su imagen y semejanza" : la difficile question du modèle dans la peinture religieuse post-tridentine</t>
  </si>
  <si>
    <t>A study of molecular mechanisms for spreading of kanamycin resistance gene among ruminal bacteria</t>
  </si>
  <si>
    <t>A simple method of computing restricted best linear unbiased prediction of breeding values</t>
  </si>
  <si>
    <t>A semidefiinite programming relaxation for Vertex Separator Problem</t>
  </si>
  <si>
    <t>A secure Peer-to-Peer backup system</t>
  </si>
  <si>
    <t>A scuola nel territorio. L'esperienza di San Fruttuoso</t>
  </si>
  <si>
    <t>A risques multiples cadres théoriques multiples : le cas des cybers attaques dans les collectivités territoriales</t>
  </si>
  <si>
    <t>A reduced animal model with elimination of quantitative trait loci equations for marker-assisted selection</t>
  </si>
  <si>
    <t>A reduced animal model approach to predicting total additive genetic merit for marker-assisted selection</t>
  </si>
  <si>
    <t>A redrawn phylogeny of guenons based upon their calls - biogeographical implications</t>
  </si>
  <si>
    <t>A rebrousse racines ? Les chroniques littéraires de l’Ecole Emancipée (1929-1939)</t>
  </si>
  <si>
    <t>A rebours. Postface.</t>
  </si>
  <si>
    <t>A quoi tient l’autorité d'un récit ? L’exemple du guidage historique.</t>
  </si>
  <si>
    <t>A quoi tient la mesure ?</t>
  </si>
  <si>
    <t>A quoi tiennent les changements des noms d'humains généraux ? L'exemple de "mec(s)" et "gars".</t>
  </si>
  <si>
    <t>A quoi tenons-nous ? Pragmatisme et écologisme</t>
  </si>
  <si>
    <t>A quoi servent les économistes s'ils disent tous la même chose</t>
  </si>
  <si>
    <t>A quoi servent les rapports administratifs d'expertise ? Retour sur une source écrite centrale en sociologie de l'action publique</t>
  </si>
  <si>
    <t>A quoi servent les politiques régionales européennes ?</t>
  </si>
  <si>
    <t>A quoi servent les politiques de mémoire ?</t>
  </si>
  <si>
    <t>A quoi servent les philosophes... de la biologie</t>
  </si>
  <si>
    <t>A quoi servent les indicateurs de la RSE ? Limites et modalités d’usage</t>
  </si>
  <si>
    <t>A quoi servent les expertises «RPS» » auprès des CHSCT ? 1</t>
  </si>
  <si>
    <t>A quoi servent les comités de lignes TER ?</t>
  </si>
  <si>
    <t>A quoi sert un aménageur ?</t>
  </si>
  <si>
    <t>A quoi sert le tutorat dans la formation des enseignants ? " Le " ou " les " tutorats ?</t>
  </si>
  <si>
    <t>A quoi sert le projet professionnel ? De l'impact d'un outil d'orientation professionnelle sur le management des ressources humaines ou : la prospective, versus individu</t>
  </si>
  <si>
    <t>A quoi sert le nom de cinéma ?</t>
  </si>
  <si>
    <t>A quoi sert le contrôle de l'adéquation dans la jurisprudence récente du Conseil constitutionnel ?</t>
  </si>
  <si>
    <t>A quoi sert le contrôle budgétaire ?</t>
  </si>
  <si>
    <t>A quoi sert la sociologie ?</t>
  </si>
  <si>
    <t>A quoi sert la quotité disponible spéciale entre époux? Pour une abrogation de l'article 1094-1 al. 1er du Code civil.</t>
  </si>
  <si>
    <t>A quoi sert la distinction des causes et des raisons ?</t>
  </si>
  <si>
    <t>A quoi sert la comparaison internationale en éducation ?</t>
  </si>
  <si>
    <t>A quoi sert l'histoire?</t>
  </si>
  <si>
    <t>A quoi sert l'histoire des sciences?</t>
  </si>
  <si>
    <t>A quoi sert l'audit environnemental ?</t>
  </si>
  <si>
    <t>A quoi rêvent les algorithmes. Nos vies à l'heure des big data</t>
  </si>
  <si>
    <t>A quoi résiste la psychanalyse ?</t>
  </si>
  <si>
    <t>A quoi rime le mensonge ? Etude des rimes en –ment dans le Roman de la Rose de Guillaume de Lorris</t>
  </si>
  <si>
    <t>A quoi ressemblera la fonction RH demain ?</t>
  </si>
  <si>
    <t>A quoi reconnaît-on un récit initiatique?</t>
  </si>
  <si>
    <t>A quoi reconnaît-on la tagmémique ? Entre structuralisme périphérique et grammaire de texte : essai de modélisation épistémologique</t>
  </si>
  <si>
    <t>A quoi peuvent servir les forêts ?</t>
  </si>
  <si>
    <t>A quoi peut (encore) servir le Conseil constitutionnel ?</t>
  </si>
  <si>
    <t>A quoi pensent les plantes ?</t>
  </si>
  <si>
    <t>A quoi pense la littérature de jeunesse ? Philosopher avec les enfants grâce à la lecture de récits.</t>
  </si>
  <si>
    <t>A quoi nous sert le droit pour comprendre sociologiquement les incertitudes des sociétés contemporaines ?</t>
  </si>
  <si>
    <t>A quoi nous sert le droit ?</t>
  </si>
  <si>
    <t>A quoi jouent les petits garçons et les petites filles ?</t>
  </si>
  <si>
    <t>A quoi compare-t-on pour intensifier ?</t>
  </si>
  <si>
    <t>A quoi cela revient-il de croire ? Entre phénoménographie et anthropologie</t>
  </si>
  <si>
    <t>A quoi bon les représentations chez l'animal?</t>
  </si>
  <si>
    <t>A quoi bon former des médecins généralistes ? Un modèle d’apprentissage et un modèle professionnel sous tensions</t>
  </si>
  <si>
    <t>A qui s’adresse la prière ?</t>
  </si>
  <si>
    <t>A qui profitent les dépenses éducatives ?</t>
  </si>
  <si>
    <t>A qui profite le tutorat mis en place dans le premier cycle universitaire ?</t>
  </si>
  <si>
    <t>A qui peut-on se fier ? Les sociologues et la parole des interviewés</t>
  </si>
  <si>
    <t>A qui la faute ? Cherchez l'erreur</t>
  </si>
  <si>
    <t>A qui appartient la volonté générale ? Sur les modalités d'énonciation et de formation de la volonté collective</t>
  </si>
  <si>
    <t>A qui appartient la mer ? Revendications et conflits potentiels sur les espaces maritimes</t>
  </si>
  <si>
    <t>A quels temps se conjugue le droit de l'environnement ?</t>
  </si>
  <si>
    <t>A quels modèles d'apprentissage se réfèrent les enseignants dans des formations à visée professionnelle ?</t>
  </si>
  <si>
    <t>A quels grands-parents peut-on confier son enfant ? Les modalités de la négociation au sein du couple parental.</t>
  </si>
  <si>
    <t>A quelles saveurs les nourrissons sont-ils exposés dans la première année de vie ?</t>
  </si>
  <si>
    <t>A quelles conditions une théorie politique peut-elle être normative ?</t>
  </si>
  <si>
    <t>A quelles conditions une taxinomie du lexique est-elle possible en TAL</t>
  </si>
  <si>
    <t>A quelles conditions les salariés adhèrent-ils à un projet de crèche ?</t>
  </si>
  <si>
    <t>A quelles conditions les politiques économiques et écologiques peuvent-elles répondre au besoin d'éthique ?</t>
  </si>
  <si>
    <t>A quelles conditions le travail en prison pourrait contribuer à la réinsertion ?</t>
  </si>
  <si>
    <t>A quelles conditions le travail en détention pourrait contribuer à la réinsertion?</t>
  </si>
  <si>
    <t>A quelles conditions le divorce peut-il être pensé comme un risque?</t>
  </si>
  <si>
    <t>A quelles conditions est-il possible d'évaluer la compréhension ou l'interprétation d'un ouvrage de littérature de jeunesse ?</t>
  </si>
  <si>
    <t>A quelle sociologie le jugement de goût ordinaire peut-il prétendre ?</t>
  </si>
  <si>
    <t>A quel territoire appartenons-nous ? Une pratique de l’espace discontinue</t>
  </si>
  <si>
    <t>A quel soin se vouer ?</t>
  </si>
  <si>
    <t>A quel prix, la réforme ferroviaire dans les États de l'UE ?</t>
  </si>
  <si>
    <t>A quel prix la géographie est-elle soluble dans l'éthique ?</t>
  </si>
  <si>
    <t>A quel moment de l'instance soulever une QPC ? ; Quelles dispositions législatives contester dans le cadre d'une QPC ? ; Les conditions de transmission et de renvoi de la QPC</t>
  </si>
  <si>
    <t>A quel jeu joues-tu sur Facebook ?</t>
  </si>
  <si>
    <t>A quel genre appartient donc le Prince ?</t>
  </si>
  <si>
    <t>A quel bébé sommes-nous attentifs en psychothérapie ?</t>
  </si>
  <si>
    <t>A qu(o)i sert la ville-spectacle?</t>
  </si>
  <si>
    <t>A pueritia rusticis operibus edurandus. Le travail des enfants à la campagne chez les Agronomes latins</t>
  </si>
  <si>
    <t>A propos d’une trajectoire intellectuelle: éléments d'une auto socio-analyse. Un emboîtement de phases et d'influences ainsi que de convictions progressivement forgées</t>
  </si>
  <si>
    <t>A propos d’une recherche sur les entrepreneurs de métropole</t>
  </si>
  <si>
    <t>A propos d’une incompréhension moderne : Locke, la propriété et la régulation du système financier</t>
  </si>
  <si>
    <t>A propos d’une désertion du littoral catalan durant le haut Moyen Âge</t>
  </si>
  <si>
    <t>A propos d’une approche sociocritique du numérique en éducation</t>
  </si>
  <si>
    <t>A propos d’une accroche éditoriale : Rivarol et la francophonie</t>
  </si>
  <si>
    <t>A propos d’un manuscrit inédit de Parmentier retrouvé dans les archives de la Société royale des Sciences, Lettres et Arts de Metz</t>
  </si>
  <si>
    <t>A propos d’un cumul de primes conventionnelles dans le secteur du transport routier, note sous Cour de Cassation (Ch. Soc.) 28 septembre 2010, SAS Transports Lahaye c/ Serré (pourvoi n°03-40.137)</t>
  </si>
  <si>
    <t>A propos d’un certain jargon de l’authenticité musicale</t>
  </si>
  <si>
    <t>A propos d’un "principe" préexistant à une loi</t>
  </si>
  <si>
    <t>A propos du vers 6 du chant XXIV de l'Iliade</t>
  </si>
  <si>
    <t>A propos du texte de Philippe Broda : La perception de la corruption : une autre perception</t>
  </si>
  <si>
    <t>A propos du texte de Marc Robert, "Le fait syndical dans la magistrature française</t>
  </si>
  <si>
    <t>A propos du temps (neheh) dans quelques textes du Moyen Empire</t>
  </si>
  <si>
    <t>A propos du séquençage de génomes</t>
  </si>
  <si>
    <t>A propos du sujet énonciateur en discours rapporté : le cas des question-tags</t>
  </si>
  <si>
    <t>A propos du schéma directeur du secteur Environnement physique et agronomique (EPA) de l'INRA</t>
  </si>
  <si>
    <t>A propos du rôle des formants vocaliques et du f0 moyen dans l'identification du genre par la voix chez les auditeurs francophones parisiens et anglophones américains</t>
  </si>
  <si>
    <t>A propos du refus de renouvellement du bail mixte d'habitation et professionnel, note sous Cass. civ. 3e, 5 septembre 2012, pourvoi n°11-22336</t>
  </si>
  <si>
    <t>A propos du recours en contribution entre co-auteurs</t>
  </si>
  <si>
    <t>A propos du rap. Racines, évolution, scène française, perspectives pédagogiques</t>
  </si>
  <si>
    <t>A propos du préverbe russe RAZ</t>
  </si>
  <si>
    <t>A propos du processus de constitutionnalisation de l'Union européenne</t>
  </si>
  <si>
    <t>A propos du pes Drusianus et des différents pieds utilisés en Gaule romaine et dans les régions voisines</t>
  </si>
  <si>
    <t>A propos du paradigme de la domination : vision minoritaire, agentivité et institutions compréhensives</t>
  </si>
  <si>
    <t>A propos du morphème "mba</t>
  </si>
  <si>
    <t>A propos du lien marketing-stratégie dans l'entreprise : un cas d'observation participante</t>
  </si>
  <si>
    <t>A propos du libertinage de Bussy-Rabutin. Réflexions sur l'action libertine noble</t>
  </si>
  <si>
    <t>A propos du handicap : "accessibilité et design pour tous</t>
  </si>
  <si>
    <t>A propos du glutamate de monosodium (MSG) en Asie du Sud-Est</t>
  </si>
  <si>
    <t>A propos du fonctionnement syntaxique des verba sonandi en anglais</t>
  </si>
  <si>
    <t>A propos du film Premier Contact et de l’hypothèse Sapir-Whorf</t>
  </si>
  <si>
    <t>A propos du dépôt de Mathay (Doubs) : Quelques réflexions sur les dépôts de parures féminines de prestige au Bronze final</t>
  </si>
  <si>
    <t>A propos du décret relatif au "registre national des fiducies</t>
  </si>
  <si>
    <t>A propos du droit et des chiffres : vers de nouvelles « fongibilités ?</t>
  </si>
  <si>
    <t>A propos du droit et des chiffres : vers de nouvelles « fongibilités ?</t>
  </si>
  <si>
    <t>A propos du couronnement du rempart de Saint-Lézer (Hautes-Pyrénées) : de l'état actuel à la restitution</t>
  </si>
  <si>
    <t>A propos du concept d'"Apposition" : les constructions rex Ancus et urbs Roma</t>
  </si>
  <si>
    <t>A propos du comportement des verbes trilitères en somali</t>
  </si>
  <si>
    <t>A propos du clonage animal</t>
  </si>
  <si>
    <t>A propos du Rituel d'évocation à la frontière ennemie (CTH 422)</t>
  </si>
  <si>
    <t>A propos du Canon Bönpo de l'Institut d'études tibétaines du Collège de France</t>
  </si>
  <si>
    <t>A propos du CLES : fondements linguistiques et didactiques. Analyse du genre...</t>
  </si>
  <si>
    <t>A propos du "besoin" de formation des enseignants du supérieur : auto-analyse d'un atelier d'enseignement des sciences sociales à l'université</t>
  </si>
  <si>
    <t>A propos des “noms propres d’événement”. Evénementialité et discursivité</t>
  </si>
  <si>
    <t>A propos des ‘œuvres de la chair’, l’interprétation et l’utilisation de Ga 5, 19-21 chez les Pères latins (III-Ve siècles)</t>
  </si>
  <si>
    <t>A propos des variations de la composition minérale des laits durant l'été 1976. INFLUENCE DE LA SECHERESSE</t>
  </si>
  <si>
    <t>A propos des valeurs en situation d'immigration.</t>
  </si>
  <si>
    <t>A propos des usages rituels de psychotropes hallucinogènes (substances, dispositifs, mondes)</t>
  </si>
  <si>
    <t>A propos des tutelles et curatelles en Bretagne au XVIIIème siècle</t>
  </si>
  <si>
    <t>A propos des textes akkadiens alphabétiques conservés au musée d'Alep : notes épigraphiques</t>
  </si>
  <si>
    <t>A propos des territoires dans les corpus scientifiques</t>
  </si>
  <si>
    <t>A propos des tablettes de calcaire utilisées à Deir el-Medina (d'après le matériel conservés à l'IFAO)</t>
  </si>
  <si>
    <t>A propos des séquences intensives stéréotypées</t>
  </si>
  <si>
    <t>A propos des stratégies de communication sur la santé</t>
  </si>
  <si>
    <t>A propos des sphères sous-riemanniennes</t>
  </si>
  <si>
    <t>A propos des récits de vie en sociologie et de leurs limites</t>
  </si>
  <si>
    <t>A propos des récentes inondations de La Plata : mobilisation d'un partenariat pour un projet d'intelligence territoriale</t>
  </si>
  <si>
    <t>A propos des règles dans les grammaires françaises de l'âge classique : forme, fonction, statut (le cas de l'accord du participe passé)</t>
  </si>
  <si>
    <t>A propos des rinceaux du XIIe siècle, l’exemple de la sculpture monumentale du Sud-Est de la France</t>
  </si>
  <si>
    <t>A propos des représentations et des rapports sociaux sexués</t>
  </si>
  <si>
    <t>A propos des problèmes causés par les indices de mesure d'inégalité de Gini et de Kakwani</t>
  </si>
  <si>
    <t>A propos des praxéologies structuralistes en Algèbre Abstraite</t>
  </si>
  <si>
    <t>A propos des pluies exceptionnelles de janvier 1995 dans le Calvados</t>
  </si>
  <si>
    <t>A propos des ouvrages dirigés par Mohamed Nachi, "Actualité du compromis", et "Les Figures du compromis dans les sociétés islamiques</t>
  </si>
  <si>
    <t>A propos des ouvrages de Philippe Hamman et alii, "La négociation dans les projets urbains de tramway" et "Le projet urbain négocié à l'aune des déplacements</t>
  </si>
  <si>
    <t>A propos des ouvrages de Nicolas Offenstadt, "Faire la paix au Moyen-âge", et d'Alain Lempereur et Aurélien Colson, "Négociation européennes</t>
  </si>
  <si>
    <t>A propos des ouvrages de Lawrence Susskind et alii, "Faciliter la concertation", et Jean-Eudes Beuret, "La Conduite de la concertation</t>
  </si>
  <si>
    <t>A propos des origines philosophiques de l'École de Lvov et de Varsovie : affaire Zimmermann</t>
  </si>
  <si>
    <t>A propos des nymphées à évocations de jardins</t>
  </si>
  <si>
    <t>A propos des nymphées à évocation de jardin</t>
  </si>
  <si>
    <t>A propos des nouvelles constitutions et du néoconstitutionnlaisme</t>
  </si>
  <si>
    <t>A propos des moineaux du château de Hédé.</t>
  </si>
  <si>
    <t>A propos des modelés cuirassés au Burkina Faso. Cuirasses perchées - Nature du substratum et modalités de dissection</t>
  </si>
  <si>
    <t>A propos des maîtres d'oeuvre de l'abbatiale de Beaulieu (Corrèze)</t>
  </si>
  <si>
    <t>A propos des marqueurs discursifs now et maintenant</t>
  </si>
  <si>
    <t>A propos des lieux de rencontre homosexuels.</t>
  </si>
  <si>
    <t>A propos des lieux de copie des manuscrits d'Asie centrale issus d'ateliers locaux du XVIe au XIXe siècle.</t>
  </si>
  <si>
    <t>A propos des jarres islamiques dans le midi de la France</t>
  </si>
  <si>
    <t>A propos des identifications nationale et européenne : retour sur le caractère politique de leur antagonisme</t>
  </si>
  <si>
    <t>A propos des ghurra, guides-baratton en bois sculpté du Népal</t>
  </si>
  <si>
    <t>A propos des formes rares en arabe</t>
  </si>
  <si>
    <t>A propos des expériences avec photons uniques</t>
  </si>
  <si>
    <t>A propos des droits fondamentaux dans l’Union européenne : la contribution du rapport Simitis</t>
  </si>
  <si>
    <t>A propos des doctorats "en architecture</t>
  </si>
  <si>
    <t>A propos des céramiques ornementales sur les édifices médiévaux du sud de la France</t>
  </si>
  <si>
    <t>A propos des cultures olfactives enfantines et de la question du genre : perspectives croisées</t>
  </si>
  <si>
    <t>A propos des concepts de CLOS</t>
  </si>
  <si>
    <t>A propos des catalogues de collections d'estampages en Chine au XVIIIe siècle</t>
  </si>
  <si>
    <t>A propos des brouillards lyonnais et de leurs conséquences sur la santé</t>
  </si>
  <si>
    <t>A propos des benchmarks en géotechnique</t>
  </si>
  <si>
    <t>A propos des atlas linguistiques régionaux. Problèmes de comparabilité. Du NALF aux atlas linguistique régionaux</t>
  </si>
  <si>
    <t>A propos des armatures en bois dans les églises romanes de l'Italie du Nord : Saint-Ambroise et Saint-Celse de Milan, Saint-Michel de Pavie</t>
  </si>
  <si>
    <t>A propos des aménagements liturgiques de l'Antiquité tardive et du haut Moyen Âge en Provence</t>
  </si>
  <si>
    <t>A propos des Sables de Lozère</t>
  </si>
  <si>
    <t>A propos des Iangaukani [peuple marocain]</t>
  </si>
  <si>
    <t>A propos des 'duo ultima': de la Monarchia au Banquet et retour</t>
  </si>
  <si>
    <t>A propos des "principes qui régissent la responsabilité" ", AJDA, Dalloz, 2017, pp. 1327-1331</t>
  </si>
  <si>
    <t>A propos des "lettres inédites de Teilhard de Chardin à l'Abbé Gaudefroy et à l' Abbé Breuil</t>
  </si>
  <si>
    <t>A propos de. La part Maudite..." Mal de femme. La perversion au féminin". d'Alain Abelhauser</t>
  </si>
  <si>
    <t>A propos de và 'et' et de (cùng) với 'et/avec' en Vietnamien</t>
  </si>
  <si>
    <t>A propos de vestiges de chevilles osseuses d´aurochs retrouvées à Tell Chuera (Bronze ancien, Syrie) : un exemple possible de chasse à vocation première non alimentaire</t>
  </si>
  <si>
    <t>A propos de troubles existentiels de certains objets</t>
  </si>
  <si>
    <t>A propos de transformations vers des distributions uniformes et de corrélations de quantiles</t>
  </si>
  <si>
    <t>A propos de rythmes méconnus dans les langues</t>
  </si>
  <si>
    <t>A propos de quelques trivialités aujourd'hui submergées par l'utilitarisme, la technologie et l'empirisme</t>
  </si>
  <si>
    <t>A propos de quelques textes en moyen-breton : contribution à une anthologie</t>
  </si>
  <si>
    <t>A propos de quelques questions éthiques soulevées par la maladie d'Alzheimer</t>
  </si>
  <si>
    <t>A propos de quelques mentions de chaufours médiévaux dans les anciens Pays-Bas méridionaux</t>
  </si>
  <si>
    <t>A propos de quelques masques de Bornéo. Un texte de W.H. Rassers traduit du néerlandais.</t>
  </si>
  <si>
    <t>A propos de quelques lettres de Lavoisier sur la minéralogie</t>
  </si>
  <si>
    <t>A propos de processus nonlinéaires associés à la sous-mésoéchelle dans l’océan et à l'échelle synoptique dans l’atmosphère</t>
  </si>
  <si>
    <t>A propos de patrimoine culturel tahitien dispersé dans divers manuscrits portant sur les expéditions maritimes espagnoles à Tahiti de 1772 à 1775</t>
  </si>
  <si>
    <t>A propos de nṯr nfr comme épithète divine. Contribution à l'étude d'Osiris-roi au Moyen Empire.</t>
  </si>
  <si>
    <t>A propos de nouveaux aspects du roman « Le chemin d’Abaï » de Moukhtar Aouézov dans sa traduction en français</t>
  </si>
  <si>
    <t>A propos de nouveau matériel de Thélodontes (Vertébrés, Agnathes) d'Iran et de Thaïlande: aperçu sur la répartition géographique et stratigraphique des Agnathes des "régions gondwaniennes" au Paléozoïque moyen</t>
  </si>
  <si>
    <t>A propos de l’émergence d’un nouvel ordre migratoire mondial. Aspects récents</t>
  </si>
  <si>
    <t>A propos de l’origine de quelques noms du Pays basque tels que Aïtor, Aguiar, Chaho, Charo, Coyos, Lara</t>
  </si>
  <si>
    <t>A propos de l’organisation basée sur les connaissances</t>
  </si>
  <si>
    <t>A propos de l’exposition Le Peuple de Paris au XIXe siècle</t>
  </si>
  <si>
    <t>A propos de l’emprise du chiffre</t>
  </si>
  <si>
    <t>A propos de l’aéroport Notre-Dame-des-Landes", Revue Politique et Parlementaire, 29/01/2018</t>
  </si>
  <si>
    <t>A propos de l’apparente harmonisation du régime des restitutions suite à la résolution d’un contrat de vente…</t>
  </si>
  <si>
    <t>A propos de l’apparence d’insolvabilité de l’héritier renonçant</t>
  </si>
  <si>
    <t>A propos de l’année Henri Poincaré (1854-1912). Un des derniers savants universels</t>
  </si>
  <si>
    <t>A propos de l’Intelligence du Social : du pluralisme explicatif au pluralisme épistémologique</t>
  </si>
  <si>
    <t>A propos de la « gouvernance Schengen » : la responsabilité des Exécutifs nationaux</t>
  </si>
  <si>
    <t>A propos de la vérification de modèles en logique modale K</t>
  </si>
  <si>
    <t>A propos de la volatilité de l'euro</t>
  </si>
  <si>
    <t>A propos de la vie des yers en slave et en français</t>
  </si>
  <si>
    <t>A propos de la théorie de la structuration (Giddens): les Etats qui font le système international qui fait les Etats</t>
  </si>
  <si>
    <t>A propos de la teneur des laits individuels et de mélange en matières minérales et urée (suite)</t>
  </si>
  <si>
    <t>A propos de la teneur des laits individuels et de mélange en matières minérales et urée</t>
  </si>
  <si>
    <t>A propos de la syntaxe des verba sonandi</t>
  </si>
  <si>
    <t>A propos de la stabilisation conventionnelle de la cinquième République</t>
  </si>
  <si>
    <t>A propos de la ritaline</t>
  </si>
  <si>
    <t>A propos de la retranscription gouvernementale de l’ANI du 11 janvier 2013 : « sécurisation de l’emploi » ou « sécurisation des décisions patronales ?</t>
  </si>
  <si>
    <t>A propos de la responsabilité pénale des membres de l’Exécutif sous la cinquième République : l’indispensable responsabilité politique</t>
  </si>
  <si>
    <t>A propos de la représentation graphique et cartographique des résultats d’analyses multivariées</t>
  </si>
  <si>
    <t>A propos de la représentation de la langue dans le cadre du CLES. Interaction verbale, interaction sociale ?</t>
  </si>
  <si>
    <t>A propos de la querelle avignonnaise de la vision béatifique: une réponse dominicaine au chancelier John Lutterell</t>
  </si>
  <si>
    <t>A propos de la pédagogie du projet</t>
  </si>
  <si>
    <t>A propos de la promotion du « travail décent » par l’Organisation internationale du Travail</t>
  </si>
  <si>
    <t>A propos de la place d’Alceste dans la tétralogie de 438</t>
  </si>
  <si>
    <t>A propos de la particule verbale russe ved’, ou le retour à la réalité</t>
  </si>
  <si>
    <t>A propos de la négociation intra-organisationnelle</t>
  </si>
  <si>
    <t>A propos de la négation holophrastique dans les langues romanes</t>
  </si>
  <si>
    <t>A propos de la notion de &lt;i&gt;'umma&lt;/i&gt; (oumma) : les maux d'un mot</t>
  </si>
  <si>
    <t>A propos de la nature de l’innovation dans les services : les enseignements d’une enquête postale</t>
  </si>
  <si>
    <t>A propos de la nature de l'OHADA</t>
  </si>
  <si>
    <t>A propos de la méthode hydrogéomorphologique de détermination des zones inondables</t>
  </si>
  <si>
    <t>A propos de la méthode Schmid - Bondzynski - Ratslaff</t>
  </si>
  <si>
    <t>A propos de la modélisation numérique de la convection forcée de gaz dans des micro-conduites</t>
  </si>
  <si>
    <t>A propos de la loi n° 2003-709 du 1er Août 2003 relative au mécénat, aux associations et aux fondations</t>
  </si>
  <si>
    <t>A propos de la localisation des activités industrielles : le district marshallien</t>
  </si>
  <si>
    <t>A propos de la gestion globale et concertée des flux migratoires</t>
  </si>
  <si>
    <t>A propos de la gastronomie vietnamienne. Focus sur deux spécialités : Bò bún" et "Chè chuối".</t>
  </si>
  <si>
    <t>A propos de la force probante de l'audition du Défenseur des droits devant la Cour d'appel d'Aix-en-Provence</t>
  </si>
  <si>
    <t>A propos de la désirabilité et de la faisabilité entrepreneuriales perçues pour les jeunes femmes libanaises: une enquête exploratoire.</t>
  </si>
  <si>
    <t>A propos de la déontologie des avocats...</t>
  </si>
  <si>
    <t>A propos de la disparition du gage de bataille en Angleterre (1818). Remarques sur la désuétude en système coutumier</t>
  </si>
  <si>
    <t>A propos de la diffusion Thomson collective</t>
  </si>
  <si>
    <t>A propos de la couleur des écrevisses : résultats d'une prospection dans l'Ouest de la France. Etat des connaissances actuelles sur le variant bleu.</t>
  </si>
  <si>
    <t>A propos de la confixation en russe moderne</t>
  </si>
  <si>
    <t>A propos de la complexité du problème de commande H2 désensibilisée</t>
  </si>
  <si>
    <t>A propos de la capacité à survivre des coopératives agricoles: une étude de la relation entre âge et mortalité des coopératives agricoles françaises</t>
  </si>
  <si>
    <t>A propos de la capacité à survivre des coopératives : une étude de la relation entre âge et mortalité des organisations coopératives agricoles françaises</t>
  </si>
  <si>
    <t>A propos de la biodiversité</t>
  </si>
  <si>
    <t>A propos de la baronne Staffe</t>
  </si>
  <si>
    <t>A propos de la 'Porte Noire' de Besançon et de la 'Porte de Mars' de Reims</t>
  </si>
  <si>
    <t>A propos de la "messe de saint Grégoire</t>
  </si>
  <si>
    <t>A propos de l'évolution du phonétisme nissart : examen de textes inédits du XVIème siècle</t>
  </si>
  <si>
    <t>A propos de l'évolution de services d'inspection du travail</t>
  </si>
  <si>
    <t>A propos de l'évolution de la contamination du lait par des résidus de pesticides organochlorés entre 1970 et 1976</t>
  </si>
  <si>
    <t>A propos de l'évaluation contingente</t>
  </si>
  <si>
    <t>A propos de l'épigraphie ptolémaïque. L'exemple du mammisi de Philae.</t>
  </si>
  <si>
    <t>A propos de l'ouvrage de Jacques Freyssinet, "Négocier l'emploi</t>
  </si>
  <si>
    <t>A propos de l'ouvrage de Dario Battistella, "Paix et guerres au 21ème siècle</t>
  </si>
  <si>
    <t>A propos de l'oubli dans les réflexions sur la mémoire collective ou sociale</t>
  </si>
  <si>
    <t>A propos de l'origine de la contamination des laits en biphényles polychlorés</t>
  </si>
  <si>
    <t>A propos de l'intégration des immigrés. Adaptation de l'habitant ou adaptation de l'habitat ?</t>
  </si>
  <si>
    <t>A propos de l'intermédiation sur le marché du travail en France</t>
  </si>
  <si>
    <t>A propos de l'instabilité désignationnelle en néologie</t>
  </si>
  <si>
    <t>A propos de l'insertion professionnelle des diplômés des écoles supérieures d'art : enquête nationale sur les diplômés du cycle long (DNSEP 2003)</t>
  </si>
  <si>
    <t>A propos de l'influence du facteur "langue" sur l'identification du genre par la voix</t>
  </si>
  <si>
    <t>A propos de l'individualisme comme valeur positive</t>
  </si>
  <si>
    <t>A propos de l'historiographie sur les Juifs de Tunisie</t>
  </si>
  <si>
    <t>A propos de l'enseignement des mathématiques en Adaptation et Intégration Scolaire. Une étude de cas comparative en regroupement d'adaptation</t>
  </si>
  <si>
    <t>A propos de l'effet d'échantillonnage dans l'étude d'écosystèmes microbiens complexes</t>
  </si>
  <si>
    <t>A propos de l'aventure de La Tribune des linguistes (1854-1860) : utopie et dépassement</t>
  </si>
  <si>
    <t>A propos de l'article 23 de la Constitution. Fonctions et dysfonctions d'une disposition constitutionnelle</t>
  </si>
  <si>
    <t>A propos de l'arrêt de la CJUE 12 juillet 2012</t>
  </si>
  <si>
    <t>A propos de l'arrêt SEPR</t>
  </si>
  <si>
    <t>A propos de l'anthropocène. Réflexions sur la pratique de l'interdisciplinarité</t>
  </si>
  <si>
    <t>A propos de l'aléa en assurance : Rejet des théories du risque putatif et du risque composite</t>
  </si>
  <si>
    <t>A propos de l'algèbre de Hopf des mots tassés WMat</t>
  </si>
  <si>
    <t>A propos de l'ainsi nommé "matérialisme historique" de Karl Marx</t>
  </si>
  <si>
    <t>A propos de l'affaire du Costa Concordia : les méandres des sources applicables à la responsabilité civile contractuelle du transporteur de passagers par voie maritime. Qu'apporte le règlement « accidents maritimes » du 23 avril 2009 ?</t>
  </si>
  <si>
    <t>A propos de l'affaire Corneille-Molière</t>
  </si>
  <si>
    <t>A propos de l'adéquation formation-emploi (souvenirs du futur)</t>
  </si>
  <si>
    <t>A propos de l'adaptation de la fortification à l'artillerie vers les années 1400: quelques remarques sur les problèmes de vocabulaire, de typologie et de méthode</t>
  </si>
  <si>
    <t>A propos de démocratie technique. Compte rendu de l'ouvrage de CHEVASSUS-AU-LOUIS N. Les Briseurs de machines. De Ned Ludd à José Bové. Seuil, 2006</t>
  </si>
  <si>
    <t>A propos de discours journalistique : le présentateur de débat télévisé en Question(s)</t>
  </si>
  <si>
    <t>A propos de deux inscriptions parallèles à Edzná (Campeche, Mexique)</t>
  </si>
  <si>
    <t>A propos de commande de systèmes dynamiques vers un extremum d'une fonction de sortie mal connue et applications</t>
  </si>
  <si>
    <t>A propos de certains éléments de définition du droit</t>
  </si>
  <si>
    <t>A propos de cas d'extraction partielle et implantation immédiate selon la technique du "socket shield</t>
  </si>
  <si>
    <t>A propos de Spinoza</t>
  </si>
  <si>
    <t>A propos de SB XIV 11856 ou quand la poésie rencontre le document</t>
  </si>
  <si>
    <t>A propos de Question-Time. Ordre discursif et ordre social en débat</t>
  </si>
  <si>
    <t>A propos de Person et du syndicalisme</t>
  </si>
  <si>
    <t>A propos de La fuite en Egypte du musée archéologique</t>
  </si>
  <si>
    <t>A propos de I et de U en berbère : De la phonologie, de la morphologie et des phases</t>
  </si>
  <si>
    <t>A propos de Heinz Heinen (ed.), Handwörterbuch der antiken Sklaverei (HAS). Lieferung I-IV (2012). Forschungen zur antiken Sklaverei, Beiheft 5. Stuttgart: Franz Steiner Verlag, 2012. Pp. 36; 1 CD</t>
  </si>
  <si>
    <t>A propos de Heinz Heinen (ed.), Handwörterbuch der antiken Sklaverei (HAS). Lieferung I-III (2010). Forschungen zur antiken Sklaverei, Beiheft 5.</t>
  </si>
  <si>
    <t>A propos de Dosquet (2017), L’innovation agile : guide de survie dans un monde en disruption, DataPro, Paris, ENI Éditions, 190 p.</t>
  </si>
  <si>
    <t>A propos de Desage et Géranger (2011) , la politique confisquée. Sociologie des réformes et des institutions intercommunales</t>
  </si>
  <si>
    <t>A propos de De la critique et des travaux de L. Boltanski</t>
  </si>
  <si>
    <t>A propos de 1618 épurations extra-rénales : bilan des 20 premiers mois d'activité du centre d'épuration du CHU de Grenoble</t>
  </si>
  <si>
    <t>A propos de 'quamquam' adverbe ou conjonction. Ponctuation et continuité dans les textes latins : la réception des éditeurs-traducteurs</t>
  </si>
  <si>
    <t>A propos de "SIlence". Le Japon face aux missions chrétiennes (XVIe-XVIIe siècle)</t>
  </si>
  <si>
    <t>A propos de "Les dynamiques actuelles du marché de la sécurité en France". Réponses à Olivier Hassid</t>
  </si>
  <si>
    <t>A propos de "La Grande Bifurcation. En finir avec le néolibéralisme". Un entretien de Bruno Tinel avec Gérard Duménil et Dominique Lévy</t>
  </si>
  <si>
    <t>A propos d'énoncé oral dans le cadre de la logométrie intégrative. L'éclairaige des débats-panels britanniques</t>
  </si>
  <si>
    <t>A propos d'une querelle concernant la production artificielle du fer</t>
  </si>
  <si>
    <t>A propos d'une monnaie mérovingienne de Viviers (Ardèche) surfrappé sur un triens de Chalon-sur-Saône (Saône-et-Loire)</t>
  </si>
  <si>
    <t>A propos d'une incomprehension moderne : Locke, la propriété et le système financier.</t>
  </si>
  <si>
    <t>A propos d'une décision de justice relative à la fin de vie : regard sur l'affaire Vincent Lambert</t>
  </si>
  <si>
    <t>A propos d'une conversation de café : remarques sur ce que le corpus peut dire</t>
  </si>
  <si>
    <t>A propos d'une autre 'jurisprudence immobile' : le contentieux des sanctions disciplinaires infligées aux détenus</t>
  </si>
  <si>
    <t>A propos d'un prisme du Louvre : aspects de l'enseignement des mathématiques en Mésopotamie</t>
  </si>
  <si>
    <t>A propos d'un oxymore : les communautés éphémères</t>
  </si>
  <si>
    <t>A propos d'un nouveau test de terrain pour le diagnostic de stade dans la maladie du sommeil.</t>
  </si>
  <si>
    <t>A propos d'un fragment de Zénon de Kilton : la question du genre dans la littérature physiognomonique antique</t>
  </si>
  <si>
    <t>A propos d'un domaine linguistique normé mais peu coté: l'orthographe à l'école</t>
  </si>
  <si>
    <t>A propos d'un bicentenaire : Constant Prévost (1787-1856) et la théorie du soulèvement</t>
  </si>
  <si>
    <t>A propos d'initiatives empiriques en matière de renforcement des cordons littoraux : l'utilisation des produits de dragage et de déroctage des ports de pêche sud-finistériens.</t>
  </si>
  <si>
    <t>A propos d'implantation terminologique. Questionner l'usage ou le sentiment linguistique ?</t>
  </si>
  <si>
    <t>A propos d'identité provinciale : l'exemple de l'iconographie religieuse des Santons dans l'Aquitaine augustéenne</t>
  </si>
  <si>
    <t>A propos d'Emmanuel de Margerie et de son équipée strasbourgeoise (1919-1930) ou Le doyen est sans pitié (à la manière d'un titre de roman policier) : " M. le doyen Rothé veut ma peau</t>
  </si>
  <si>
    <t>A propos d'Althaspis vimiensis White (Vertébrés, Agnathes, Hétérostracés) du Dévonien inférieur de Vimy-Fresnoy (France, P.-de-C.). Essai sur la répartition géographique et stratigraphique du genre Althaspis</t>
  </si>
  <si>
    <t>A process not an event : la métamorphose de la dévolution au Pays de Galles depuis 1998</t>
  </si>
  <si>
    <t>A problem of cattle selection for resistance to leukosis</t>
  </si>
  <si>
    <t>A priori spatiaux et analyse factorielle de séquences scintigraphiques</t>
  </si>
  <si>
    <t>A priori probabiliste anéchoïque pour la séparation sous-déterminée de sources sonores en milieu réverbérant</t>
  </si>
  <si>
    <t>A plugin for Parallel Monte-Carlo Computations</t>
  </si>
  <si>
    <t>A phylogenetic assessment of bovine rumen methanogens during perturbation by acidosis</t>
  </si>
  <si>
    <t>A passage to India. La consommation énergétique : du confort thermique aux statuts sociaux</t>
  </si>
  <si>
    <t>A passage to India. La consommation énergétique: du confort thermique aux statuts sociaux</t>
  </si>
  <si>
    <t>A partir de quelques histoires de langues. Rapports construits aux langues et appropriation linguistique.</t>
  </si>
  <si>
    <t>A partir de la construction d’une pirogue Djuka : milieu fermé versus milieu ouvert</t>
  </si>
  <si>
    <t>A partir d'actes équaliens : des outils et méthodes comme enseignements et conditions de renouvellements de développements locaux.</t>
  </si>
  <si>
    <t>A novel design for delay-locked loop using internal model control approach</t>
  </si>
  <si>
    <t>A nouveaux consommateurs, nouveau marketing : Zoom sur le conso'battant</t>
  </si>
  <si>
    <t>A nous la philologie. L’implémentation numérique du cinéma et l’identité filmique dans l’horizon théorique de Gérard Genette</t>
  </si>
  <si>
    <t>A new leading indicator of UK quarterly GDP growth</t>
  </si>
  <si>
    <t>A new approach for registering remote sensing images from various modalities</t>
  </si>
  <si>
    <t>A new 3D reconstruction technique applied to small solar system bodies</t>
  </si>
  <si>
    <t>A new 3D reconstruction method of small solar system bodies</t>
  </si>
  <si>
    <t>A neural cancellation model of F0-guided sound separation</t>
  </si>
  <si>
    <t>A neolithic cist burial at Oldbridge, County of Meath</t>
  </si>
  <si>
    <t>A naked way of writing" : probabilité et liberté philosophique dans l'experimental essay en Angleterre au milieu du XVIIe siècle</t>
  </si>
  <si>
    <t>A naive scheme to solve shallow-water equations</t>
  </si>
  <si>
    <t>A multidimentional technique for sound quality assessment</t>
  </si>
  <si>
    <t>A multidimensional technique for sound quality assessment</t>
  </si>
  <si>
    <t>A modelling-based approach to relate ground friction measurements to aircraft braking performance</t>
  </si>
  <si>
    <t>A model from signal analysis to design linear algebra activities</t>
  </si>
  <si>
    <t>A mixed speech F0 estimation algorithm</t>
  </si>
  <si>
    <t>A micropropagation system for Eucalyptus dunnii × Eucalyptus sp</t>
  </si>
  <si>
    <t>A mi-chemin de l’application du droit de vote et d’éligibilité des ressortissants communautaires</t>
  </si>
  <si>
    <t>A metadata-driven geographic data mediator</t>
  </si>
  <si>
    <t>A meta-analysis of acoustic correlates of timbre dimensions</t>
  </si>
  <si>
    <t>A mes pairs: Gaz granulaire et 2nd Principe de thermodynamique: un gaz "dur", un gaz de combat, un gaz de débat manqué</t>
  </si>
  <si>
    <t>A marrakech</t>
  </si>
  <si>
    <t>A l’épreuve de l’hétérogénéité : données de recherche et interdisciplinarité</t>
  </si>
  <si>
    <t>A l’écoute du « Cri de la Tourterelle »</t>
  </si>
  <si>
    <t>A l’école primaire : structurer la langue pour découvrir les discours</t>
  </si>
  <si>
    <t>A l’école des gladiateurs</t>
  </si>
  <si>
    <t>A l’école de Cassiodore. Les figures « extravagantes » dans la tradition occidentale, Turnhout (LP 7), 2013</t>
  </si>
  <si>
    <t>A l’ombre du savoir. Le montreur d’ombre, de Jacques Aumont</t>
  </si>
  <si>
    <t>A l’ombre de Reynaldo Hahn : Marcel Proust et Jules Massenet</t>
  </si>
  <si>
    <t>A l’heure des choix post-bac : Les jeunes de l’espace périurbain sont-ils victimes d’injustice spatiale ?</t>
  </si>
  <si>
    <t>A l’aube du théâtre occidental, Eschyle et ses Danaïdes (463 avt J.-C.) : comment se représenter une tragédie antique ?</t>
  </si>
  <si>
    <t>A l’aube du IIIe s. av. J.-C. : les fourreaux d’épée à décor estampé sur fer</t>
  </si>
  <si>
    <t>A l’aube de l’ouverture de la Grosvenor Gallery de Londres : Whistler, ‘héraut’ des prémisses de l’esthétisme</t>
  </si>
  <si>
    <t>A l’assaut du puzzle transcriptomique : optimisations, applications et nouvelles méthodes d’analyse pour le RNA-Seq</t>
  </si>
  <si>
    <t>A l’aide ! Catastrophes et secours dans la peinture et la gravure chinoises : des images-témoignages ?</t>
  </si>
  <si>
    <t>A link function approach to heterogeneous variance components</t>
  </si>
  <si>
    <t>A la vie, à la mort : les liens entre l'homme et l'animal</t>
  </si>
  <si>
    <t>A la tête de l'étudiant.e? Les discriminations perçues dans l'enseignement supérieur</t>
  </si>
  <si>
    <t>A la table des moniales fontevristes</t>
  </si>
  <si>
    <t>A la surface des choses.</t>
  </si>
  <si>
    <t>A la rencontre du public : l’hôtel de Chavane de Pierre-Louis Moreau</t>
  </si>
  <si>
    <t>A la rencontre du Héron agami : La mare aux caïmans</t>
  </si>
  <si>
    <t>A la rencontre d'entrepreneurs innovants</t>
  </si>
  <si>
    <t>A la redécouverte de l’Epire antique : un pays de "vieilles forteresses sans nom et sans histoire" ?</t>
  </si>
  <si>
    <t>A la redécouverte de la musique antique</t>
  </si>
  <si>
    <t>A la recherche d’une voix, mais laquelle? L’esthétique du doute et l’aporie comme mode d’existence dans la trilogie Du sang au soleil de Nuruddin Farah</t>
  </si>
  <si>
    <t>A la recherche d’une protection pour les « réfugiés environnementaux » : actions, obstacles, enjeux et protections</t>
  </si>
  <si>
    <t>A la recherche d’une alternative. Confronter économie solidaire et économie populaire</t>
  </si>
  <si>
    <t>A la recherche du “moi gastronomique”. L’œuvre de M. F. K. Fisher</t>
  </si>
  <si>
    <t>A la recherche du tore perdu</t>
  </si>
  <si>
    <t>A la recherche du temps personnel chez les monoparents</t>
  </si>
  <si>
    <t>A la recherche du statut juridique de la ville touristique de mémoire</t>
  </si>
  <si>
    <t>A la recherche du spectateur impartial perdu</t>
  </si>
  <si>
    <t>A la recherche du service public en droit de l'environnement</t>
  </si>
  <si>
    <t>A la recherche du régime juridique des Voies Vertes</t>
  </si>
  <si>
    <t>A la recherche du portrait de "Monsieur Rindvel jouant de la viole</t>
  </si>
  <si>
    <t>A la recherche du porte-greffe de demain</t>
  </si>
  <si>
    <t>A la recherche du plaisir</t>
  </si>
  <si>
    <t>A la recherche du juste motif de retrait judiciaire en cas de divorce des associés ; Note sous Cour de cassation, troisième Chambre civile, 17 décembre 2008, pourvoi numéro 07-14.601</t>
  </si>
  <si>
    <t>A la recherche du geste unique : pratique et théorie chez Alwin Nikolaïs</t>
  </si>
  <si>
    <t>A la recherche du cybertemps (réflexions sur le cyberespace)</t>
  </si>
  <si>
    <t>A la recherche du consommateur d'assurance</t>
  </si>
  <si>
    <t>A la recherche du complément de manière prototypique</t>
  </si>
  <si>
    <t>A la recherche du climat idéal</t>
  </si>
  <si>
    <t>A la recherche du cinéma de propagande: cinéma nationaliste et cinéma de gauche dans la Chine des années 1930</t>
  </si>
  <si>
    <t>A la recherche du champ d’application de la TVA, Colloque « Panorama des redressements fiscaux », Landwell – Les Échos, 21 juin 2007</t>
  </si>
  <si>
    <t>A la recherche des volumes prélevés pour les différents usages dans les eaux souterraines de Bretagne…</t>
  </si>
  <si>
    <t>A la recherche des traces dialectales dans l’arabe standard : production des voyelles et des fricatives inter-dentales par des locuteurs tunisiens et marocains</t>
  </si>
  <si>
    <t>A la recherche des teneurs habituelles des principales substances minérales et organiques présentes dans les sols urbains</t>
  </si>
  <si>
    <t>A la recherche des sites achéménides en Bactriane afghane</t>
  </si>
  <si>
    <t>A la recherche des sites</t>
  </si>
  <si>
    <t>A la recherche des rapports ordinaires au passé. L’iconographie comme méthode d’enquête</t>
  </si>
  <si>
    <t>A la recherche des pratiques : le site 32 de Cabanes la Glère (IIIe-XVe s.)</t>
  </si>
  <si>
    <t>A la recherche des possibles - la voix narrative à l'épreuve du miroir: "Never Let Me Go" de Kzuo ISHIGURO et de Mark ROMANEK</t>
  </si>
  <si>
    <t>A la recherche des paramètres de l’élaboration du sens au sein des énoncés</t>
  </si>
  <si>
    <t>A la recherche des moyens du groupe</t>
  </si>
  <si>
    <t>A la recherche des motifs corrélés: proposition d'une nouvelle représentation concise exacte associée à la mesure bond</t>
  </si>
  <si>
    <t>A la recherche des longitudes</t>
  </si>
  <si>
    <t>A la recherche des lois de probabilités de D'Alembert</t>
  </si>
  <si>
    <t>A la recherche des langues perdues</t>
  </si>
  <si>
    <t>A la recherche des inducteurs de la performance individuelle</t>
  </si>
  <si>
    <t>A la recherche des incitations perdues: pour une fusion de la prime d'activité, de la CSG, des cotisations sociales et de l'impôt sur le revenu</t>
  </si>
  <si>
    <t>A la recherche des identités gravettiennes : actualités, questionnements, perspectives : actes de la table ronde sur le gravettien en France et dans les pays limitrophes, Aix-en-Provence, 6-8 octobre 2008</t>
  </si>
  <si>
    <t>A la recherche des hybrides</t>
  </si>
  <si>
    <t>A la recherche des habitats extérieurs du complexe aristocratique de Vix le mont Lassois</t>
  </si>
  <si>
    <t>A la recherche des femmes… philosophes. La femme philosophe, une espèce disparue ?</t>
  </si>
  <si>
    <t>A la recherche des désintégrations des mésons beaux vers des états finaux purement leptoniques</t>
  </si>
  <si>
    <t>A la recherche des critères de la faute grave de l'employeur</t>
  </si>
  <si>
    <t>A la recherche des connaissances du Web...</t>
  </si>
  <si>
    <t>A la recherche des bons indices : inférences et recherche de mot entre locuteurs de langues romanes</t>
  </si>
  <si>
    <t>A la recherche des Caraïbes archéologiques</t>
  </si>
  <si>
    <t>A la recherche de reconnaissance</t>
  </si>
  <si>
    <t>A la recherche de méthodes alternatives aux tests biologiques classiques pour la détermination de la date de sortie d'endodormance, la quête du haut débit par le Groupe de Travail Dormance de Perpheclim et d'ODS.</t>
  </si>
  <si>
    <t>A la recherche de monsieur Marsillat</t>
  </si>
  <si>
    <t>A la recherche de l’équilibre perdu</t>
  </si>
  <si>
    <t>A la recherche de la vérité : facteurs d'attraction et niveaux d'interprétation dans le bouddhisme américain</t>
  </si>
  <si>
    <t>A la recherche de la société civile dans le cadre de l'Union Européenne. Des discours à l'action</t>
  </si>
  <si>
    <t>A la recherche de la signification perdue du paradoxe d'Allais</t>
  </si>
  <si>
    <t>A la recherche de la présupposition</t>
  </si>
  <si>
    <t>A la recherche de la nature</t>
  </si>
  <si>
    <t>A la recherche de la langue perdue des pharaons noirs</t>
  </si>
  <si>
    <t>A la recherche de la forêt péri-urbaine : Parcours dans l'agglomération tourangelle</t>
  </si>
  <si>
    <t>A la recherche de la fibre céramique idéale.</t>
  </si>
  <si>
    <t>A la recherche de la déprise agricole</t>
  </si>
  <si>
    <t>A la recherche de la croissance perdue : perspectives 2009 -2010 pour l'économie mondiale</t>
  </si>
  <si>
    <t>A la recherche de la croissance perdue</t>
  </si>
  <si>
    <t>A la recherche de la cohérence dans les PME: vers l’élaboration de dispositifs de gestion «objets frontières» ? »,</t>
  </si>
  <si>
    <t>A la recherche de la chronologie</t>
  </si>
  <si>
    <t>A la recherche de la centralité perdue</t>
  </si>
  <si>
    <t>A la recherche de la Nouvelle Star</t>
  </si>
  <si>
    <t>A la recherche de la "méthode chinoise" – Convergence des discours, diversité des pratiques, pluralité des interprétations</t>
  </si>
  <si>
    <t>A la recherche de la "méthode chinoise" - Convergence des discours, diversité des pratiques, pluralité des interprétations</t>
  </si>
  <si>
    <t>A la recherche de la "mémoire" du web : sédiments, traces et temporalités des documents en ligne</t>
  </si>
  <si>
    <t>A la recherche de la "bonne" hiérarchie perdue</t>
  </si>
  <si>
    <t>A la recherche de la "bonne formule". La lutte contre l'obésité, entre régulation des entreprises et gouvernement des consommateurs</t>
  </si>
  <si>
    <t>A la recherche de la "Smart city" : retour sur une enquête de terrain en Californie</t>
  </si>
  <si>
    <t>A la recherche de l'étudiant moyen ?</t>
  </si>
  <si>
    <t>A la recherche de l'usager perdu : automatisation et normativité technique</t>
  </si>
  <si>
    <t>A la recherche de l'inégalité perdue</t>
  </si>
  <si>
    <t>A la recherche de l'interprète complet</t>
  </si>
  <si>
    <t>A la recherche de l'espace</t>
  </si>
  <si>
    <t>A la recherche de l'aventure, bourlingueuses et reporters dans les années folles</t>
  </si>
  <si>
    <t>A la recherche de fondements épistémologiques des usages du numérique en formation pour adultes</t>
  </si>
  <si>
    <t>A la recherche de collectifs pour faire face à la stigmatisation</t>
  </si>
  <si>
    <t>A la recherche de François Dupont, précurseur des historiens d'Elbeuf [Seine-Maritime]</t>
  </si>
  <si>
    <t>A la recherche de " l'ennemi principal " : lorsque la crise syrienne déboussole les gauche arabes</t>
  </si>
  <si>
    <t>A la recherche d'une voix perdue</t>
  </si>
  <si>
    <t>A la recherche d'une politique normative !</t>
  </si>
  <si>
    <t>A la recherche d'une notion non stabilisée : La présupposition à l'aune des exponibilia et des approches contemporaines</t>
  </si>
  <si>
    <t>A la recherche d'une langue politique : les lamenti du XVIe siècle</t>
  </si>
  <si>
    <t>A la recherche d'une identité sociale post-apartheid : l'Afrique du Sud du milieu, espace social stratégique de la Transformation</t>
  </si>
  <si>
    <t>A la recherche d'une efficacité accrue : à propos du rapport 2012 de la CJUE, La semaine juridique</t>
  </si>
  <si>
    <t>A la recherche d'une définition pragmatique</t>
  </si>
  <si>
    <t>A la recherche d'une définition du comique</t>
  </si>
  <si>
    <t>A la recherche d'une architecture démocratique, de Jefferson à Wright</t>
  </si>
  <si>
    <t>A la recherche d'une alimentation idéale parmi les humains et les autres primates</t>
  </si>
  <si>
    <t>A la recherche d'un entre-deux spatial idéal. Motivations d'installation dans les campagnes françaises</t>
  </si>
  <si>
    <t>A la recherche d'un dispositif pour faciliter le partage d'informations scientifiques : une esquisse.</t>
  </si>
  <si>
    <t>A la recherche d'un champ anhistorique : mise en place de tabous allemands ; les exemples de Leni Riefenstahl et Albert Speer</t>
  </si>
  <si>
    <t>A la recherche d'identités perdues des corps numériques</t>
  </si>
  <si>
    <t>A la recherche d'accords sociaux durables. Le cas des installations industrielles du secteur de la chimie</t>
  </si>
  <si>
    <t>A la quête de l'identité : quoi ? comment ? avec quoi ?</t>
  </si>
  <si>
    <t>A la poursuite du soleil</t>
  </si>
  <si>
    <t>A la poursuite du consommateur ubiquitaire : Implications théoriques et méthodologiques</t>
  </si>
  <si>
    <t>A la poursuite des mystères de l'orogenèse. Souvenirs géologiques.</t>
  </si>
  <si>
    <t>A la pointe des combats républicains et socialistes (1852-1914)</t>
  </si>
  <si>
    <t>A la naissance de l’Europe monétaire. Le mark, le franc et la crise de novembre 1968</t>
  </si>
  <si>
    <t>A la mode de Berain</t>
  </si>
  <si>
    <t>A la manière de Fouquet : le livre d'heures inédit de Jehan Boudet, contrôleur des finances du duc d'Orléans (†1493)</t>
  </si>
  <si>
    <t>A la frontière du politique. Action et discours des "jeunes de cité" de SOS Avenir Minguettes (1981-1983)</t>
  </si>
  <si>
    <t>A la frontière de soi et du monstre : l’écriture cinématographique du corps dans Possession d’Andrzej Zulawski</t>
  </si>
  <si>
    <t>A la frontière de l'Etat : gouvernement et territorialités aymaras au Chili</t>
  </si>
  <si>
    <t>A la fois prêts et surpris, les chrétiens en Mai 68</t>
  </si>
  <si>
    <t>A la façon d'une autre Lucrèce" : Montaigne, de la représentation au portrait</t>
  </si>
  <si>
    <t>A la découverte du nouveau monde des services</t>
  </si>
  <si>
    <t>A la découverte des mondes microbiens : La biodiversité du sol, un patrimoine à préserver et un acteur majeur de l’agroécologie</t>
  </si>
  <si>
    <t>A la découverte des innovations managériales hospitalières</t>
  </si>
  <si>
    <t>A la découverte des corpus : à la charnière de l'anglais général et de spécialité.</t>
  </si>
  <si>
    <t>A la découverte des capacités anticipatives du client pour une meilleure maîtrise des risques de l'entreprise</t>
  </si>
  <si>
    <t>A la découverte des anciennes fortifications de Valenciennes</t>
  </si>
  <si>
    <t>A la découverte des anciennes fortifications d'Arras</t>
  </si>
  <si>
    <t>A la découverte des Hattis</t>
  </si>
  <si>
    <t>A la découverte de la dimension spatiale des terriers... Le SIG, outil d'analyse des terroirs d'exploitation</t>
  </si>
  <si>
    <t>A la découverte de la danse traditionnelle coréenne</t>
  </si>
  <si>
    <t>A la découverte de la " pascaline " pour l'apprentissage de la numération décimale</t>
  </si>
  <si>
    <t>A la croisée du politique et du social : la question des normes</t>
  </si>
  <si>
    <t>A la croisée des questions socialement vives et du développement durable : étude de la relation alimentation-environnement avec des enseignant(e)s</t>
  </si>
  <si>
    <t>A la croisée des métissages.</t>
  </si>
  <si>
    <t>A la croisée des métissages</t>
  </si>
  <si>
    <t>A la croisée des arts et des sciences : le travail de création selon Alexandre Grothendieck</t>
  </si>
  <si>
    <t>A la croisée de l’espace et de l’identité : les espaces hérités</t>
  </si>
  <si>
    <t>A la croisée de l'Ingénierie de l'Interaction Homme-Machine et de l'Ingénierie Dirigée par les Modèles</t>
  </si>
  <si>
    <t>A la cour de Laon : le furor sarrasin de Guillaume (Aliscans, laisses LXI-LXX)</t>
  </si>
  <si>
    <t>A la conquête des Territoires en réseaux</t>
  </si>
  <si>
    <t>A la conquête de la Sécurité? La Société de secours mutuels des peigneurs de chanvre de Voiron (1833-1889)</t>
  </si>
  <si>
    <t>A la conquête de l'Ouest : collectes amérindiennes de la Smithsonian Institution actuellement conservées au musée du quai Branly</t>
  </si>
  <si>
    <t>A la conquete de l’espace public. Les fourieristes et La Democratie pacifique</t>
  </si>
  <si>
    <t>A la clairté du feu de dessous son papier" : les insertions de poèmes carcéraux dans le "Journal" de Philippe de Vigneulles</t>
  </si>
  <si>
    <t>A la charnière entre l'Antiquité et le Moyen Age, Ruricius, le plus ancien écrivain connu du Limousin et du Quercy</t>
  </si>
  <si>
    <t>A la Poste, la santé des guichetiers se conjugue au collectif</t>
  </si>
  <si>
    <t>A la Montagne. Une nécropole du Ier siècle après J.-C. à Avenches</t>
  </si>
  <si>
    <t>A la (re)découverte de Claire d'Assise et ses sources : à propos de l’anthologie Claire d’Assise. Écrits, Vies, documents</t>
  </si>
  <si>
    <t>A l'étude tenu". les 'lunettes' de Charles d'Orléans : une bibliographie subjectivé</t>
  </si>
  <si>
    <t>A l'épreuve démographique de l'immigré : chronique généalogique du lancement de la politique d'intégration en France (1988-1998)</t>
  </si>
  <si>
    <t>A l'épreuve du temps : données longitudinales et analyse de l'action publique : XXes journées d'étude sur les données longitudinales dans l'analyse du marché du travail, Bordeaux, 25-26 juin 2013</t>
  </si>
  <si>
    <t>A l'épreuve du monde : L'éducation au sens large</t>
  </si>
  <si>
    <t>A l'écoute du paysage sonore des processions clermontoises</t>
  </si>
  <si>
    <t>A l'écoute du chantier</t>
  </si>
  <si>
    <t>A l'écoute des frondaisons qui frissonnent</t>
  </si>
  <si>
    <t>A l'écoute des consommateurs</t>
  </si>
  <si>
    <t>A l'écoute de sa voix : apports du spectrogramme comme rétrocontrôle visuel en rééducation vocale</t>
  </si>
  <si>
    <t>A l'écoute de la population ? Les incidences des terrains ex-yougoslaves sur l'ethos et les pratiques professionnelles des gendarmes français</t>
  </si>
  <si>
    <t>A l'écoute de la mer : recensement des mammifères marins à l'aide de l'oreille électronique</t>
  </si>
  <si>
    <t>A l'écoute de l'initiation de la plasticité et de l'endommagement dans les polymères semi-cristallins</t>
  </si>
  <si>
    <t>A l'écoute de l'hôpital</t>
  </si>
  <si>
    <t>A l'écoute de l'environnement : répertoire des effets sonores</t>
  </si>
  <si>
    <t>A l'écoute</t>
  </si>
  <si>
    <t>A l'école du regard : lorsque la ville nous apparaît.</t>
  </si>
  <si>
    <t>A l'école des chartes</t>
  </si>
  <si>
    <t>A l'école de l'autonomie</t>
  </si>
  <si>
    <t>A l'école de Virgile</t>
  </si>
  <si>
    <t>A l'école de Foucault</t>
  </si>
  <si>
    <t>A l'écart de la ville, cités universitaires et logements en HLM</t>
  </si>
  <si>
    <t>A l'âge du Fer (800-50 av. J.-C.)</t>
  </si>
  <si>
    <t>A l'orée du droit des marchands : les parères</t>
  </si>
  <si>
    <t>A l'orée de la littérature : Jean-Benoît Puech, Par quatre chemins</t>
  </si>
  <si>
    <t>A l'origine, l'animal</t>
  </si>
  <si>
    <t>A l'origine des maux. Chasse, guerre et violence dans la conquête coloniale (Royaume-Uni, France, Belgique, 1870-1914)</t>
  </si>
  <si>
    <t>A l'origine des contradictions sur la villégiature</t>
  </si>
  <si>
    <t>A l'origine de la financiarisation de la dette publique française : l'édit de Paulette de 1604 et ses conséquences économiques et politiques</t>
  </si>
  <si>
    <t>A l'ombre du 5 , rue de Florence</t>
  </si>
  <si>
    <t>A l'ombre de deux maîtres : la correspondance Bally-Vendryes</t>
  </si>
  <si>
    <t>A l'ombre de Proust</t>
  </si>
  <si>
    <t>A l'ombre de Prométhée</t>
  </si>
  <si>
    <t>A l'ombre de Los Angeles : Santa Monica et son port, de la `Riviera américaine' au `tas de pierres</t>
  </si>
  <si>
    <t>A l'occasion d'un trentenaire : sur l'interprétation des figurations anthropomorphes du paléolithique supérieur</t>
  </si>
  <si>
    <t>A l'interface du système linguistique et du discours : l'exemple des constructions identificatives (e.g. pseudo-clivées)</t>
  </si>
  <si>
    <t>A l'interface de l'ingénierie et de l'analyse environnementale, fédération pour une éco-conception proactive</t>
  </si>
  <si>
    <t>A l'impossible, l'Argentine ne peut être tenue</t>
  </si>
  <si>
    <t>A l'heure du punk. Quand la presse musicale française s'emparait de la nouveauté (1976-1978)</t>
  </si>
  <si>
    <t>A l'heure du numérique, "Quelles mesures pour la mesure ? ". Le relevé des blocs d'architecture décorés et l'apport des outils numériques . Organisation et diffusion vidéo-Web de la journée de clôture de l'ANR Ornementation Architecturale des Gaules tenue à Aix-en-Provence, le mercredi 11 septembre 2013</t>
  </si>
  <si>
    <t>A l'heure de la sélection génomique, quels sont les enjeux du phénotypage ?</t>
  </si>
  <si>
    <t>A l'aune de la trame verte et bleue, quels enseignements tirer de la mise en oeuvre de la directive Habitats en France</t>
  </si>
  <si>
    <t>A l'articulation entre sécurité réglée et sécurité gérée, le métier, le management, les représentants.</t>
  </si>
  <si>
    <t>A l'affût des variations infinies du chaos : approche de l'oeuve de Rodrigo Fresán</t>
  </si>
  <si>
    <t>A l'abri du cosmos : maquillages de fête chez les Touaregs</t>
  </si>
  <si>
    <t>A l'UMII, un labo prédit l'avenir des œuvres</t>
  </si>
  <si>
    <t>A l'Ouest d'Eden</t>
  </si>
  <si>
    <t>A knowledge management approach for digital audio production workflow</t>
  </si>
  <si>
    <t>A jamais la Bretagne</t>
  </si>
  <si>
    <t>A gouache by Turner uneasy to identify.</t>
  </si>
  <si>
    <t>A gorge déployée? Rire et guillotine en Grande-Bretagne pendant la Révolution française ",, n° 70 (2013), pp.91-108.</t>
  </si>
  <si>
    <t>A generalized Cyclic-Clustering Approach for Solving Structured CSPs</t>
  </si>
  <si>
    <t>A gauche de la gauche : des partis entre désencastrement social et vide stratégique</t>
  </si>
  <si>
    <t>A fully coupled HM –XFEM method with cohesive zone model: application to fluid-driven fracture network</t>
  </si>
  <si>
    <t>A freemartin calf with XX /XXY mosaicism</t>
  </si>
  <si>
    <t>A framework for animal health management</t>
  </si>
  <si>
    <t>A fleur d'eau : synthèses</t>
  </si>
  <si>
    <t>A evolução do setor da soja no Mato Grosso</t>
  </si>
  <si>
    <t>A dynamic deterministic model to evaluate breeding strategies under mixed inheritance</t>
  </si>
  <si>
    <t>A deterministic multi-tier model of assortative mating following selection</t>
  </si>
  <si>
    <t>A demi-mot : de l'écoute à la connivence</t>
  </si>
  <si>
    <t>A defect of suppression of endogenous glucose production contributes to lipid-induced glucose intolerance</t>
  </si>
  <si>
    <t>A culpa de D. Miguel da Silva, bispo de Viseu, 1539</t>
  </si>
  <si>
    <t>A criança, sujeito de direitos e objeto de saberes (L’enfant comme sujet de droits et objet de savoirs)</t>
  </si>
  <si>
    <t>A correspondência de uma estação de cura : roman épistolaire de João do Rio</t>
  </si>
  <si>
    <t>A correlation network model of auditory signal processing</t>
  </si>
  <si>
    <t>A corps perdu(s) : la traversée du territoire dans ‘Fast Lanes’ de Jayne Anne Phillips</t>
  </si>
  <si>
    <t>A corps et âme. La médecine à la Renaissance</t>
  </si>
  <si>
    <t>A corps et à cris : résistances corporelles chez les romancières algériennes contemporaines</t>
  </si>
  <si>
    <t>A corps défendant, la protection de l’individu contre lui-même</t>
  </si>
  <si>
    <t>A constrained request language for SWS Composition</t>
  </si>
  <si>
    <t>A consensus based group decision making methodology for strategic selecion problems for supply chain coordination</t>
  </si>
  <si>
    <t>A confirmatory analysis of four acoustic correlates of timbre space</t>
  </si>
  <si>
    <t>A comprehensive computational model for music analysis, applied to maqâm analysis</t>
  </si>
  <si>
    <t>A composite integrated mixed-technology design environment to support micro electro mechanical systems development</t>
  </si>
  <si>
    <t>A comparison of four systems of group mating for avoiding inbreeding</t>
  </si>
  <si>
    <t>A comparative study of interaural time delay estimation methods</t>
  </si>
  <si>
    <t>A comparative evaluation of models of whole rumen function</t>
  </si>
  <si>
    <t>A comparative evaluation of models of lactating ruminant</t>
  </si>
  <si>
    <t>A comme Ambiance (s)</t>
  </si>
  <si>
    <t>A class of damping models preserving eigenspaces for linear conservative port-Hamiltonian systems</t>
  </si>
  <si>
    <t>A chaque type de manager son système d'information privilégié: quel système d'information pour le contrôleur de gestion</t>
  </si>
  <si>
    <t>A chaque marché du travail ses propres modes de recherche d'emploi</t>
  </si>
  <si>
    <t>A chaque interaction médiée son outil pour communiquer au travers d’un écran »</t>
  </si>
  <si>
    <t>A chacun son puzzle. Pour un pluralisme méthodologique serein</t>
  </si>
  <si>
    <t>A chacun son psy. La diffusion des pratiques psychologiques en prison</t>
  </si>
  <si>
    <t>A chacun son métier...</t>
  </si>
  <si>
    <t>A chacun ses sciences participatives : Les conditions d’un observatoire participatif de la biodiversité sur le Bassin d’Arcachon</t>
  </si>
  <si>
    <t>A chacun sa mémoire : Viêt-Nam / Canada, illustration d’une petite guerre des mémoires</t>
  </si>
  <si>
    <t>A cet endroit' vs. 'dans un tel endroit' : ce que 'à' nous dit d''endroit' et vice-versa</t>
  </si>
  <si>
    <t>A carbon nanotube-based sensor for measuring forces developed by cells</t>
  </si>
  <si>
    <t>A calculus for concurrent processes with constraints,</t>
  </si>
  <si>
    <t>A bout de souffle" de Jean-Luc Godard (1960). Devenir immortel...et puis mourir.</t>
  </si>
  <si>
    <t>A bootstrap procedure for mixture models</t>
  </si>
  <si>
    <t>A biochemical model for neurite outgrowth during brain development</t>
  </si>
  <si>
    <t>A behavioural approach to feeding broilers</t>
  </si>
  <si>
    <t>A bas les pères : Joseph Déjacque, liberté, antiautoritarisme</t>
  </si>
  <si>
    <t>A bas comme à hauts niveaux d'apports PDI, corriger le profil en acides aminés digestibles dans l’intestin permet d’augmenter les matières protéiques du lait et l’efficience d’utilisation des PDI chez la vache laitière</t>
  </si>
  <si>
    <t>A Virtual Patient to Train Doctors to Break Bad News</t>
  </si>
  <si>
    <t>A Versailles, l'exploitant d'une brasserie peut vendre des billets d'entrée au Château si tel est son bon plaisir (note ss. Cass. 3e civ., 16 sept. 2015, n°14-18.708)</t>
  </si>
  <si>
    <t>A Utopia da Cidadania à Prova do Referencial de Política Pública de Combate à Pobreza e às Desigualdades</t>
  </si>
  <si>
    <t>A Tunable Slow Start for TCP</t>
  </si>
  <si>
    <t>A Tree Decomposition Based Approach to Solve Structured Satisfiability Instances</t>
  </si>
  <si>
    <t>A Transparent home Sensors/Actuators layer for Health &amp;Well-being services</t>
  </si>
  <si>
    <t>A Spherical Robot-Centered Representation for Urban Navigation</t>
  </si>
  <si>
    <t>A Semana da Criação do Mundo de Francisco de Holanda. Entre palavra e imagem</t>
  </si>
  <si>
    <t>A Saucerful of Secrets de Pink Floyd : dévoilement d’une expérience d’écoute</t>
  </si>
  <si>
    <t>A Saint-Quentin, La Poterie jusqu'en 1926...</t>
  </si>
  <si>
    <t>A STUDY OF RAPESEED (BRASSICA NAPUS L. VAR. OLEIFERA METZGER) FLOWER NECTAR SECRETIONS</t>
  </si>
  <si>
    <t>A STUDY OF LIVER MITOCHONDRIA OF FASTED SHEEP</t>
  </si>
  <si>
    <t>A SELECTION PROGRAMME FOR TROTTING HORSES</t>
  </si>
  <si>
    <t>A SCHEME FOR COMPARISON OF DIFFERENT STRAINS OF FRIESIANS</t>
  </si>
  <si>
    <t>A QUOI SERVENT LES DROIS DE L'HOMME ? ACTION COLLECTIVE ET CHANGEMENT POLITIQUE AU CAMEROUN ET AU KENYA</t>
  </si>
  <si>
    <t>A Propos des Relations entre les Etats-Unis et Cuba</t>
  </si>
  <si>
    <t>A Pronunciation Guide : Bien prononcer l’anglais.</t>
  </si>
  <si>
    <t>A Piecewise Linear Supply Chain Game for Manufacturing Network Formation</t>
  </si>
  <si>
    <t>A Physical Model of Recorder-Like Instruments</t>
  </si>
  <si>
    <t>A Parti travailliste nouveau, militantisme nouveau ? Le pari de la modernisation</t>
  </si>
  <si>
    <t>A Paris, les collemboles s’envoient-ils en l’air ?</t>
  </si>
  <si>
    <t>A PROPOS DU RASSASIEMENT DE LA VACHE LAITIÈRE</t>
  </si>
  <si>
    <t>A PROPOS DES LAITS DE MONTAGNE</t>
  </si>
  <si>
    <t>A PROPOS DE LA THÉORIE DE LA DÉSACIDIFICATION ÉLECTRIQUE DU LAIT</t>
  </si>
  <si>
    <t>A PROPOS DE LA DÉSACIDIFICATION ÉLECTRIQUE DU LAIT</t>
  </si>
  <si>
    <t>A PROPOS DE L'INTEGRATION ET DE LA GOUVERNANCE SUR LES ESPACES D'ACCUEIL D'IMMIGRES EN COTE D'IVOIRE.</t>
  </si>
  <si>
    <t>A PROPOS DE L'EMPLOI DE LA CASÉINE DANS LA FABRICATION DES MATIÈRES PLASTIQUES</t>
  </si>
  <si>
    <t>A PROPOS DE L'ARTICLE PRÉCÉDENT</t>
  </si>
  <si>
    <t>A PROPOS DE GARES LAITIÈRES</t>
  </si>
  <si>
    <t>A PROPOS D'UNE NOUVELLE MÉTHODE DE NUMÉRATION DIRECTE DES MICROBES DU LAIT</t>
  </si>
  <si>
    <t>A Noble Tale Among Us Shall Awake' : Approches croisées des Middle English Breton Lays et du Franklin's Tale</t>
  </si>
  <si>
    <t>A New VSAS approach for Maximum Power Tracking for Renewable Energy Sources (RES)</t>
  </si>
  <si>
    <t>A New Method for Computing Suitable Tree-decompositions with respect to Structured CSP Solving</t>
  </si>
  <si>
    <t>A NUTRITIONAL BIOASSAY OF HONEYBEE BROOD-REARING POTENTIAL</t>
  </si>
  <si>
    <t>A Mumbai, quelle politique publique pour lutter contre la congestion automobile ?</t>
  </si>
  <si>
    <t>A Multichannel Loudspeaker Array for WFS/HOA Sound Spatialization at Ircam’s Concert Hall</t>
  </si>
  <si>
    <t>A MultiAgent Architecture for Collaborative Serious Game applied to Crisis Management Training: Improving Adaptability of Non Played Characters</t>
  </si>
  <si>
    <t>A Monte-Carlo algorithm for maximum likelihood estimation of variance components</t>
  </si>
  <si>
    <t>A Montaigne, annotateur des 'Annales' de Nicole Gilles : "pour qui écrivez-vous ?</t>
  </si>
  <si>
    <t>A Model of Adverse Promotion</t>
  </si>
  <si>
    <t>A Methodology for estimating energy consumption of QDI asynchronous circuits</t>
  </si>
  <si>
    <t>A Mendelian polymorphism underlying quantitative variations of goat αs1-casein</t>
  </si>
  <si>
    <t>A Long Long Way de Sebastian Barry et 14 de Jean Echenoz : la mise en crise du roman de la Première Guerre en France et en Irlande »,</t>
  </si>
  <si>
    <t>A Las Vegas, les casinos vampirisent l’espace public</t>
  </si>
  <si>
    <t>A La recherche de gestes professionnels liés au care chez les infirmiers libéraux</t>
  </si>
  <si>
    <t>A LA FRONTIERE DU REEL : LES SERIES, UN OVNI PEDAGOGIQUE</t>
  </si>
  <si>
    <t>A Kind of Magic. Le rôle du surnaturel dans les fictions du numérique</t>
  </si>
  <si>
    <t>A HIGHLY SPECIALIZED WATER-COLLECTING HONEY BEE</t>
  </si>
  <si>
    <t>A HERITABILITY ESTIMATE OF HONEY BEE HOARDING BEHAVIOR</t>
  </si>
  <si>
    <t>A Gesture follower for performing arts</t>
  </si>
  <si>
    <t>A Francés Ripert moun grand 1860-1939 ou le manifeste d'une piété filiale</t>
  </si>
  <si>
    <t>A Fractional Delay Application</t>
  </si>
  <si>
    <t>A Formal Approach to Social Learning: Exploring Language Acquisition Through Imitation</t>
  </si>
  <si>
    <t>A FLEXIBLE SYSTEM FOR CALCULATING VARIOUS TYPES OF SELECTION INDEXES</t>
  </si>
  <si>
    <t>A Dresde, le rêve se conjugue au passé. La difficulté de Dresde pour redéfinir son identité lue à travers l'art public</t>
  </si>
  <si>
    <t>A Dieulefit nul n'est étranger</t>
  </si>
  <si>
    <t>A Dense Structure Model for Image Based Stereo SLAM</t>
  </si>
  <si>
    <t>A DEMEURE EN EXIL ? ETRE REFUGIE TAMOUL SRI LANKAIS AU TAMIL NADU</t>
  </si>
  <si>
    <t>A Constraint Programming System for Music Composition, Preliminary Results</t>
  </si>
  <si>
    <t>A Community-Based Development Tool for immersive interactions</t>
  </si>
  <si>
    <t>A Canterbury Tale de Powell et Pressburger, une historie de veduta</t>
  </si>
  <si>
    <t>A CYTOGENETIC SURVEY OF 1 101 AUSTRALIAN CATTLE OF 25 DIFFERENT BREEDS</t>
  </si>
  <si>
    <t>A CHACUN SA COMPTABILITE - MEME PAS</t>
  </si>
  <si>
    <t>A CAD framework for efficient self-checking data path design</t>
  </si>
  <si>
    <t>A Bruno Maderna (vol.2)</t>
  </si>
  <si>
    <t>A Brest sous les bombes. Texte inédit</t>
  </si>
  <si>
    <t>A Branch-and-Bound Method for Box-Constrained Mixed-Integer Polynomial Optimization Using Separable Underestimators</t>
  </si>
  <si>
    <t>A Bon-Port, Les marines de Courbet en exil</t>
  </si>
  <si>
    <t>A Bayesian analysis of mixed survival models</t>
  </si>
  <si>
    <t>A Barycentric Projected-subgradient Algorithm for Equilibrium Problems</t>
  </si>
  <si>
    <t>A : La Mort de Marat, Jacques-Louis David.</t>
  </si>
  <si>
    <t>A 39: une autoroute sous observation</t>
  </si>
  <si>
    <t>A 18 ans chez les éleveurs nomades de Mongolie. Mon parcours de voyageuse et de chercheuse</t>
  </si>
  <si>
    <t>&lt;i&gt;The Turn of the Word&lt;/i&gt;. Discours et performances chez les &lt;i&gt;Irish Travellers&lt;/i&gt;</t>
  </si>
  <si>
    <t>&lt;i&gt;On gagne ou on perd tous ensemble&lt;/i&gt; : le jeu coopératif, un support pour développer le savoir-être et le savoir-faire en ULIS</t>
  </si>
  <si>
    <t>&lt;i&gt;Morinda citrifolia L.&lt;/i&gt; : the Noni gold rush</t>
  </si>
  <si>
    <t>74. Einfluß von verkürzter Entwicklungsdauer der verdeckelten Bienenbrut auf die Vermehrung von Varroa jacobsoni Oud und die Leistungsfähigkeit der Bienenvölker (Apis mellifera L)</t>
  </si>
  <si>
    <t>70 MILLIONS DE MOTS ON LINE</t>
  </si>
  <si>
    <t>7 MILLIARDS D'HOMMES : LA TERRE EST-ELLE SURPEUPLÉE OU VIEILLISSANTE ? [7 billion people: the Earth is it overcrowded or aging?]</t>
  </si>
  <si>
    <t>53. Der Duft der Thronfolger: Altersabhängige und kastenspezifische Duftstoffmuster bei Honigbienenlarven (Apis mellifera carnica)</t>
  </si>
  <si>
    <t>50 ans d'affiches de l'IN(R)S.</t>
  </si>
  <si>
    <t>5 notices rédigées in "Dictionnaire de la France Libre</t>
  </si>
  <si>
    <t>4th International Workshop of Quantum Chemistry and Nanomaterials JIMQN'12</t>
  </si>
  <si>
    <t>4Q252 : "Commentaire de la Genèse A" ou "Bénédictions patriarcales</t>
  </si>
  <si>
    <t>3D simulations of an injection test done into an unsaturated porous and fractured limestone</t>
  </si>
  <si>
    <t>3D finite element analysis of a circular laminate composite</t>
  </si>
  <si>
    <t>35. Kutikulare Ester in Arbeiterinnenund Drohnenbrut der Kärntner Honigbiene (Apis mellifera carnica)</t>
  </si>
  <si>
    <t>2D micromodel observations of foam flow regimes and flow diversion</t>
  </si>
  <si>
    <t>27-28 mars 2009, communication " Patience : une moralité marine " présentée lors du colloque La mer et l'amour au Moyen Âge organisé par le Centre d'Etudes Médiévales Anglaises de Paris IV, Château de Vincennes, Pavillon de la Reine. (A paraître)</t>
  </si>
  <si>
    <t>21. Messpunkt-Monitoring der Amerikanischen Faulbrut per Sporennachweis in Futterkranzproben</t>
  </si>
  <si>
    <t>2018. « Les ateliers d’écriture plurilingues, une expérience en cours à Paris 3 » avec D. Aboab et D. Woerly, séminaire Les Samedis de l’ED 268 : Pratiques et théories de la réénonciation en didactique des langues et des cultures (dictions, traductions, lectures et écritures), samedi 5 mai, Paris 3, organisé par A. Godard et S. Martin.</t>
  </si>
  <si>
    <t>2015b: “L’art rupestre en Asie du Sud Est et plus particulièrement à Bornéo”. In N° Spécial Le Monde “Lascaux et l’Art Rupestre”, Avril 2015, p.72-75.</t>
  </si>
  <si>
    <t>2013, « TIC et construction des identités territoriales des populations immigrées, le cas du Havre » in L’Homme@distance innovation et développement regards croisés (BERTIN Jean-Claude et ANNOOT Emmanuelle, dir.), Editions du CNRS, Paris, 182 p., p.71-92</t>
  </si>
  <si>
    <t>2011, « Flux et territoires : de la trace à la marque, une question de distance » in L’homme trace (Béatrice GALINON-MELENEC dir.), Editions du CNRS, p.249-270</t>
  </si>
  <si>
    <t>2011, « A la recherche de l’identité plurielle »</t>
  </si>
  <si>
    <t>2010a : De quelques objets et structures orphelines aux Tuamotu, in Bull. de la Société des Etudes Océaniennes n°318, Papeete, p.27-45</t>
  </si>
  <si>
    <t>200N Moving Iron Actuator, for high dynamics, and high efficiency, industrial applications</t>
  </si>
  <si>
    <t>2005-2015 : La grande mue de la Croix-Rouge française », in La créativité de l’ESS : pratiques et éléments de théorie</t>
  </si>
  <si>
    <t>1X4 Optical Switch Based on Digital Actuator</t>
  </si>
  <si>
    <t>1978. On solde 68. Histoire d'un tournant</t>
  </si>
  <si>
    <t>1961-1962, l'O.A.S. de Métropole : étude des membres d'une organisation terroriste</t>
  </si>
  <si>
    <t>1930s : Agit prop, state propaganda and/or author’s films ?</t>
  </si>
  <si>
    <t>1914-1918 : comment écrire la guerre quand on est rural, peu lettré et occitanophone ?</t>
  </si>
  <si>
    <t>1914 : La Guerre avant la guerre. Regards sur un conflit a venir</t>
  </si>
  <si>
    <t>1913 : il y a cent ans naissait la Société d’histoire de la pharmacie</t>
  </si>
  <si>
    <t>1812 : LE RENSEIGNEMENT RUSSE FACE A NAPOLEON</t>
  </si>
  <si>
    <t>1789, quarante ans après," DVD 2 , film de Stefano Missio, in "1789, film du Théâtre du Soleil réalisé par Ariane Mnouchkine, Bel-Air Classiques, CNC, 2016</t>
  </si>
  <si>
    <t>1570. Au Service de sa Majesté : les utilisations des Acts and Monuments de John Foxe</t>
  </si>
  <si>
    <t>11 Note sous, CJUE, gde ch., 15 novembre 2011, Murat Dereci e. a. c/ Bundesministerium für Inner,s C‐256/11</t>
  </si>
  <si>
    <t>1.Leipzig rebaptise ses rues. Un exemple de pratique urbaine dénominative de la République de Weimar à nos jours Strassenumbenennungen in Leipzig von der Weimarer Republik bis heute.</t>
  </si>
  <si>
    <t>...ira pietatem fugat / iramque pietas... ", ou lorsque, se taisant Hadès, Ilithye n'a de cesse d'enfanter Thanatos : Médée héroïne de l'opéra italien au XIXe siècle</t>
  </si>
  <si>
    <t>. J.-A. de Baïf, Les Jeux. Vol. 1. XIX Eclogues, éd. J. Vignes, in Œuvres complètes de J.-A. de B., sous la direction de J. Vignes, collection “Textes littéraires de la Renaissance”, t. 3, Paris, Champion, 2016, 270 p.</t>
  </si>
  <si>
    <t>(compte-rendu de) Catalogo dei manoscritti Polironiani, II. Biblioteca Comunale di Mantova (mss. 101-225), a cura di Corrado Corradini, Paolo Golinelli, Giuseppa Z. Zanichelli, con la collaborazione di Cristiana Lighezzolo e Susanna Polloni, Bologne, Pàtron éditore, 2010 (Storia di San Benedetto Polirone, III, 2), 347 p.</t>
  </si>
  <si>
    <t>(compte rendu) dans Annales de Normandie, 1, 2010, de J. Decaëns et A. Dubois, Le château de Caen. Mille ans d'une forteresse dans la ville, Caen : Publications du CRAHM, 2009.</t>
  </si>
  <si>
    <t>(compte rendu) V. CHAIX, Les églises romanes de Normandie, Paris, Éditions A. et J. Picard, 2011, c. r., Revue d’Histoire de l’Église de France, t. 99, n° 243</t>
  </si>
  <si>
    <t>(avec Eric Conte et Guillaume Molle). Des atolls et des hommes. Les sociétés traditionnelles des Tuamotu et leur environnement écologique, in T. Bambridge (ed), Changement climatique et atolls du Pacifique : une étude comparée de la résilience socio-environnementale en situation de risque extrême</t>
  </si>
  <si>
    <t>(avec A. Smelianski) Les Conférences d'une saison russe</t>
  </si>
  <si>
    <t>(Recension) « De l’histoire à la philosophie des mathématiques : un programme d’inspiration pragmatiste ? ». Henk J. M. Bos, Redefining Geometrical Exactness : Descartes’ Transformation of the Early Modern Concept of Construction, New York, Springer, 2001.</t>
  </si>
  <si>
    <t>(In)visibilité des classes pauvres en ville par le prisme des cortiços paulistes au Brésil</t>
  </si>
  <si>
    <t>(In)capacité métropolisante de l'économie de la connaissance.</t>
  </si>
  <si>
    <t>(In)actualiser. La Boétie chez Landauer, du refus de la servitude à la construction de la liberté</t>
  </si>
  <si>
    <t>(In)acceptabilités environnementales et/ou sanitaires: dilemmes autour de la démoustication du littoral méditerranéen français</t>
  </si>
  <si>
    <t>(In)Visibilité de l’art sur les réseaux sociaux numériques (RSN) : analyser l’acceptation des RSN par les artistes</t>
  </si>
  <si>
    <t>(I'm) Not A Bad Girl" Brenda Fassie ou la transgression des normes</t>
  </si>
  <si>
    <t>(Comment) peut on isoler la subjectivité de l'auteur dans une analyse des données textuelles? Etude de la variabilité du vocabulaire dans les altas français des paysages</t>
  </si>
  <si>
    <t>'Wir verstehen nur Zusammenhang.' A propos de la théorie des conceptions du monde de Dilthey</t>
  </si>
  <si>
    <t>'The Hieroglyphic Meanings of Human Suffering' : Anatomie et déchiffrement dans Confessions of an English Opium-Eater et Suspiria de Profundis.</t>
  </si>
  <si>
    <t>'The Art of Embalming Dead Saints' : l’écriture hagiographique dans les sermons funèbres puritains anglais, 1600-1640</t>
  </si>
  <si>
    <t>'Such seething brains, / Such shaping fantasies' : Imagination et conception dans A Midsummer Night's Dream</t>
  </si>
  <si>
    <t>'Pillars of the State' : architecture et royauté dans le théâtre de Shakespeare</t>
  </si>
  <si>
    <t>'Piety to a dead man' : les limites de la consolation dans la pratique épistolaire de Sir Kenelm Digby (Angleterre, 1633)</t>
  </si>
  <si>
    <t>'Like to a chaos' : L'ordre du chaos dans Richard III de William Shakespeare</t>
  </si>
  <si>
    <t>'Il a escrit en prose plusieurs très doctes et bien sainctes prieres...' Remarques sur le formulaire de prières de Philippe Desportes</t>
  </si>
  <si>
    <t>'A feverish attempt' : Les degrés de la représentation médicale dans la poésie de John Keats</t>
  </si>
  <si>
    <t>$D^6 R^4$ amplitudes in various dimensions</t>
  </si>
  <si>
    <t>"[L]a sensation du moyen âge", ou le chien errant de Combray</t>
  </si>
  <si>
    <t>"It's about being connected" : il est sept heures, New York s'éveille : Let the Great World Spin de Colum McCann ou la coïncidence entre un homme et une ville</t>
  </si>
  <si>
    <t>"A wonderful cross to carry" : les confessions de Chester Himes, entre autobiographie et littérature carcérale</t>
  </si>
  <si>
    <t>" Formule, surface et profondeur dans Sir Thopas et The Tale of Melibee", communication présentée au colloque La formule en littérature médiévale organisé par le groupe de recherches GRENDEL de l'Université de Nancy, 13-14 juin 2008, La Formule dans la civilisation de l'Angleterre médiévale, Nancy : Presses Universitaires de Nancy, 2011, 189-206.</t>
  </si>
  <si>
    <t>" European expectations : results and prospects/Expectatives et attentes des Européennes : bilan et perspectives</t>
  </si>
  <si>
    <t>" Au-delà de l'anthropocentrisme : la nature comme partenaire " dans "Que donne la nature ? L'écologie par le don. " Revue du M.A.U.S.S.</t>
  </si>
  <si>
    <t>docid</t>
  </si>
  <si>
    <t>nb mots suspects</t>
  </si>
  <si>
    <t>lang auto</t>
  </si>
  <si>
    <t>lang revue man</t>
  </si>
  <si>
    <t>fr/en</t>
  </si>
  <si>
    <t>fr[en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</si>
</sst>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charset val="1"/>
    </font>
    <font>
      <sz val="10"/>
      <name val="Arial"/>
      <charset val="1"/>
    </font>
  </fonts>
  <fills count="6">
    <fill>
      <patternFill patternType="none"/>
    </fill>
    <fill>
      <patternFill patternType="gray125"/>
    </fill>
    <fill>
      <patternFill patternType="solid">
        <fgColor rgb="FF00B050"/>
        <bgColor indexed="64"/>
      </patternFill>
    </fill>
    <fill>
      <patternFill patternType="solid">
        <fgColor theme="9"/>
        <bgColor indexed="64"/>
      </patternFill>
    </fill>
    <fill>
      <patternFill patternType="solid">
        <fgColor rgb="FFFF0000"/>
        <bgColor indexed="64"/>
      </patternFill>
    </fill>
    <fill>
      <patternFill patternType="solid">
        <fgColor theme="7"/>
        <bgColor indexed="64"/>
      </patternFill>
    </fill>
  </fills>
  <borders count="1">
    <border>
      <left/>
      <right/>
      <top/>
      <bottom/>
      <diagonal/>
    </border>
  </borders>
  <cellStyleXfs count="1">
    <xf numFmtId="0" fontId="0" fillId="0" borderId="0" applyNumberFormat="0" applyFill="0" applyBorder="0" applyAlignment="0" applyProtection="0"/>
  </cellStyleXfs>
  <cellXfs count="7">
    <xf numFmtId="0" fontId="0" fillId="0" borderId="0" xfId="0"/>
    <xf numFmtId="0" fontId="1" fillId="0" borderId="0" xfId="0" applyFont="1" applyFill="1" applyBorder="1" applyAlignment="1" applyProtection="1"/>
    <xf numFmtId="0" fontId="1" fillId="3" borderId="0" xfId="0" applyFont="1" applyFill="1" applyBorder="1" applyAlignment="1" applyProtection="1"/>
    <xf numFmtId="0" fontId="1" fillId="2" borderId="0" xfId="0" applyFont="1" applyFill="1" applyBorder="1" applyAlignment="1" applyProtection="1"/>
    <xf numFmtId="0" fontId="0" fillId="0" borderId="0" xfId="0" applyFont="1" applyFill="1" applyBorder="1" applyAlignment="1" applyProtection="1"/>
    <xf numFmtId="0" fontId="0" fillId="4" borderId="0" xfId="0" applyFont="1" applyFill="1" applyBorder="1" applyAlignment="1" applyProtection="1"/>
    <xf numFmtId="0" fontId="0" fillId="5" borderId="0" xfId="0" applyFont="1" applyFill="1" applyBorder="1" applyAlignment="1" applyProtection="1"/>
  </cellXfs>
  <cellStyles count="1">
    <cellStyle name="Normal"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8071"/>
  <sheetViews>
    <sheetView tabSelected="1" topLeftCell="A18054" workbookViewId="0">
      <selection activeCell="A18072" sqref="A18072:XFD18072"/>
    </sheetView>
  </sheetViews>
  <sheetFormatPr baseColWidth="10" defaultRowHeight="12.75" x14ac:dyDescent="0.2"/>
  <cols>
    <col min="2" max="2" width="15.85546875" bestFit="1" customWidth="1"/>
    <col min="3" max="3" width="15.85546875" customWidth="1"/>
    <col min="4" max="4" width="7.7109375" customWidth="1"/>
    <col min="5" max="5" width="227.85546875" customWidth="1"/>
  </cols>
  <sheetData>
    <row r="1" spans="1:5" x14ac:dyDescent="0.2">
      <c r="A1" t="s">
        <v>17940</v>
      </c>
      <c r="B1" t="s">
        <v>17941</v>
      </c>
      <c r="C1" t="s">
        <v>17943</v>
      </c>
      <c r="D1" t="s">
        <v>17942</v>
      </c>
    </row>
    <row r="2" spans="1:5" x14ac:dyDescent="0.2">
      <c r="A2" s="1">
        <v>948160</v>
      </c>
      <c r="B2" s="1">
        <v>14</v>
      </c>
      <c r="C2" s="3" t="s">
        <v>1</v>
      </c>
      <c r="D2" s="1" t="s">
        <v>1</v>
      </c>
      <c r="E2" s="1" t="s">
        <v>0</v>
      </c>
    </row>
    <row r="3" spans="1:5" x14ac:dyDescent="0.2">
      <c r="A3" s="1">
        <v>979360</v>
      </c>
      <c r="B3" s="1">
        <v>12</v>
      </c>
      <c r="C3" s="5" t="s">
        <v>3</v>
      </c>
      <c r="D3" s="1" t="s">
        <v>3</v>
      </c>
      <c r="E3" s="1" t="s">
        <v>2</v>
      </c>
    </row>
    <row r="4" spans="1:5" x14ac:dyDescent="0.2">
      <c r="A4" s="1">
        <v>900848</v>
      </c>
      <c r="B4" s="1">
        <v>10</v>
      </c>
      <c r="C4" s="5" t="s">
        <v>3</v>
      </c>
      <c r="D4" s="1" t="s">
        <v>3</v>
      </c>
      <c r="E4" s="1" t="s">
        <v>4</v>
      </c>
    </row>
    <row r="5" spans="1:5" x14ac:dyDescent="0.2">
      <c r="A5" s="1">
        <v>818526</v>
      </c>
      <c r="B5" s="1">
        <v>10</v>
      </c>
      <c r="C5" s="3" t="s">
        <v>1</v>
      </c>
      <c r="D5" s="1" t="s">
        <v>1</v>
      </c>
      <c r="E5" s="1" t="s">
        <v>5</v>
      </c>
    </row>
    <row r="6" spans="1:5" x14ac:dyDescent="0.2">
      <c r="A6" s="1">
        <v>1572250</v>
      </c>
      <c r="B6" s="1">
        <v>10</v>
      </c>
      <c r="C6" s="5" t="s">
        <v>3</v>
      </c>
      <c r="D6" s="1" t="s">
        <v>3</v>
      </c>
      <c r="E6" s="1" t="s">
        <v>6</v>
      </c>
    </row>
    <row r="7" spans="1:5" x14ac:dyDescent="0.2">
      <c r="A7" s="1">
        <v>1341549</v>
      </c>
      <c r="B7" s="1">
        <v>10</v>
      </c>
      <c r="C7" s="5" t="s">
        <v>3</v>
      </c>
      <c r="D7" s="1" t="s">
        <v>3</v>
      </c>
      <c r="E7" s="1" t="s">
        <v>7</v>
      </c>
    </row>
    <row r="8" spans="1:5" x14ac:dyDescent="0.2">
      <c r="A8" s="1">
        <v>899251</v>
      </c>
      <c r="B8" s="1">
        <v>10</v>
      </c>
      <c r="C8" s="5" t="s">
        <v>3</v>
      </c>
      <c r="D8" s="1" t="s">
        <v>3</v>
      </c>
      <c r="E8" s="1" t="s">
        <v>8</v>
      </c>
    </row>
    <row r="9" spans="1:5" x14ac:dyDescent="0.2">
      <c r="A9" s="1">
        <v>761245</v>
      </c>
      <c r="B9" s="1">
        <v>9</v>
      </c>
      <c r="C9" s="5" t="s">
        <v>3</v>
      </c>
      <c r="D9" s="1" t="s">
        <v>3</v>
      </c>
      <c r="E9" s="1" t="s">
        <v>9</v>
      </c>
    </row>
    <row r="10" spans="1:5" x14ac:dyDescent="0.2">
      <c r="A10" s="1">
        <v>898237</v>
      </c>
      <c r="B10" s="1">
        <v>9</v>
      </c>
      <c r="C10" s="5" t="s">
        <v>3</v>
      </c>
      <c r="D10" s="1" t="s">
        <v>3</v>
      </c>
      <c r="E10" s="1" t="s">
        <v>10</v>
      </c>
    </row>
    <row r="11" spans="1:5" x14ac:dyDescent="0.2">
      <c r="A11" s="1">
        <v>1105844</v>
      </c>
      <c r="B11" s="1">
        <v>9</v>
      </c>
      <c r="C11" s="5" t="s">
        <v>3</v>
      </c>
      <c r="D11" s="1" t="s">
        <v>3</v>
      </c>
      <c r="E11" s="1" t="s">
        <v>11</v>
      </c>
    </row>
    <row r="12" spans="1:5" x14ac:dyDescent="0.2">
      <c r="A12" s="1">
        <v>898491</v>
      </c>
      <c r="B12" s="1">
        <v>9</v>
      </c>
      <c r="C12" s="5" t="s">
        <v>3</v>
      </c>
      <c r="D12" s="1" t="s">
        <v>3</v>
      </c>
      <c r="E12" s="1" t="s">
        <v>12</v>
      </c>
    </row>
    <row r="13" spans="1:5" x14ac:dyDescent="0.2">
      <c r="A13" s="1">
        <v>897394</v>
      </c>
      <c r="B13" s="1">
        <v>9</v>
      </c>
      <c r="C13" s="5" t="s">
        <v>3</v>
      </c>
      <c r="D13" s="1" t="s">
        <v>3</v>
      </c>
      <c r="E13" s="1" t="s">
        <v>13</v>
      </c>
    </row>
    <row r="14" spans="1:5" x14ac:dyDescent="0.2">
      <c r="A14" s="1">
        <v>893126</v>
      </c>
      <c r="B14" s="1">
        <v>9</v>
      </c>
      <c r="C14" s="5" t="s">
        <v>3</v>
      </c>
      <c r="D14" s="1" t="s">
        <v>3</v>
      </c>
      <c r="E14" s="1" t="s">
        <v>14</v>
      </c>
    </row>
    <row r="15" spans="1:5" x14ac:dyDescent="0.2">
      <c r="A15" s="1">
        <v>890670</v>
      </c>
      <c r="B15" s="1">
        <v>9</v>
      </c>
      <c r="C15" s="5" t="s">
        <v>3</v>
      </c>
      <c r="D15" s="1" t="s">
        <v>3</v>
      </c>
      <c r="E15" s="1" t="s">
        <v>15</v>
      </c>
    </row>
    <row r="16" spans="1:5" x14ac:dyDescent="0.2">
      <c r="A16" s="1">
        <v>900987</v>
      </c>
      <c r="B16" s="1">
        <v>9</v>
      </c>
      <c r="C16" s="5" t="s">
        <v>3</v>
      </c>
      <c r="D16" s="1" t="s">
        <v>3</v>
      </c>
      <c r="E16" s="1" t="s">
        <v>16</v>
      </c>
    </row>
    <row r="17" spans="1:5" x14ac:dyDescent="0.2">
      <c r="A17" s="1">
        <v>886942</v>
      </c>
      <c r="B17" s="1">
        <v>9</v>
      </c>
      <c r="C17" s="5" t="s">
        <v>3</v>
      </c>
      <c r="D17" s="1" t="s">
        <v>3</v>
      </c>
      <c r="E17" s="1" t="s">
        <v>17</v>
      </c>
    </row>
    <row r="18" spans="1:5" x14ac:dyDescent="0.2">
      <c r="A18" s="1">
        <v>888115</v>
      </c>
      <c r="B18" s="1">
        <v>9</v>
      </c>
      <c r="C18" s="5" t="s">
        <v>3</v>
      </c>
      <c r="D18" s="1" t="s">
        <v>3</v>
      </c>
      <c r="E18" s="1" t="s">
        <v>18</v>
      </c>
    </row>
    <row r="19" spans="1:5" x14ac:dyDescent="0.2">
      <c r="A19" s="1">
        <v>899483</v>
      </c>
      <c r="B19" s="1">
        <v>9</v>
      </c>
      <c r="C19" s="5" t="s">
        <v>3</v>
      </c>
      <c r="D19" s="1" t="s">
        <v>3</v>
      </c>
      <c r="E19" s="1" t="s">
        <v>19</v>
      </c>
    </row>
    <row r="20" spans="1:5" x14ac:dyDescent="0.2">
      <c r="A20" s="1">
        <v>1415790</v>
      </c>
      <c r="B20" s="1">
        <v>9</v>
      </c>
      <c r="C20" s="5" t="s">
        <v>3</v>
      </c>
      <c r="D20" s="1" t="s">
        <v>3</v>
      </c>
      <c r="E20" s="1" t="s">
        <v>20</v>
      </c>
    </row>
    <row r="21" spans="1:5" x14ac:dyDescent="0.2">
      <c r="A21" s="1">
        <v>900254</v>
      </c>
      <c r="B21" s="1">
        <v>9</v>
      </c>
      <c r="C21" s="5" t="s">
        <v>3</v>
      </c>
      <c r="D21" s="1" t="s">
        <v>3</v>
      </c>
      <c r="E21" s="1" t="s">
        <v>21</v>
      </c>
    </row>
    <row r="22" spans="1:5" x14ac:dyDescent="0.2">
      <c r="A22" s="1">
        <v>1052529</v>
      </c>
      <c r="B22" s="1">
        <v>9</v>
      </c>
      <c r="C22" s="5" t="s">
        <v>3</v>
      </c>
      <c r="D22" s="1" t="s">
        <v>3</v>
      </c>
      <c r="E22" s="1" t="s">
        <v>22</v>
      </c>
    </row>
    <row r="23" spans="1:5" x14ac:dyDescent="0.2">
      <c r="A23" s="1">
        <v>899486</v>
      </c>
      <c r="B23" s="1">
        <v>9</v>
      </c>
      <c r="C23" s="5" t="s">
        <v>3</v>
      </c>
      <c r="D23" s="1" t="s">
        <v>3</v>
      </c>
      <c r="E23" s="1" t="s">
        <v>23</v>
      </c>
    </row>
    <row r="24" spans="1:5" x14ac:dyDescent="0.2">
      <c r="A24" s="1">
        <v>899551</v>
      </c>
      <c r="B24" s="1">
        <v>9</v>
      </c>
      <c r="C24" s="5" t="s">
        <v>3</v>
      </c>
      <c r="D24" s="1" t="s">
        <v>3</v>
      </c>
      <c r="E24" s="1" t="s">
        <v>24</v>
      </c>
    </row>
    <row r="25" spans="1:5" x14ac:dyDescent="0.2">
      <c r="A25" s="1">
        <v>898015</v>
      </c>
      <c r="B25" s="1">
        <v>9</v>
      </c>
      <c r="C25" s="5" t="s">
        <v>3</v>
      </c>
      <c r="D25" s="1" t="s">
        <v>3</v>
      </c>
      <c r="E25" s="1" t="s">
        <v>25</v>
      </c>
    </row>
    <row r="26" spans="1:5" x14ac:dyDescent="0.2">
      <c r="A26" s="1">
        <v>898791</v>
      </c>
      <c r="B26" s="1">
        <v>9</v>
      </c>
      <c r="C26" s="5" t="s">
        <v>3</v>
      </c>
      <c r="D26" s="1" t="s">
        <v>3</v>
      </c>
      <c r="E26" s="1" t="s">
        <v>26</v>
      </c>
    </row>
    <row r="27" spans="1:5" x14ac:dyDescent="0.2">
      <c r="A27" s="1">
        <v>888696</v>
      </c>
      <c r="B27" s="1">
        <v>9</v>
      </c>
      <c r="C27" s="5" t="s">
        <v>3</v>
      </c>
      <c r="D27" s="1" t="s">
        <v>3</v>
      </c>
      <c r="E27" s="1" t="s">
        <v>27</v>
      </c>
    </row>
    <row r="28" spans="1:5" x14ac:dyDescent="0.2">
      <c r="A28" s="1">
        <v>1349236</v>
      </c>
      <c r="B28" s="1">
        <v>9</v>
      </c>
      <c r="C28" s="5" t="s">
        <v>3</v>
      </c>
      <c r="D28" s="1" t="s">
        <v>3</v>
      </c>
      <c r="E28" s="1" t="s">
        <v>28</v>
      </c>
    </row>
    <row r="29" spans="1:5" x14ac:dyDescent="0.2">
      <c r="A29" s="1">
        <v>897288</v>
      </c>
      <c r="B29" s="1">
        <v>8</v>
      </c>
      <c r="C29" s="5" t="s">
        <v>3</v>
      </c>
      <c r="D29" s="1" t="s">
        <v>3</v>
      </c>
      <c r="E29" s="1" t="s">
        <v>29</v>
      </c>
    </row>
    <row r="30" spans="1:5" x14ac:dyDescent="0.2">
      <c r="A30" s="1">
        <v>898000</v>
      </c>
      <c r="B30" s="1">
        <v>8</v>
      </c>
      <c r="C30" s="5" t="s">
        <v>3</v>
      </c>
      <c r="D30" s="1" t="s">
        <v>3</v>
      </c>
      <c r="E30" s="1" t="s">
        <v>30</v>
      </c>
    </row>
    <row r="31" spans="1:5" x14ac:dyDescent="0.2">
      <c r="A31" s="1">
        <v>889387</v>
      </c>
      <c r="B31" s="1">
        <v>8</v>
      </c>
      <c r="C31" s="5" t="s">
        <v>3</v>
      </c>
      <c r="D31" s="1" t="s">
        <v>3</v>
      </c>
      <c r="E31" s="1" t="s">
        <v>31</v>
      </c>
    </row>
    <row r="32" spans="1:5" x14ac:dyDescent="0.2">
      <c r="A32" s="1">
        <v>900217</v>
      </c>
      <c r="B32" s="1">
        <v>8</v>
      </c>
      <c r="C32" s="5" t="s">
        <v>3</v>
      </c>
      <c r="D32" s="1" t="s">
        <v>3</v>
      </c>
      <c r="E32" s="1" t="s">
        <v>32</v>
      </c>
    </row>
    <row r="33" spans="1:5" x14ac:dyDescent="0.2">
      <c r="A33" s="1">
        <v>890676</v>
      </c>
      <c r="B33" s="1">
        <v>8</v>
      </c>
      <c r="C33" s="5" t="s">
        <v>3</v>
      </c>
      <c r="D33" s="1" t="s">
        <v>3</v>
      </c>
      <c r="E33" s="1" t="s">
        <v>33</v>
      </c>
    </row>
    <row r="34" spans="1:5" x14ac:dyDescent="0.2">
      <c r="A34" s="1">
        <v>900986</v>
      </c>
      <c r="B34" s="1">
        <v>8</v>
      </c>
      <c r="C34" s="5" t="s">
        <v>3</v>
      </c>
      <c r="D34" s="1" t="s">
        <v>3</v>
      </c>
      <c r="E34" s="1" t="s">
        <v>34</v>
      </c>
    </row>
    <row r="35" spans="1:5" x14ac:dyDescent="0.2">
      <c r="A35" s="1">
        <v>818047</v>
      </c>
      <c r="B35" s="1">
        <v>8</v>
      </c>
      <c r="C35" s="5" t="s">
        <v>3</v>
      </c>
      <c r="D35" s="1" t="s">
        <v>3</v>
      </c>
      <c r="E35" s="1" t="s">
        <v>35</v>
      </c>
    </row>
    <row r="36" spans="1:5" x14ac:dyDescent="0.2">
      <c r="A36" s="1">
        <v>888856</v>
      </c>
      <c r="B36" s="1">
        <v>8</v>
      </c>
      <c r="C36" s="5" t="s">
        <v>3</v>
      </c>
      <c r="D36" s="1" t="s">
        <v>3</v>
      </c>
      <c r="E36" s="1" t="s">
        <v>36</v>
      </c>
    </row>
    <row r="37" spans="1:5" x14ac:dyDescent="0.2">
      <c r="A37" s="1">
        <v>738731</v>
      </c>
      <c r="B37" s="1">
        <v>8</v>
      </c>
      <c r="C37" s="5" t="s">
        <v>3</v>
      </c>
      <c r="D37" s="1" t="s">
        <v>3</v>
      </c>
      <c r="E37" s="1" t="s">
        <v>37</v>
      </c>
    </row>
    <row r="38" spans="1:5" x14ac:dyDescent="0.2">
      <c r="A38" s="1">
        <v>752119</v>
      </c>
      <c r="B38" s="1">
        <v>8</v>
      </c>
      <c r="C38" s="5" t="s">
        <v>3</v>
      </c>
      <c r="D38" s="1" t="s">
        <v>3</v>
      </c>
      <c r="E38" s="1" t="s">
        <v>38</v>
      </c>
    </row>
    <row r="39" spans="1:5" x14ac:dyDescent="0.2">
      <c r="A39" s="1">
        <v>897943</v>
      </c>
      <c r="B39" s="1">
        <v>8</v>
      </c>
      <c r="C39" s="5" t="s">
        <v>3</v>
      </c>
      <c r="D39" s="1" t="s">
        <v>3</v>
      </c>
      <c r="E39" s="1" t="s">
        <v>39</v>
      </c>
    </row>
    <row r="40" spans="1:5" x14ac:dyDescent="0.2">
      <c r="A40" s="1">
        <v>899463</v>
      </c>
      <c r="B40" s="1">
        <v>8</v>
      </c>
      <c r="C40" s="5" t="s">
        <v>3</v>
      </c>
      <c r="D40" s="1" t="s">
        <v>3</v>
      </c>
      <c r="E40" s="1" t="s">
        <v>40</v>
      </c>
    </row>
    <row r="41" spans="1:5" x14ac:dyDescent="0.2">
      <c r="A41" s="1">
        <v>1341692</v>
      </c>
      <c r="B41" s="1">
        <v>8</v>
      </c>
      <c r="C41" s="5" t="s">
        <v>3</v>
      </c>
      <c r="D41" s="1" t="s">
        <v>3</v>
      </c>
      <c r="E41" s="1" t="s">
        <v>41</v>
      </c>
    </row>
    <row r="42" spans="1:5" x14ac:dyDescent="0.2">
      <c r="A42" s="1">
        <v>889005</v>
      </c>
      <c r="B42" s="1">
        <v>8</v>
      </c>
      <c r="C42" s="5" t="s">
        <v>3</v>
      </c>
      <c r="D42" s="1" t="s">
        <v>3</v>
      </c>
      <c r="E42" s="1" t="s">
        <v>42</v>
      </c>
    </row>
    <row r="43" spans="1:5" x14ac:dyDescent="0.2">
      <c r="A43" s="1">
        <v>897039</v>
      </c>
      <c r="B43" s="1">
        <v>8</v>
      </c>
      <c r="C43" s="5" t="s">
        <v>3</v>
      </c>
      <c r="D43" s="1" t="s">
        <v>3</v>
      </c>
      <c r="E43" s="1" t="s">
        <v>43</v>
      </c>
    </row>
    <row r="44" spans="1:5" x14ac:dyDescent="0.2">
      <c r="A44" s="1">
        <v>902389</v>
      </c>
      <c r="B44" s="1">
        <v>8</v>
      </c>
      <c r="C44" s="5" t="s">
        <v>3</v>
      </c>
      <c r="D44" s="1" t="s">
        <v>3</v>
      </c>
      <c r="E44" s="1" t="s">
        <v>44</v>
      </c>
    </row>
    <row r="45" spans="1:5" x14ac:dyDescent="0.2">
      <c r="A45" s="1">
        <v>893020</v>
      </c>
      <c r="B45" s="1">
        <v>8</v>
      </c>
      <c r="C45" s="5" t="s">
        <v>3</v>
      </c>
      <c r="D45" s="1" t="s">
        <v>3</v>
      </c>
      <c r="E45" s="1" t="s">
        <v>45</v>
      </c>
    </row>
    <row r="46" spans="1:5" x14ac:dyDescent="0.2">
      <c r="A46" s="1">
        <v>888934</v>
      </c>
      <c r="B46" s="1">
        <v>8</v>
      </c>
      <c r="C46" s="5" t="s">
        <v>3</v>
      </c>
      <c r="D46" s="1" t="s">
        <v>3</v>
      </c>
      <c r="E46" s="1" t="s">
        <v>46</v>
      </c>
    </row>
    <row r="47" spans="1:5" x14ac:dyDescent="0.2">
      <c r="A47" s="1">
        <v>899701</v>
      </c>
      <c r="B47" s="1">
        <v>8</v>
      </c>
      <c r="C47" s="5" t="s">
        <v>3</v>
      </c>
      <c r="D47" s="1" t="s">
        <v>3</v>
      </c>
      <c r="E47" s="1" t="s">
        <v>47</v>
      </c>
    </row>
    <row r="48" spans="1:5" x14ac:dyDescent="0.2">
      <c r="A48" s="1">
        <v>888895</v>
      </c>
      <c r="B48" s="1">
        <v>8</v>
      </c>
      <c r="C48" s="5" t="s">
        <v>3</v>
      </c>
      <c r="D48" s="1" t="s">
        <v>3</v>
      </c>
      <c r="E48" s="1" t="s">
        <v>48</v>
      </c>
    </row>
    <row r="49" spans="1:5" x14ac:dyDescent="0.2">
      <c r="A49" s="1">
        <v>1340773</v>
      </c>
      <c r="B49" s="1">
        <v>8</v>
      </c>
      <c r="C49" s="5" t="s">
        <v>3</v>
      </c>
      <c r="D49" s="1" t="s">
        <v>3</v>
      </c>
      <c r="E49" s="1" t="s">
        <v>49</v>
      </c>
    </row>
    <row r="50" spans="1:5" x14ac:dyDescent="0.2">
      <c r="A50" s="1">
        <v>1346585</v>
      </c>
      <c r="B50" s="1">
        <v>8</v>
      </c>
      <c r="C50" s="5" t="s">
        <v>3</v>
      </c>
      <c r="D50" s="1" t="s">
        <v>3</v>
      </c>
      <c r="E50" s="1" t="s">
        <v>50</v>
      </c>
    </row>
    <row r="51" spans="1:5" x14ac:dyDescent="0.2">
      <c r="A51" s="1">
        <v>1362271</v>
      </c>
      <c r="B51" s="1">
        <v>8</v>
      </c>
      <c r="C51" s="5" t="s">
        <v>3</v>
      </c>
      <c r="D51" s="1" t="s">
        <v>3</v>
      </c>
      <c r="E51" s="1" t="s">
        <v>51</v>
      </c>
    </row>
    <row r="52" spans="1:5" x14ac:dyDescent="0.2">
      <c r="A52" s="1">
        <v>1149814</v>
      </c>
      <c r="B52" s="1">
        <v>8</v>
      </c>
      <c r="C52" s="5" t="s">
        <v>3</v>
      </c>
      <c r="D52" s="1" t="s">
        <v>3</v>
      </c>
      <c r="E52" s="1" t="s">
        <v>52</v>
      </c>
    </row>
    <row r="53" spans="1:5" x14ac:dyDescent="0.2">
      <c r="A53" s="1">
        <v>901257</v>
      </c>
      <c r="B53" s="1">
        <v>8</v>
      </c>
      <c r="C53" s="5" t="s">
        <v>3</v>
      </c>
      <c r="D53" s="1" t="s">
        <v>3</v>
      </c>
      <c r="E53" s="1" t="s">
        <v>53</v>
      </c>
    </row>
    <row r="54" spans="1:5" x14ac:dyDescent="0.2">
      <c r="A54" s="1">
        <v>1670587</v>
      </c>
      <c r="B54" s="1">
        <v>8</v>
      </c>
      <c r="C54" s="5" t="s">
        <v>3</v>
      </c>
      <c r="D54" s="1" t="s">
        <v>3</v>
      </c>
      <c r="E54" s="1" t="s">
        <v>54</v>
      </c>
    </row>
    <row r="55" spans="1:5" x14ac:dyDescent="0.2">
      <c r="A55" s="1">
        <v>925110</v>
      </c>
      <c r="B55" s="1">
        <v>7</v>
      </c>
      <c r="C55" s="3" t="s">
        <v>1</v>
      </c>
      <c r="D55" s="1" t="s">
        <v>1</v>
      </c>
      <c r="E55" s="1" t="s">
        <v>55</v>
      </c>
    </row>
    <row r="56" spans="1:5" x14ac:dyDescent="0.2">
      <c r="A56" s="1">
        <v>893438</v>
      </c>
      <c r="B56" s="1">
        <v>7</v>
      </c>
      <c r="C56" s="5" t="s">
        <v>3</v>
      </c>
      <c r="D56" s="1" t="s">
        <v>3</v>
      </c>
      <c r="E56" s="1" t="s">
        <v>56</v>
      </c>
    </row>
    <row r="57" spans="1:5" x14ac:dyDescent="0.2">
      <c r="A57" s="1">
        <v>1468709</v>
      </c>
      <c r="B57" s="1">
        <v>7</v>
      </c>
      <c r="C57" s="5" t="s">
        <v>3</v>
      </c>
      <c r="D57" s="1" t="s">
        <v>3</v>
      </c>
      <c r="E57" s="1" t="s">
        <v>57</v>
      </c>
    </row>
    <row r="58" spans="1:5" x14ac:dyDescent="0.2">
      <c r="A58" s="1">
        <v>882544</v>
      </c>
      <c r="B58" s="1">
        <v>7</v>
      </c>
      <c r="C58" s="5" t="s">
        <v>3</v>
      </c>
      <c r="D58" s="1" t="s">
        <v>3</v>
      </c>
      <c r="E58" s="1" t="s">
        <v>58</v>
      </c>
    </row>
    <row r="59" spans="1:5" x14ac:dyDescent="0.2">
      <c r="A59" s="1">
        <v>1092048</v>
      </c>
      <c r="B59" s="1">
        <v>7</v>
      </c>
      <c r="C59" s="5" t="s">
        <v>3</v>
      </c>
      <c r="D59" s="1" t="s">
        <v>3</v>
      </c>
      <c r="E59" s="1" t="s">
        <v>59</v>
      </c>
    </row>
    <row r="60" spans="1:5" x14ac:dyDescent="0.2">
      <c r="A60" s="1">
        <v>893994</v>
      </c>
      <c r="B60" s="1">
        <v>7</v>
      </c>
      <c r="C60" s="5" t="s">
        <v>3</v>
      </c>
      <c r="D60" s="1" t="s">
        <v>3</v>
      </c>
      <c r="E60" s="1" t="s">
        <v>60</v>
      </c>
    </row>
    <row r="61" spans="1:5" x14ac:dyDescent="0.2">
      <c r="A61" s="1">
        <v>899530</v>
      </c>
      <c r="B61" s="1">
        <v>7</v>
      </c>
      <c r="C61" s="5" t="s">
        <v>3</v>
      </c>
      <c r="D61" s="1" t="s">
        <v>3</v>
      </c>
      <c r="E61" s="1" t="s">
        <v>61</v>
      </c>
    </row>
    <row r="62" spans="1:5" x14ac:dyDescent="0.2">
      <c r="A62" s="1">
        <v>898037</v>
      </c>
      <c r="B62" s="1">
        <v>7</v>
      </c>
      <c r="C62" s="5" t="s">
        <v>3</v>
      </c>
      <c r="D62" s="1" t="s">
        <v>3</v>
      </c>
      <c r="E62" s="1" t="s">
        <v>62</v>
      </c>
    </row>
    <row r="63" spans="1:5" x14ac:dyDescent="0.2">
      <c r="A63" s="1">
        <v>897341</v>
      </c>
      <c r="B63" s="1">
        <v>7</v>
      </c>
      <c r="C63" s="5" t="s">
        <v>3</v>
      </c>
      <c r="D63" s="1" t="s">
        <v>3</v>
      </c>
      <c r="E63" s="1" t="s">
        <v>63</v>
      </c>
    </row>
    <row r="64" spans="1:5" x14ac:dyDescent="0.2">
      <c r="A64" s="1">
        <v>889428</v>
      </c>
      <c r="B64" s="1">
        <v>7</v>
      </c>
      <c r="C64" s="5" t="s">
        <v>3</v>
      </c>
      <c r="D64" s="1" t="s">
        <v>3</v>
      </c>
      <c r="E64" s="1" t="s">
        <v>64</v>
      </c>
    </row>
    <row r="65" spans="1:5" x14ac:dyDescent="0.2">
      <c r="A65" s="1">
        <v>899838</v>
      </c>
      <c r="B65" s="1">
        <v>7</v>
      </c>
      <c r="C65" s="5" t="s">
        <v>3</v>
      </c>
      <c r="D65" s="1" t="s">
        <v>3</v>
      </c>
      <c r="E65" s="1" t="s">
        <v>65</v>
      </c>
    </row>
    <row r="66" spans="1:5" x14ac:dyDescent="0.2">
      <c r="A66" s="1">
        <v>1349241</v>
      </c>
      <c r="B66" s="1">
        <v>7</v>
      </c>
      <c r="C66" s="5" t="s">
        <v>3</v>
      </c>
      <c r="D66" s="1" t="s">
        <v>3</v>
      </c>
      <c r="E66" s="1" t="s">
        <v>66</v>
      </c>
    </row>
    <row r="67" spans="1:5" x14ac:dyDescent="0.2">
      <c r="A67" s="1">
        <v>1142675</v>
      </c>
      <c r="B67" s="1">
        <v>7</v>
      </c>
      <c r="C67" s="5" t="s">
        <v>3</v>
      </c>
      <c r="D67" s="1" t="s">
        <v>3</v>
      </c>
      <c r="E67" s="1" t="s">
        <v>67</v>
      </c>
    </row>
    <row r="68" spans="1:5" x14ac:dyDescent="0.2">
      <c r="A68" s="1">
        <v>1538912</v>
      </c>
      <c r="B68" s="1">
        <v>7</v>
      </c>
      <c r="C68" s="5" t="s">
        <v>3</v>
      </c>
      <c r="D68" s="1" t="s">
        <v>3</v>
      </c>
      <c r="E68" s="1" t="s">
        <v>68</v>
      </c>
    </row>
    <row r="69" spans="1:5" x14ac:dyDescent="0.2">
      <c r="A69" s="1">
        <v>896784</v>
      </c>
      <c r="B69" s="1">
        <v>7</v>
      </c>
      <c r="C69" s="5" t="s">
        <v>3</v>
      </c>
      <c r="D69" s="1" t="s">
        <v>70</v>
      </c>
      <c r="E69" s="1" t="s">
        <v>69</v>
      </c>
    </row>
    <row r="70" spans="1:5" x14ac:dyDescent="0.2">
      <c r="A70" s="1">
        <v>901024</v>
      </c>
      <c r="B70" s="1">
        <v>7</v>
      </c>
      <c r="C70" s="5" t="s">
        <v>3</v>
      </c>
      <c r="D70" s="1" t="s">
        <v>3</v>
      </c>
      <c r="E70" s="1" t="s">
        <v>71</v>
      </c>
    </row>
    <row r="71" spans="1:5" x14ac:dyDescent="0.2">
      <c r="A71" s="1">
        <v>901004</v>
      </c>
      <c r="B71" s="1">
        <v>7</v>
      </c>
      <c r="C71" s="5" t="s">
        <v>3</v>
      </c>
      <c r="D71" s="1" t="s">
        <v>3</v>
      </c>
      <c r="E71" s="1" t="s">
        <v>72</v>
      </c>
    </row>
    <row r="72" spans="1:5" x14ac:dyDescent="0.2">
      <c r="A72" s="1">
        <v>896950</v>
      </c>
      <c r="B72" s="1">
        <v>7</v>
      </c>
      <c r="C72" s="5" t="s">
        <v>3</v>
      </c>
      <c r="D72" s="1" t="s">
        <v>3</v>
      </c>
      <c r="E72" s="1" t="s">
        <v>73</v>
      </c>
    </row>
    <row r="73" spans="1:5" x14ac:dyDescent="0.2">
      <c r="A73" s="1">
        <v>890788</v>
      </c>
      <c r="B73" s="1">
        <v>7</v>
      </c>
      <c r="C73" s="5" t="s">
        <v>3</v>
      </c>
      <c r="D73" s="1" t="s">
        <v>3</v>
      </c>
      <c r="E73" s="1" t="s">
        <v>74</v>
      </c>
    </row>
    <row r="74" spans="1:5" x14ac:dyDescent="0.2">
      <c r="A74" s="1">
        <v>1132852</v>
      </c>
      <c r="B74" s="1">
        <v>7</v>
      </c>
      <c r="C74" s="5" t="s">
        <v>3</v>
      </c>
      <c r="D74" s="1" t="s">
        <v>3</v>
      </c>
      <c r="E74" s="1" t="s">
        <v>75</v>
      </c>
    </row>
    <row r="75" spans="1:5" x14ac:dyDescent="0.2">
      <c r="A75" s="1">
        <v>965256</v>
      </c>
      <c r="B75" s="1">
        <v>7</v>
      </c>
      <c r="C75" s="5" t="s">
        <v>3</v>
      </c>
      <c r="D75" s="1" t="s">
        <v>3</v>
      </c>
      <c r="E75" s="1" t="s">
        <v>76</v>
      </c>
    </row>
    <row r="76" spans="1:5" x14ac:dyDescent="0.2">
      <c r="A76" s="1">
        <v>899053</v>
      </c>
      <c r="B76" s="1">
        <v>7</v>
      </c>
      <c r="C76" s="5" t="s">
        <v>3</v>
      </c>
      <c r="D76" s="1" t="s">
        <v>3</v>
      </c>
      <c r="E76" s="1" t="s">
        <v>77</v>
      </c>
    </row>
    <row r="77" spans="1:5" x14ac:dyDescent="0.2">
      <c r="A77" s="1">
        <v>887535</v>
      </c>
      <c r="B77" s="1">
        <v>7</v>
      </c>
      <c r="C77" s="5" t="s">
        <v>3</v>
      </c>
      <c r="D77" s="1" t="s">
        <v>3</v>
      </c>
      <c r="E77" s="1" t="s">
        <v>78</v>
      </c>
    </row>
    <row r="78" spans="1:5" x14ac:dyDescent="0.2">
      <c r="A78" s="1">
        <v>818538</v>
      </c>
      <c r="B78" s="1">
        <v>7</v>
      </c>
      <c r="C78" s="3" t="s">
        <v>1</v>
      </c>
      <c r="D78" s="1" t="s">
        <v>1</v>
      </c>
      <c r="E78" s="1" t="s">
        <v>79</v>
      </c>
    </row>
    <row r="79" spans="1:5" x14ac:dyDescent="0.2">
      <c r="A79" s="1">
        <v>899405</v>
      </c>
      <c r="B79" s="1">
        <v>7</v>
      </c>
      <c r="C79" s="5" t="s">
        <v>3</v>
      </c>
      <c r="D79" s="1" t="s">
        <v>3</v>
      </c>
      <c r="E79" s="1" t="s">
        <v>80</v>
      </c>
    </row>
    <row r="80" spans="1:5" x14ac:dyDescent="0.2">
      <c r="A80" s="1">
        <v>893798</v>
      </c>
      <c r="B80" s="1">
        <v>7</v>
      </c>
      <c r="C80" s="5" t="s">
        <v>3</v>
      </c>
      <c r="D80" s="1" t="s">
        <v>3</v>
      </c>
      <c r="E80" s="1" t="s">
        <v>81</v>
      </c>
    </row>
    <row r="81" spans="1:5" x14ac:dyDescent="0.2">
      <c r="A81" s="1">
        <v>897095</v>
      </c>
      <c r="B81" s="1">
        <v>7</v>
      </c>
      <c r="C81" s="5" t="s">
        <v>3</v>
      </c>
      <c r="D81" s="1" t="s">
        <v>3</v>
      </c>
      <c r="E81" s="1" t="s">
        <v>82</v>
      </c>
    </row>
    <row r="82" spans="1:5" x14ac:dyDescent="0.2">
      <c r="A82" s="1">
        <v>897318</v>
      </c>
      <c r="B82" s="1">
        <v>7</v>
      </c>
      <c r="C82" s="5" t="s">
        <v>3</v>
      </c>
      <c r="D82" s="1" t="s">
        <v>3</v>
      </c>
      <c r="E82" s="1" t="s">
        <v>83</v>
      </c>
    </row>
    <row r="83" spans="1:5" x14ac:dyDescent="0.2">
      <c r="A83" s="1">
        <v>1181675</v>
      </c>
      <c r="B83" s="1">
        <v>7</v>
      </c>
      <c r="C83" s="5" t="s">
        <v>3</v>
      </c>
      <c r="D83" s="1" t="s">
        <v>3</v>
      </c>
      <c r="E83" s="1" t="s">
        <v>84</v>
      </c>
    </row>
    <row r="84" spans="1:5" x14ac:dyDescent="0.2">
      <c r="A84" s="1">
        <v>902190</v>
      </c>
      <c r="B84" s="1">
        <v>7</v>
      </c>
      <c r="C84" s="5" t="s">
        <v>3</v>
      </c>
      <c r="D84" s="1" t="s">
        <v>3</v>
      </c>
      <c r="E84" s="1" t="s">
        <v>85</v>
      </c>
    </row>
    <row r="85" spans="1:5" x14ac:dyDescent="0.2">
      <c r="A85" s="1">
        <v>1119305</v>
      </c>
      <c r="B85" s="1">
        <v>7</v>
      </c>
      <c r="C85" s="5" t="s">
        <v>3</v>
      </c>
      <c r="D85" s="1" t="s">
        <v>3</v>
      </c>
      <c r="E85" s="1" t="s">
        <v>86</v>
      </c>
    </row>
    <row r="86" spans="1:5" x14ac:dyDescent="0.2">
      <c r="A86" s="1">
        <v>888485</v>
      </c>
      <c r="B86" s="1">
        <v>7</v>
      </c>
      <c r="C86" s="5" t="s">
        <v>3</v>
      </c>
      <c r="D86" s="1" t="s">
        <v>3</v>
      </c>
      <c r="E86" s="1" t="s">
        <v>87</v>
      </c>
    </row>
    <row r="87" spans="1:5" x14ac:dyDescent="0.2">
      <c r="A87" s="1">
        <v>898712</v>
      </c>
      <c r="B87" s="1">
        <v>7</v>
      </c>
      <c r="C87" s="5" t="s">
        <v>3</v>
      </c>
      <c r="D87" s="1" t="s">
        <v>3</v>
      </c>
      <c r="E87" s="1" t="s">
        <v>88</v>
      </c>
    </row>
    <row r="88" spans="1:5" x14ac:dyDescent="0.2">
      <c r="A88" s="1">
        <v>947446</v>
      </c>
      <c r="B88" s="1">
        <v>7</v>
      </c>
      <c r="C88" s="3" t="s">
        <v>1</v>
      </c>
      <c r="D88" s="1" t="s">
        <v>1</v>
      </c>
      <c r="E88" s="1" t="s">
        <v>89</v>
      </c>
    </row>
    <row r="89" spans="1:5" x14ac:dyDescent="0.2">
      <c r="A89" s="1">
        <v>1182296</v>
      </c>
      <c r="B89" s="1">
        <v>7</v>
      </c>
      <c r="C89" s="5" t="s">
        <v>3</v>
      </c>
      <c r="D89" s="1" t="s">
        <v>3</v>
      </c>
      <c r="E89" s="1" t="s">
        <v>90</v>
      </c>
    </row>
    <row r="90" spans="1:5" x14ac:dyDescent="0.2">
      <c r="A90" s="1">
        <v>1657885</v>
      </c>
      <c r="B90" s="1">
        <v>7</v>
      </c>
      <c r="C90" s="5" t="s">
        <v>3</v>
      </c>
      <c r="D90" s="1" t="s">
        <v>3</v>
      </c>
      <c r="E90" s="1" t="s">
        <v>91</v>
      </c>
    </row>
    <row r="91" spans="1:5" x14ac:dyDescent="0.2">
      <c r="A91" s="1">
        <v>887556</v>
      </c>
      <c r="B91" s="1">
        <v>7</v>
      </c>
      <c r="C91" s="5" t="s">
        <v>3</v>
      </c>
      <c r="D91" s="1" t="s">
        <v>3</v>
      </c>
      <c r="E91" s="1" t="s">
        <v>92</v>
      </c>
    </row>
    <row r="92" spans="1:5" x14ac:dyDescent="0.2">
      <c r="A92" s="1">
        <v>1682439</v>
      </c>
      <c r="B92" s="1">
        <v>7</v>
      </c>
      <c r="C92" s="5" t="s">
        <v>3</v>
      </c>
      <c r="D92" s="1" t="s">
        <v>3</v>
      </c>
      <c r="E92" s="1" t="s">
        <v>93</v>
      </c>
    </row>
    <row r="93" spans="1:5" x14ac:dyDescent="0.2">
      <c r="A93" s="1">
        <v>898652</v>
      </c>
      <c r="B93" s="1">
        <v>7</v>
      </c>
      <c r="C93" s="5" t="s">
        <v>3</v>
      </c>
      <c r="D93" s="1" t="s">
        <v>3</v>
      </c>
      <c r="E93" s="1" t="s">
        <v>94</v>
      </c>
    </row>
    <row r="94" spans="1:5" x14ac:dyDescent="0.2">
      <c r="A94" s="1">
        <v>897859</v>
      </c>
      <c r="B94" s="1">
        <v>7</v>
      </c>
      <c r="C94" s="5" t="s">
        <v>3</v>
      </c>
      <c r="D94" s="1" t="s">
        <v>3</v>
      </c>
      <c r="E94" s="1" t="s">
        <v>95</v>
      </c>
    </row>
    <row r="95" spans="1:5" x14ac:dyDescent="0.2">
      <c r="A95" s="1">
        <v>899821</v>
      </c>
      <c r="B95" s="1">
        <v>7</v>
      </c>
      <c r="C95" s="5" t="s">
        <v>3</v>
      </c>
      <c r="D95" s="1" t="s">
        <v>3</v>
      </c>
      <c r="E95" s="1" t="s">
        <v>96</v>
      </c>
    </row>
    <row r="96" spans="1:5" x14ac:dyDescent="0.2">
      <c r="A96" s="1">
        <v>887645</v>
      </c>
      <c r="B96" s="1">
        <v>7</v>
      </c>
      <c r="C96" s="5" t="s">
        <v>3</v>
      </c>
      <c r="D96" s="1" t="s">
        <v>3</v>
      </c>
      <c r="E96" s="1" t="s">
        <v>97</v>
      </c>
    </row>
    <row r="97" spans="1:5" x14ac:dyDescent="0.2">
      <c r="A97" s="1">
        <v>938493</v>
      </c>
      <c r="B97" s="1">
        <v>7</v>
      </c>
      <c r="C97" s="5" t="s">
        <v>3</v>
      </c>
      <c r="D97" s="1" t="s">
        <v>3</v>
      </c>
      <c r="E97" s="1" t="s">
        <v>98</v>
      </c>
    </row>
    <row r="98" spans="1:5" x14ac:dyDescent="0.2">
      <c r="A98" s="1">
        <v>899303</v>
      </c>
      <c r="B98" s="1">
        <v>7</v>
      </c>
      <c r="C98" s="5" t="s">
        <v>3</v>
      </c>
      <c r="D98" s="1" t="s">
        <v>3</v>
      </c>
      <c r="E98" s="1" t="s">
        <v>99</v>
      </c>
    </row>
    <row r="99" spans="1:5" x14ac:dyDescent="0.2">
      <c r="A99" s="1">
        <v>1349243</v>
      </c>
      <c r="B99" s="1">
        <v>7</v>
      </c>
      <c r="C99" s="5" t="s">
        <v>3</v>
      </c>
      <c r="D99" s="1" t="s">
        <v>3</v>
      </c>
      <c r="E99" s="1" t="s">
        <v>100</v>
      </c>
    </row>
    <row r="100" spans="1:5" x14ac:dyDescent="0.2">
      <c r="A100" s="1">
        <v>885191</v>
      </c>
      <c r="B100" s="1">
        <v>7</v>
      </c>
      <c r="C100" s="5" t="s">
        <v>3</v>
      </c>
      <c r="D100" s="1" t="s">
        <v>3</v>
      </c>
      <c r="E100" s="1" t="s">
        <v>101</v>
      </c>
    </row>
    <row r="101" spans="1:5" x14ac:dyDescent="0.2">
      <c r="A101" s="1">
        <v>889700</v>
      </c>
      <c r="B101" s="1">
        <v>7</v>
      </c>
      <c r="C101" s="5" t="s">
        <v>3</v>
      </c>
      <c r="D101" s="1" t="s">
        <v>3</v>
      </c>
      <c r="E101" s="1" t="s">
        <v>102</v>
      </c>
    </row>
    <row r="102" spans="1:5" x14ac:dyDescent="0.2">
      <c r="A102" s="1">
        <v>889649</v>
      </c>
      <c r="B102" s="1">
        <v>7</v>
      </c>
      <c r="C102" s="5" t="s">
        <v>3</v>
      </c>
      <c r="D102" s="1" t="s">
        <v>3</v>
      </c>
      <c r="E102" s="1" t="s">
        <v>103</v>
      </c>
    </row>
    <row r="103" spans="1:5" x14ac:dyDescent="0.2">
      <c r="A103" s="1">
        <v>884775</v>
      </c>
      <c r="B103" s="1">
        <v>7</v>
      </c>
      <c r="C103" s="5" t="s">
        <v>3</v>
      </c>
      <c r="D103" s="1" t="s">
        <v>3</v>
      </c>
      <c r="E103" s="1" t="s">
        <v>104</v>
      </c>
    </row>
    <row r="104" spans="1:5" x14ac:dyDescent="0.2">
      <c r="A104" s="1">
        <v>902581</v>
      </c>
      <c r="B104" s="1">
        <v>7</v>
      </c>
      <c r="C104" s="5" t="s">
        <v>3</v>
      </c>
      <c r="D104" s="1" t="s">
        <v>3</v>
      </c>
      <c r="E104" s="1" t="s">
        <v>105</v>
      </c>
    </row>
    <row r="105" spans="1:5" x14ac:dyDescent="0.2">
      <c r="A105" s="1">
        <v>899552</v>
      </c>
      <c r="B105" s="1">
        <v>7</v>
      </c>
      <c r="C105" s="5" t="s">
        <v>3</v>
      </c>
      <c r="D105" s="1" t="s">
        <v>3</v>
      </c>
      <c r="E105" s="1" t="s">
        <v>106</v>
      </c>
    </row>
    <row r="106" spans="1:5" x14ac:dyDescent="0.2">
      <c r="A106" s="1">
        <v>897500</v>
      </c>
      <c r="B106" s="1">
        <v>7</v>
      </c>
      <c r="C106" s="5" t="s">
        <v>3</v>
      </c>
      <c r="D106" s="1" t="s">
        <v>3</v>
      </c>
      <c r="E106" s="1" t="s">
        <v>107</v>
      </c>
    </row>
    <row r="107" spans="1:5" x14ac:dyDescent="0.2">
      <c r="A107" s="1">
        <v>899731</v>
      </c>
      <c r="B107" s="1">
        <v>7</v>
      </c>
      <c r="C107" s="5" t="s">
        <v>3</v>
      </c>
      <c r="D107" s="1" t="s">
        <v>3</v>
      </c>
      <c r="E107" s="1" t="s">
        <v>108</v>
      </c>
    </row>
    <row r="108" spans="1:5" x14ac:dyDescent="0.2">
      <c r="A108" s="1">
        <v>888566</v>
      </c>
      <c r="B108" s="1">
        <v>7</v>
      </c>
      <c r="C108" s="5" t="s">
        <v>3</v>
      </c>
      <c r="D108" s="1" t="s">
        <v>3</v>
      </c>
      <c r="E108" s="1" t="s">
        <v>109</v>
      </c>
    </row>
    <row r="109" spans="1:5" x14ac:dyDescent="0.2">
      <c r="A109" s="1">
        <v>898047</v>
      </c>
      <c r="B109" s="1">
        <v>7</v>
      </c>
      <c r="C109" s="5" t="s">
        <v>3</v>
      </c>
      <c r="D109" s="1" t="s">
        <v>3</v>
      </c>
      <c r="E109" s="1" t="s">
        <v>110</v>
      </c>
    </row>
    <row r="110" spans="1:5" x14ac:dyDescent="0.2">
      <c r="A110" s="1">
        <v>888747</v>
      </c>
      <c r="B110" s="1">
        <v>7</v>
      </c>
      <c r="C110" s="5" t="s">
        <v>3</v>
      </c>
      <c r="D110" s="1" t="s">
        <v>3</v>
      </c>
      <c r="E110" s="1" t="s">
        <v>111</v>
      </c>
    </row>
    <row r="111" spans="1:5" x14ac:dyDescent="0.2">
      <c r="A111" s="1">
        <v>900141</v>
      </c>
      <c r="B111" s="1">
        <v>7</v>
      </c>
      <c r="C111" s="5" t="s">
        <v>3</v>
      </c>
      <c r="D111" s="1" t="s">
        <v>3</v>
      </c>
      <c r="E111" s="1" t="s">
        <v>112</v>
      </c>
    </row>
    <row r="112" spans="1:5" x14ac:dyDescent="0.2">
      <c r="A112" s="1">
        <v>972906</v>
      </c>
      <c r="B112" s="1">
        <v>7</v>
      </c>
      <c r="C112" s="5" t="s">
        <v>3</v>
      </c>
      <c r="D112" s="1" t="s">
        <v>3</v>
      </c>
      <c r="E112" s="1" t="s">
        <v>113</v>
      </c>
    </row>
    <row r="113" spans="1:5" x14ac:dyDescent="0.2">
      <c r="A113" s="1">
        <v>897053</v>
      </c>
      <c r="B113" s="1">
        <v>7</v>
      </c>
      <c r="C113" s="5" t="s">
        <v>3</v>
      </c>
      <c r="D113" s="1" t="s">
        <v>3</v>
      </c>
      <c r="E113" s="1" t="s">
        <v>114</v>
      </c>
    </row>
    <row r="114" spans="1:5" x14ac:dyDescent="0.2">
      <c r="A114" s="1">
        <v>889392</v>
      </c>
      <c r="B114" s="1">
        <v>7</v>
      </c>
      <c r="C114" s="5" t="s">
        <v>3</v>
      </c>
      <c r="D114" s="1" t="s">
        <v>3</v>
      </c>
      <c r="E114" s="1" t="s">
        <v>115</v>
      </c>
    </row>
    <row r="115" spans="1:5" x14ac:dyDescent="0.2">
      <c r="A115" s="1">
        <v>897665</v>
      </c>
      <c r="B115" s="1">
        <v>7</v>
      </c>
      <c r="C115" s="5" t="s">
        <v>3</v>
      </c>
      <c r="D115" s="1" t="s">
        <v>3</v>
      </c>
      <c r="E115" s="1" t="s">
        <v>116</v>
      </c>
    </row>
    <row r="116" spans="1:5" x14ac:dyDescent="0.2">
      <c r="A116" s="1">
        <v>1595025</v>
      </c>
      <c r="B116" s="1">
        <v>7</v>
      </c>
      <c r="C116" s="5" t="s">
        <v>3</v>
      </c>
      <c r="D116" s="1" t="s">
        <v>3</v>
      </c>
      <c r="E116" s="1" t="s">
        <v>117</v>
      </c>
    </row>
    <row r="117" spans="1:5" x14ac:dyDescent="0.2">
      <c r="A117" s="1">
        <v>758839</v>
      </c>
      <c r="B117" s="1">
        <v>7</v>
      </c>
      <c r="C117" s="5" t="s">
        <v>3</v>
      </c>
      <c r="D117" s="1" t="s">
        <v>3</v>
      </c>
      <c r="E117" s="1" t="s">
        <v>118</v>
      </c>
    </row>
    <row r="118" spans="1:5" x14ac:dyDescent="0.2">
      <c r="A118" s="1">
        <v>879721</v>
      </c>
      <c r="B118" s="1">
        <v>7</v>
      </c>
      <c r="C118" s="3" t="s">
        <v>1</v>
      </c>
      <c r="D118" s="1" t="s">
        <v>1</v>
      </c>
      <c r="E118" s="1" t="s">
        <v>119</v>
      </c>
    </row>
    <row r="119" spans="1:5" x14ac:dyDescent="0.2">
      <c r="A119" s="1">
        <v>887841</v>
      </c>
      <c r="B119" s="1">
        <v>7</v>
      </c>
      <c r="C119" s="5" t="s">
        <v>3</v>
      </c>
      <c r="D119" s="1" t="s">
        <v>3</v>
      </c>
      <c r="E119" s="1" t="s">
        <v>120</v>
      </c>
    </row>
    <row r="120" spans="1:5" x14ac:dyDescent="0.2">
      <c r="A120" s="1">
        <v>1548449</v>
      </c>
      <c r="B120" s="1">
        <v>7</v>
      </c>
      <c r="C120" s="5" t="s">
        <v>3</v>
      </c>
      <c r="D120" s="1" t="s">
        <v>3</v>
      </c>
      <c r="E120" s="1" t="s">
        <v>121</v>
      </c>
    </row>
    <row r="121" spans="1:5" x14ac:dyDescent="0.2">
      <c r="A121" s="1">
        <v>1057331</v>
      </c>
      <c r="B121" s="1">
        <v>7</v>
      </c>
      <c r="C121" s="5" t="s">
        <v>3</v>
      </c>
      <c r="D121" s="1" t="s">
        <v>3</v>
      </c>
      <c r="E121" s="1" t="s">
        <v>122</v>
      </c>
    </row>
    <row r="122" spans="1:5" x14ac:dyDescent="0.2">
      <c r="A122" s="1">
        <v>1710717</v>
      </c>
      <c r="B122" s="1">
        <v>7</v>
      </c>
      <c r="C122" s="5" t="s">
        <v>3</v>
      </c>
      <c r="D122" s="1" t="s">
        <v>3</v>
      </c>
      <c r="E122" s="1" t="s">
        <v>123</v>
      </c>
    </row>
    <row r="123" spans="1:5" x14ac:dyDescent="0.2">
      <c r="A123" s="1">
        <v>1168244</v>
      </c>
      <c r="B123" s="1">
        <v>7</v>
      </c>
      <c r="C123" s="5" t="s">
        <v>3</v>
      </c>
      <c r="D123" s="1" t="s">
        <v>3</v>
      </c>
      <c r="E123" s="1" t="s">
        <v>124</v>
      </c>
    </row>
    <row r="124" spans="1:5" x14ac:dyDescent="0.2">
      <c r="A124" s="1">
        <v>1444578</v>
      </c>
      <c r="B124" s="1">
        <v>7</v>
      </c>
      <c r="C124" s="5" t="s">
        <v>3</v>
      </c>
      <c r="D124" s="1" t="s">
        <v>3</v>
      </c>
      <c r="E124" s="1" t="s">
        <v>125</v>
      </c>
    </row>
    <row r="125" spans="1:5" x14ac:dyDescent="0.2">
      <c r="A125" s="1">
        <v>878037</v>
      </c>
      <c r="B125" s="1">
        <v>7</v>
      </c>
      <c r="C125" s="5" t="s">
        <v>3</v>
      </c>
      <c r="D125" s="1" t="s">
        <v>3</v>
      </c>
      <c r="E125" s="1" t="s">
        <v>126</v>
      </c>
    </row>
    <row r="126" spans="1:5" x14ac:dyDescent="0.2">
      <c r="A126" s="1">
        <v>745755</v>
      </c>
      <c r="B126" s="1">
        <v>7</v>
      </c>
      <c r="C126" s="5" t="s">
        <v>3</v>
      </c>
      <c r="D126" s="1" t="s">
        <v>3</v>
      </c>
      <c r="E126" s="1" t="s">
        <v>127</v>
      </c>
    </row>
    <row r="127" spans="1:5" x14ac:dyDescent="0.2">
      <c r="A127" s="1">
        <v>897251</v>
      </c>
      <c r="B127" s="1">
        <v>7</v>
      </c>
      <c r="C127" s="5" t="s">
        <v>3</v>
      </c>
      <c r="D127" s="1" t="s">
        <v>3</v>
      </c>
      <c r="E127" s="1" t="s">
        <v>128</v>
      </c>
    </row>
    <row r="128" spans="1:5" x14ac:dyDescent="0.2">
      <c r="A128" s="1">
        <v>900290</v>
      </c>
      <c r="B128" s="1">
        <v>7</v>
      </c>
      <c r="C128" s="5" t="s">
        <v>3</v>
      </c>
      <c r="D128" s="1" t="s">
        <v>3</v>
      </c>
      <c r="E128" s="1" t="s">
        <v>129</v>
      </c>
    </row>
    <row r="129" spans="1:5" x14ac:dyDescent="0.2">
      <c r="A129" s="1">
        <v>899037</v>
      </c>
      <c r="B129" s="1">
        <v>7</v>
      </c>
      <c r="C129" s="5" t="s">
        <v>3</v>
      </c>
      <c r="D129" s="1" t="s">
        <v>3</v>
      </c>
      <c r="E129" s="1" t="s">
        <v>130</v>
      </c>
    </row>
    <row r="130" spans="1:5" x14ac:dyDescent="0.2">
      <c r="A130" s="1">
        <v>887540</v>
      </c>
      <c r="B130" s="1">
        <v>7</v>
      </c>
      <c r="C130" s="5" t="s">
        <v>3</v>
      </c>
      <c r="D130" s="1" t="s">
        <v>3</v>
      </c>
      <c r="E130" s="1" t="s">
        <v>131</v>
      </c>
    </row>
    <row r="131" spans="1:5" x14ac:dyDescent="0.2">
      <c r="A131" s="1">
        <v>897907</v>
      </c>
      <c r="B131" s="1">
        <v>7</v>
      </c>
      <c r="C131" s="5" t="s">
        <v>3</v>
      </c>
      <c r="D131" s="1" t="s">
        <v>3</v>
      </c>
      <c r="E131" s="1" t="s">
        <v>132</v>
      </c>
    </row>
    <row r="132" spans="1:5" x14ac:dyDescent="0.2">
      <c r="A132" s="1">
        <v>759179</v>
      </c>
      <c r="B132" s="1">
        <v>7</v>
      </c>
      <c r="C132" s="3" t="s">
        <v>1</v>
      </c>
      <c r="D132" s="1" t="s">
        <v>1</v>
      </c>
      <c r="E132" s="1" t="s">
        <v>133</v>
      </c>
    </row>
    <row r="133" spans="1:5" x14ac:dyDescent="0.2">
      <c r="A133" s="1">
        <v>893792</v>
      </c>
      <c r="B133" s="1">
        <v>7</v>
      </c>
      <c r="C133" s="5" t="s">
        <v>3</v>
      </c>
      <c r="D133" s="1" t="s">
        <v>3</v>
      </c>
      <c r="E133" s="1" t="s">
        <v>134</v>
      </c>
    </row>
    <row r="134" spans="1:5" x14ac:dyDescent="0.2">
      <c r="A134" s="1">
        <v>890660</v>
      </c>
      <c r="B134" s="1">
        <v>7</v>
      </c>
      <c r="C134" s="5" t="s">
        <v>3</v>
      </c>
      <c r="D134" s="1" t="s">
        <v>3</v>
      </c>
      <c r="E134" s="1" t="s">
        <v>135</v>
      </c>
    </row>
    <row r="135" spans="1:5" x14ac:dyDescent="0.2">
      <c r="A135" s="1">
        <v>1425292</v>
      </c>
      <c r="B135" s="1">
        <v>6</v>
      </c>
      <c r="C135" s="3" t="s">
        <v>1</v>
      </c>
      <c r="D135" s="1" t="s">
        <v>1</v>
      </c>
      <c r="E135" s="1" t="s">
        <v>136</v>
      </c>
    </row>
    <row r="136" spans="1:5" x14ac:dyDescent="0.2">
      <c r="A136" s="1">
        <v>1691997</v>
      </c>
      <c r="B136" s="1">
        <v>6</v>
      </c>
      <c r="C136" s="5" t="s">
        <v>3</v>
      </c>
      <c r="D136" s="1" t="s">
        <v>3</v>
      </c>
      <c r="E136" s="1" t="s">
        <v>137</v>
      </c>
    </row>
    <row r="137" spans="1:5" x14ac:dyDescent="0.2">
      <c r="A137" s="1">
        <v>972645</v>
      </c>
      <c r="B137" s="1">
        <v>6</v>
      </c>
      <c r="C137" s="5" t="s">
        <v>3</v>
      </c>
      <c r="D137" s="1" t="s">
        <v>3</v>
      </c>
      <c r="E137" s="1" t="s">
        <v>138</v>
      </c>
    </row>
    <row r="138" spans="1:5" x14ac:dyDescent="0.2">
      <c r="A138" s="1">
        <v>1639878</v>
      </c>
      <c r="B138" s="1">
        <v>6</v>
      </c>
      <c r="C138" s="5" t="s">
        <v>3</v>
      </c>
      <c r="D138" s="1" t="s">
        <v>3</v>
      </c>
      <c r="E138" s="1" t="s">
        <v>139</v>
      </c>
    </row>
    <row r="139" spans="1:5" x14ac:dyDescent="0.2">
      <c r="A139" s="1">
        <v>764108</v>
      </c>
      <c r="B139" s="1">
        <v>6</v>
      </c>
      <c r="C139" s="5" t="s">
        <v>3</v>
      </c>
      <c r="D139" s="1" t="s">
        <v>3</v>
      </c>
      <c r="E139" s="1" t="s">
        <v>140</v>
      </c>
    </row>
    <row r="140" spans="1:5" x14ac:dyDescent="0.2">
      <c r="A140" s="1">
        <v>813655</v>
      </c>
      <c r="B140" s="1">
        <v>6</v>
      </c>
      <c r="C140" s="5" t="s">
        <v>3</v>
      </c>
      <c r="D140" s="1" t="s">
        <v>3</v>
      </c>
      <c r="E140" s="1" t="s">
        <v>141</v>
      </c>
    </row>
    <row r="141" spans="1:5" x14ac:dyDescent="0.2">
      <c r="A141" s="1">
        <v>963814</v>
      </c>
      <c r="B141" s="1">
        <v>6</v>
      </c>
      <c r="C141" s="5" t="s">
        <v>3</v>
      </c>
      <c r="D141" s="1" t="s">
        <v>3</v>
      </c>
      <c r="E141" s="1" t="s">
        <v>142</v>
      </c>
    </row>
    <row r="142" spans="1:5" x14ac:dyDescent="0.2">
      <c r="A142" s="1">
        <v>1147544</v>
      </c>
      <c r="B142" s="1">
        <v>6</v>
      </c>
      <c r="C142" s="5" t="s">
        <v>3</v>
      </c>
      <c r="D142" s="1" t="s">
        <v>3</v>
      </c>
      <c r="E142" s="1" t="s">
        <v>143</v>
      </c>
    </row>
    <row r="143" spans="1:5" x14ac:dyDescent="0.2">
      <c r="A143" s="1">
        <v>897930</v>
      </c>
      <c r="B143" s="1">
        <v>6</v>
      </c>
      <c r="C143" s="5" t="s">
        <v>3</v>
      </c>
      <c r="D143" s="1" t="s">
        <v>3</v>
      </c>
      <c r="E143" s="1" t="s">
        <v>144</v>
      </c>
    </row>
    <row r="144" spans="1:5" x14ac:dyDescent="0.2">
      <c r="A144" s="1">
        <v>889028</v>
      </c>
      <c r="B144" s="1">
        <v>6</v>
      </c>
      <c r="C144" s="5" t="s">
        <v>3</v>
      </c>
      <c r="D144" s="1" t="s">
        <v>3</v>
      </c>
      <c r="E144" s="1" t="s">
        <v>145</v>
      </c>
    </row>
    <row r="145" spans="1:5" x14ac:dyDescent="0.2">
      <c r="A145" s="1">
        <v>887550</v>
      </c>
      <c r="B145" s="1">
        <v>6</v>
      </c>
      <c r="C145" s="5" t="s">
        <v>3</v>
      </c>
      <c r="D145" s="1" t="s">
        <v>3</v>
      </c>
      <c r="E145" s="1" t="s">
        <v>146</v>
      </c>
    </row>
    <row r="146" spans="1:5" x14ac:dyDescent="0.2">
      <c r="A146" s="1">
        <v>888558</v>
      </c>
      <c r="B146" s="1">
        <v>6</v>
      </c>
      <c r="C146" s="5" t="s">
        <v>3</v>
      </c>
      <c r="D146" s="1" t="s">
        <v>3</v>
      </c>
      <c r="E146" s="1" t="s">
        <v>147</v>
      </c>
    </row>
    <row r="147" spans="1:5" x14ac:dyDescent="0.2">
      <c r="A147" s="1">
        <v>898093</v>
      </c>
      <c r="B147" s="1">
        <v>6</v>
      </c>
      <c r="C147" s="5" t="s">
        <v>3</v>
      </c>
      <c r="D147" s="1" t="s">
        <v>3</v>
      </c>
      <c r="E147" s="1" t="s">
        <v>148</v>
      </c>
    </row>
    <row r="148" spans="1:5" x14ac:dyDescent="0.2">
      <c r="A148" s="1">
        <v>899556</v>
      </c>
      <c r="B148" s="1">
        <v>6</v>
      </c>
      <c r="C148" s="5" t="s">
        <v>3</v>
      </c>
      <c r="D148" s="1" t="s">
        <v>3</v>
      </c>
      <c r="E148" s="1" t="s">
        <v>149</v>
      </c>
    </row>
    <row r="149" spans="1:5" x14ac:dyDescent="0.2">
      <c r="A149" s="1">
        <v>902517</v>
      </c>
      <c r="B149" s="1">
        <v>6</v>
      </c>
      <c r="C149" s="5" t="s">
        <v>3</v>
      </c>
      <c r="D149" s="1" t="s">
        <v>3</v>
      </c>
      <c r="E149" s="1" t="s">
        <v>150</v>
      </c>
    </row>
    <row r="150" spans="1:5" x14ac:dyDescent="0.2">
      <c r="A150" s="1">
        <v>897789</v>
      </c>
      <c r="B150" s="1">
        <v>6</v>
      </c>
      <c r="C150" s="5" t="s">
        <v>3</v>
      </c>
      <c r="D150" s="1" t="s">
        <v>3</v>
      </c>
      <c r="E150" s="1" t="s">
        <v>151</v>
      </c>
    </row>
    <row r="151" spans="1:5" x14ac:dyDescent="0.2">
      <c r="A151" s="1">
        <v>1106796</v>
      </c>
      <c r="B151" s="1">
        <v>6</v>
      </c>
      <c r="C151" s="5" t="s">
        <v>3</v>
      </c>
      <c r="D151" s="1" t="s">
        <v>3</v>
      </c>
      <c r="E151" s="1" t="s">
        <v>152</v>
      </c>
    </row>
    <row r="152" spans="1:5" x14ac:dyDescent="0.2">
      <c r="A152" s="1">
        <v>1177343</v>
      </c>
      <c r="B152" s="1">
        <v>6</v>
      </c>
      <c r="C152" s="3" t="s">
        <v>1</v>
      </c>
      <c r="D152" s="1" t="s">
        <v>1</v>
      </c>
      <c r="E152" s="1" t="s">
        <v>153</v>
      </c>
    </row>
    <row r="153" spans="1:5" x14ac:dyDescent="0.2">
      <c r="A153" s="1">
        <v>767199</v>
      </c>
      <c r="B153" s="1">
        <v>6</v>
      </c>
      <c r="C153" s="5" t="s">
        <v>3</v>
      </c>
      <c r="D153" s="1" t="s">
        <v>3</v>
      </c>
      <c r="E153" s="1" t="s">
        <v>154</v>
      </c>
    </row>
    <row r="154" spans="1:5" x14ac:dyDescent="0.2">
      <c r="A154" s="1">
        <v>888876</v>
      </c>
      <c r="B154" s="1">
        <v>6</v>
      </c>
      <c r="C154" s="5" t="s">
        <v>3</v>
      </c>
      <c r="D154" s="1" t="s">
        <v>3</v>
      </c>
      <c r="E154" s="1" t="s">
        <v>155</v>
      </c>
    </row>
    <row r="155" spans="1:5" x14ac:dyDescent="0.2">
      <c r="A155" s="1">
        <v>898235</v>
      </c>
      <c r="B155" s="1">
        <v>6</v>
      </c>
      <c r="C155" s="5" t="s">
        <v>3</v>
      </c>
      <c r="D155" s="1" t="s">
        <v>3</v>
      </c>
      <c r="E155" s="1" t="s">
        <v>156</v>
      </c>
    </row>
    <row r="156" spans="1:5" x14ac:dyDescent="0.2">
      <c r="A156" s="1">
        <v>1488268</v>
      </c>
      <c r="B156" s="1">
        <v>6</v>
      </c>
      <c r="C156" s="5" t="s">
        <v>3</v>
      </c>
      <c r="D156" s="1" t="s">
        <v>3</v>
      </c>
      <c r="E156" s="1" t="s">
        <v>157</v>
      </c>
    </row>
    <row r="157" spans="1:5" x14ac:dyDescent="0.2">
      <c r="A157" s="1">
        <v>897548</v>
      </c>
      <c r="B157" s="1">
        <v>6</v>
      </c>
      <c r="C157" s="5" t="s">
        <v>3</v>
      </c>
      <c r="D157" s="1" t="s">
        <v>3</v>
      </c>
      <c r="E157" s="1" t="s">
        <v>158</v>
      </c>
    </row>
    <row r="158" spans="1:5" x14ac:dyDescent="0.2">
      <c r="A158" s="1">
        <v>817616</v>
      </c>
      <c r="B158" s="1">
        <v>6</v>
      </c>
      <c r="C158" s="5" t="s">
        <v>3</v>
      </c>
      <c r="D158" s="1" t="s">
        <v>3</v>
      </c>
      <c r="E158" s="1" t="s">
        <v>159</v>
      </c>
    </row>
    <row r="159" spans="1:5" x14ac:dyDescent="0.2">
      <c r="A159" s="1">
        <v>1308063</v>
      </c>
      <c r="B159" s="1">
        <v>6</v>
      </c>
      <c r="C159" s="5" t="s">
        <v>3</v>
      </c>
      <c r="D159" s="1" t="s">
        <v>3</v>
      </c>
      <c r="E159" s="1" t="s">
        <v>160</v>
      </c>
    </row>
    <row r="160" spans="1:5" x14ac:dyDescent="0.2">
      <c r="A160" s="1">
        <v>897335</v>
      </c>
      <c r="B160" s="1">
        <v>6</v>
      </c>
      <c r="C160" s="5" t="s">
        <v>3</v>
      </c>
      <c r="D160" s="1" t="s">
        <v>3</v>
      </c>
      <c r="E160" s="1" t="s">
        <v>161</v>
      </c>
    </row>
    <row r="161" spans="1:5" x14ac:dyDescent="0.2">
      <c r="A161" s="1">
        <v>901943</v>
      </c>
      <c r="B161" s="1">
        <v>6</v>
      </c>
      <c r="C161" s="5" t="s">
        <v>3</v>
      </c>
      <c r="D161" s="1" t="s">
        <v>3</v>
      </c>
      <c r="E161" s="1" t="s">
        <v>162</v>
      </c>
    </row>
    <row r="162" spans="1:5" x14ac:dyDescent="0.2">
      <c r="A162" s="1">
        <v>888048</v>
      </c>
      <c r="B162" s="1">
        <v>6</v>
      </c>
      <c r="C162" s="5" t="s">
        <v>3</v>
      </c>
      <c r="D162" s="1" t="s">
        <v>3</v>
      </c>
      <c r="E162" s="1" t="s">
        <v>163</v>
      </c>
    </row>
    <row r="163" spans="1:5" x14ac:dyDescent="0.2">
      <c r="A163" s="1">
        <v>897557</v>
      </c>
      <c r="B163" s="1">
        <v>6</v>
      </c>
      <c r="C163" s="5" t="s">
        <v>3</v>
      </c>
      <c r="D163" s="1" t="s">
        <v>3</v>
      </c>
      <c r="E163" s="1" t="s">
        <v>164</v>
      </c>
    </row>
    <row r="164" spans="1:5" x14ac:dyDescent="0.2">
      <c r="A164" s="1">
        <v>1498979</v>
      </c>
      <c r="B164" s="1">
        <v>6</v>
      </c>
      <c r="C164" s="5" t="s">
        <v>3</v>
      </c>
      <c r="D164" s="1" t="s">
        <v>3</v>
      </c>
      <c r="E164" s="1" t="s">
        <v>165</v>
      </c>
    </row>
    <row r="165" spans="1:5" x14ac:dyDescent="0.2">
      <c r="A165" s="1">
        <v>902031</v>
      </c>
      <c r="B165" s="1">
        <v>6</v>
      </c>
      <c r="C165" s="5" t="s">
        <v>3</v>
      </c>
      <c r="D165" s="1" t="s">
        <v>3</v>
      </c>
      <c r="E165" s="1" t="s">
        <v>166</v>
      </c>
    </row>
    <row r="166" spans="1:5" x14ac:dyDescent="0.2">
      <c r="A166" s="1">
        <v>888710</v>
      </c>
      <c r="B166" s="1">
        <v>6</v>
      </c>
      <c r="C166" s="5" t="s">
        <v>3</v>
      </c>
      <c r="D166" s="1" t="s">
        <v>3</v>
      </c>
      <c r="E166" s="1" t="s">
        <v>167</v>
      </c>
    </row>
    <row r="167" spans="1:5" x14ac:dyDescent="0.2">
      <c r="A167" s="1">
        <v>888196</v>
      </c>
      <c r="B167" s="1">
        <v>6</v>
      </c>
      <c r="C167" s="5" t="s">
        <v>3</v>
      </c>
      <c r="D167" s="1" t="s">
        <v>3</v>
      </c>
      <c r="E167" s="1" t="s">
        <v>168</v>
      </c>
    </row>
    <row r="168" spans="1:5" x14ac:dyDescent="0.2">
      <c r="A168" s="1">
        <v>888847</v>
      </c>
      <c r="B168" s="1">
        <v>6</v>
      </c>
      <c r="C168" s="5" t="s">
        <v>3</v>
      </c>
      <c r="D168" s="1" t="s">
        <v>3</v>
      </c>
      <c r="E168" s="1" t="s">
        <v>169</v>
      </c>
    </row>
    <row r="169" spans="1:5" x14ac:dyDescent="0.2">
      <c r="A169" s="1">
        <v>898120</v>
      </c>
      <c r="B169" s="1">
        <v>6</v>
      </c>
      <c r="C169" s="5" t="s">
        <v>3</v>
      </c>
      <c r="D169" s="1" t="s">
        <v>3</v>
      </c>
      <c r="E169" s="1" t="s">
        <v>170</v>
      </c>
    </row>
    <row r="170" spans="1:5" x14ac:dyDescent="0.2">
      <c r="A170" s="1">
        <v>889669</v>
      </c>
      <c r="B170" s="1">
        <v>6</v>
      </c>
      <c r="C170" s="5" t="s">
        <v>3</v>
      </c>
      <c r="D170" s="1" t="s">
        <v>3</v>
      </c>
      <c r="E170" s="1" t="s">
        <v>171</v>
      </c>
    </row>
    <row r="171" spans="1:5" x14ac:dyDescent="0.2">
      <c r="A171" s="1">
        <v>897385</v>
      </c>
      <c r="B171" s="1">
        <v>6</v>
      </c>
      <c r="C171" s="5" t="s">
        <v>3</v>
      </c>
      <c r="D171" s="1" t="s">
        <v>3</v>
      </c>
      <c r="E171" s="1" t="s">
        <v>172</v>
      </c>
    </row>
    <row r="172" spans="1:5" x14ac:dyDescent="0.2">
      <c r="A172" s="1">
        <v>900248</v>
      </c>
      <c r="B172" s="1">
        <v>6</v>
      </c>
      <c r="C172" s="5" t="s">
        <v>3</v>
      </c>
      <c r="D172" s="1" t="s">
        <v>3</v>
      </c>
      <c r="E172" s="1" t="s">
        <v>173</v>
      </c>
    </row>
    <row r="173" spans="1:5" x14ac:dyDescent="0.2">
      <c r="A173" s="1">
        <v>893338</v>
      </c>
      <c r="B173" s="1">
        <v>6</v>
      </c>
      <c r="C173" s="5" t="s">
        <v>3</v>
      </c>
      <c r="D173" s="1" t="s">
        <v>3</v>
      </c>
      <c r="E173" s="1" t="s">
        <v>174</v>
      </c>
    </row>
    <row r="174" spans="1:5" x14ac:dyDescent="0.2">
      <c r="A174" s="1">
        <v>893350</v>
      </c>
      <c r="B174" s="1">
        <v>6</v>
      </c>
      <c r="C174" s="5" t="s">
        <v>3</v>
      </c>
      <c r="D174" s="1" t="s">
        <v>3</v>
      </c>
      <c r="E174" s="1" t="s">
        <v>175</v>
      </c>
    </row>
    <row r="175" spans="1:5" x14ac:dyDescent="0.2">
      <c r="A175" s="1">
        <v>898305</v>
      </c>
      <c r="B175" s="1">
        <v>6</v>
      </c>
      <c r="C175" s="5" t="s">
        <v>3</v>
      </c>
      <c r="D175" s="1" t="s">
        <v>3</v>
      </c>
      <c r="E175" s="1" t="s">
        <v>176</v>
      </c>
    </row>
    <row r="176" spans="1:5" x14ac:dyDescent="0.2">
      <c r="A176" s="1">
        <v>888449</v>
      </c>
      <c r="B176" s="1">
        <v>6</v>
      </c>
      <c r="C176" s="5" t="s">
        <v>3</v>
      </c>
      <c r="D176" s="1" t="s">
        <v>3</v>
      </c>
      <c r="E176" s="1" t="s">
        <v>177</v>
      </c>
    </row>
    <row r="177" spans="1:5" x14ac:dyDescent="0.2">
      <c r="A177" s="1">
        <v>889327</v>
      </c>
      <c r="B177" s="1">
        <v>6</v>
      </c>
      <c r="C177" s="5" t="s">
        <v>3</v>
      </c>
      <c r="D177" s="1" t="s">
        <v>3</v>
      </c>
      <c r="E177" s="1" t="s">
        <v>178</v>
      </c>
    </row>
    <row r="178" spans="1:5" x14ac:dyDescent="0.2">
      <c r="A178" s="1">
        <v>898126</v>
      </c>
      <c r="B178" s="1">
        <v>6</v>
      </c>
      <c r="C178" s="5" t="s">
        <v>3</v>
      </c>
      <c r="D178" s="1" t="s">
        <v>3</v>
      </c>
      <c r="E178" s="1" t="s">
        <v>179</v>
      </c>
    </row>
    <row r="179" spans="1:5" x14ac:dyDescent="0.2">
      <c r="A179" s="1">
        <v>897920</v>
      </c>
      <c r="B179" s="1">
        <v>6</v>
      </c>
      <c r="C179" s="5" t="s">
        <v>3</v>
      </c>
      <c r="D179" s="1" t="s">
        <v>3</v>
      </c>
      <c r="E179" s="1" t="s">
        <v>180</v>
      </c>
    </row>
    <row r="180" spans="1:5" x14ac:dyDescent="0.2">
      <c r="A180" s="1">
        <v>945007</v>
      </c>
      <c r="B180" s="1">
        <v>6</v>
      </c>
      <c r="C180" s="5" t="s">
        <v>3</v>
      </c>
      <c r="D180" s="1" t="s">
        <v>3</v>
      </c>
      <c r="E180" s="1" t="s">
        <v>181</v>
      </c>
    </row>
    <row r="181" spans="1:5" x14ac:dyDescent="0.2">
      <c r="A181" s="1">
        <v>900092</v>
      </c>
      <c r="B181" s="1">
        <v>6</v>
      </c>
      <c r="C181" s="5" t="s">
        <v>3</v>
      </c>
      <c r="D181" s="1" t="s">
        <v>3</v>
      </c>
      <c r="E181" s="1" t="s">
        <v>182</v>
      </c>
    </row>
    <row r="182" spans="1:5" x14ac:dyDescent="0.2">
      <c r="A182" s="1">
        <v>889452</v>
      </c>
      <c r="B182" s="1">
        <v>6</v>
      </c>
      <c r="C182" s="5" t="s">
        <v>3</v>
      </c>
      <c r="D182" s="1" t="s">
        <v>3</v>
      </c>
      <c r="E182" s="1" t="s">
        <v>183</v>
      </c>
    </row>
    <row r="183" spans="1:5" x14ac:dyDescent="0.2">
      <c r="A183" s="1">
        <v>841435</v>
      </c>
      <c r="B183" s="1">
        <v>6</v>
      </c>
      <c r="C183" s="5" t="s">
        <v>3</v>
      </c>
      <c r="D183" s="1" t="s">
        <v>3</v>
      </c>
      <c r="E183" s="1" t="s">
        <v>184</v>
      </c>
    </row>
    <row r="184" spans="1:5" x14ac:dyDescent="0.2">
      <c r="A184" s="1">
        <v>1522481</v>
      </c>
      <c r="B184" s="1">
        <v>6</v>
      </c>
      <c r="C184" s="5" t="s">
        <v>3</v>
      </c>
      <c r="D184" s="1" t="s">
        <v>3</v>
      </c>
      <c r="E184" s="1" t="s">
        <v>185</v>
      </c>
    </row>
    <row r="185" spans="1:5" x14ac:dyDescent="0.2">
      <c r="A185" s="1">
        <v>816931</v>
      </c>
      <c r="B185" s="1">
        <v>6</v>
      </c>
      <c r="C185" s="5" t="s">
        <v>3</v>
      </c>
      <c r="D185" s="1" t="s">
        <v>3</v>
      </c>
      <c r="E185" s="1" t="s">
        <v>186</v>
      </c>
    </row>
    <row r="186" spans="1:5" x14ac:dyDescent="0.2">
      <c r="A186" s="1">
        <v>1647982</v>
      </c>
      <c r="B186" s="1">
        <v>6</v>
      </c>
      <c r="C186" s="5" t="s">
        <v>3</v>
      </c>
      <c r="D186" s="1" t="s">
        <v>3</v>
      </c>
      <c r="E186" s="1" t="s">
        <v>187</v>
      </c>
    </row>
    <row r="187" spans="1:5" x14ac:dyDescent="0.2">
      <c r="A187" s="1">
        <v>1539467</v>
      </c>
      <c r="B187" s="1">
        <v>6</v>
      </c>
      <c r="C187" s="5" t="s">
        <v>3</v>
      </c>
      <c r="D187" s="1" t="s">
        <v>3</v>
      </c>
      <c r="E187" s="1" t="s">
        <v>188</v>
      </c>
    </row>
    <row r="188" spans="1:5" x14ac:dyDescent="0.2">
      <c r="A188" s="1">
        <v>747863</v>
      </c>
      <c r="B188" s="1">
        <v>6</v>
      </c>
      <c r="C188" s="5" t="s">
        <v>3</v>
      </c>
      <c r="D188" s="1" t="s">
        <v>3</v>
      </c>
      <c r="E188" s="1" t="s">
        <v>189</v>
      </c>
    </row>
    <row r="189" spans="1:5" x14ac:dyDescent="0.2">
      <c r="A189" s="1">
        <v>865230</v>
      </c>
      <c r="B189" s="1">
        <v>6</v>
      </c>
      <c r="C189" s="5" t="s">
        <v>3</v>
      </c>
      <c r="D189" s="1" t="s">
        <v>3</v>
      </c>
      <c r="E189" s="1" t="s">
        <v>190</v>
      </c>
    </row>
    <row r="190" spans="1:5" x14ac:dyDescent="0.2">
      <c r="A190" s="1">
        <v>901040</v>
      </c>
      <c r="B190" s="1">
        <v>6</v>
      </c>
      <c r="C190" s="5" t="s">
        <v>3</v>
      </c>
      <c r="D190" s="1" t="s">
        <v>3</v>
      </c>
      <c r="E190" s="1" t="s">
        <v>191</v>
      </c>
    </row>
    <row r="191" spans="1:5" x14ac:dyDescent="0.2">
      <c r="A191" s="1">
        <v>897067</v>
      </c>
      <c r="B191" s="1">
        <v>6</v>
      </c>
      <c r="C191" s="5" t="s">
        <v>3</v>
      </c>
      <c r="D191" s="1" t="s">
        <v>3</v>
      </c>
      <c r="E191" s="1" t="s">
        <v>192</v>
      </c>
    </row>
    <row r="192" spans="1:5" x14ac:dyDescent="0.2">
      <c r="A192" s="1">
        <v>901001</v>
      </c>
      <c r="B192" s="1">
        <v>6</v>
      </c>
      <c r="C192" s="5" t="s">
        <v>3</v>
      </c>
      <c r="D192" s="1" t="s">
        <v>3</v>
      </c>
      <c r="E192" s="1" t="s">
        <v>193</v>
      </c>
    </row>
    <row r="193" spans="1:5" x14ac:dyDescent="0.2">
      <c r="A193" s="1">
        <v>900902</v>
      </c>
      <c r="B193" s="1">
        <v>6</v>
      </c>
      <c r="C193" s="5" t="s">
        <v>3</v>
      </c>
      <c r="D193" s="1" t="s">
        <v>3</v>
      </c>
      <c r="E193" s="1" t="s">
        <v>194</v>
      </c>
    </row>
    <row r="194" spans="1:5" x14ac:dyDescent="0.2">
      <c r="A194" s="1">
        <v>901590</v>
      </c>
      <c r="B194" s="1">
        <v>6</v>
      </c>
      <c r="C194" s="5" t="s">
        <v>3</v>
      </c>
      <c r="D194" s="1" t="s">
        <v>3</v>
      </c>
      <c r="E194" s="1" t="s">
        <v>195</v>
      </c>
    </row>
    <row r="195" spans="1:5" x14ac:dyDescent="0.2">
      <c r="A195" s="1">
        <v>901260</v>
      </c>
      <c r="B195" s="1">
        <v>6</v>
      </c>
      <c r="C195" s="5" t="s">
        <v>3</v>
      </c>
      <c r="D195" s="1" t="s">
        <v>3</v>
      </c>
      <c r="E195" s="1" t="s">
        <v>196</v>
      </c>
    </row>
    <row r="196" spans="1:5" x14ac:dyDescent="0.2">
      <c r="A196" s="1">
        <v>889406</v>
      </c>
      <c r="B196" s="1">
        <v>6</v>
      </c>
      <c r="C196" s="5" t="s">
        <v>3</v>
      </c>
      <c r="D196" s="1" t="s">
        <v>3</v>
      </c>
      <c r="E196" s="1" t="s">
        <v>197</v>
      </c>
    </row>
    <row r="197" spans="1:5" x14ac:dyDescent="0.2">
      <c r="A197" s="1">
        <v>898711</v>
      </c>
      <c r="B197" s="1">
        <v>6</v>
      </c>
      <c r="C197" s="5" t="s">
        <v>3</v>
      </c>
      <c r="D197" s="1" t="s">
        <v>3</v>
      </c>
      <c r="E197" s="1" t="s">
        <v>198</v>
      </c>
    </row>
    <row r="198" spans="1:5" x14ac:dyDescent="0.2">
      <c r="A198" s="1">
        <v>900061</v>
      </c>
      <c r="B198" s="1">
        <v>6</v>
      </c>
      <c r="C198" s="5" t="s">
        <v>3</v>
      </c>
      <c r="D198" s="1" t="s">
        <v>3</v>
      </c>
      <c r="E198" s="1" t="s">
        <v>199</v>
      </c>
    </row>
    <row r="199" spans="1:5" x14ac:dyDescent="0.2">
      <c r="A199" s="1">
        <v>884239</v>
      </c>
      <c r="B199" s="1">
        <v>6</v>
      </c>
      <c r="C199" s="5" t="s">
        <v>3</v>
      </c>
      <c r="D199" s="1" t="s">
        <v>3</v>
      </c>
      <c r="E199" s="1" t="s">
        <v>200</v>
      </c>
    </row>
    <row r="200" spans="1:5" x14ac:dyDescent="0.2">
      <c r="A200" s="1">
        <v>897253</v>
      </c>
      <c r="B200" s="1">
        <v>6</v>
      </c>
      <c r="C200" s="5" t="s">
        <v>3</v>
      </c>
      <c r="D200" s="1" t="s">
        <v>3</v>
      </c>
      <c r="E200" s="1" t="s">
        <v>201</v>
      </c>
    </row>
    <row r="201" spans="1:5" x14ac:dyDescent="0.2">
      <c r="A201" s="1">
        <v>905069</v>
      </c>
      <c r="B201" s="1">
        <v>6</v>
      </c>
      <c r="C201" s="5" t="s">
        <v>3</v>
      </c>
      <c r="D201" s="1" t="s">
        <v>3</v>
      </c>
      <c r="E201" s="1" t="s">
        <v>202</v>
      </c>
    </row>
    <row r="202" spans="1:5" x14ac:dyDescent="0.2">
      <c r="A202" s="1">
        <v>897432</v>
      </c>
      <c r="B202" s="1">
        <v>6</v>
      </c>
      <c r="C202" s="5" t="s">
        <v>3</v>
      </c>
      <c r="D202" s="1" t="s">
        <v>3</v>
      </c>
      <c r="E202" s="1" t="s">
        <v>203</v>
      </c>
    </row>
    <row r="203" spans="1:5" x14ac:dyDescent="0.2">
      <c r="A203" s="1">
        <v>898894</v>
      </c>
      <c r="B203" s="1">
        <v>6</v>
      </c>
      <c r="C203" s="5" t="s">
        <v>3</v>
      </c>
      <c r="D203" s="1" t="s">
        <v>3</v>
      </c>
      <c r="E203" s="1" t="s">
        <v>204</v>
      </c>
    </row>
    <row r="204" spans="1:5" x14ac:dyDescent="0.2">
      <c r="A204" s="1">
        <v>899078</v>
      </c>
      <c r="B204" s="1">
        <v>6</v>
      </c>
      <c r="C204" s="5" t="s">
        <v>3</v>
      </c>
      <c r="D204" s="1" t="s">
        <v>3</v>
      </c>
      <c r="E204" s="1" t="s">
        <v>205</v>
      </c>
    </row>
    <row r="205" spans="1:5" x14ac:dyDescent="0.2">
      <c r="A205" s="1">
        <v>901689</v>
      </c>
      <c r="B205" s="1">
        <v>6</v>
      </c>
      <c r="C205" s="5" t="s">
        <v>3</v>
      </c>
      <c r="D205" s="1" t="s">
        <v>3</v>
      </c>
      <c r="E205" s="1" t="s">
        <v>206</v>
      </c>
    </row>
    <row r="206" spans="1:5" x14ac:dyDescent="0.2">
      <c r="A206" s="1">
        <v>897905</v>
      </c>
      <c r="B206" s="1">
        <v>6</v>
      </c>
      <c r="C206" s="5" t="s">
        <v>3</v>
      </c>
      <c r="D206" s="1" t="s">
        <v>3</v>
      </c>
      <c r="E206" s="1" t="s">
        <v>207</v>
      </c>
    </row>
    <row r="207" spans="1:5" x14ac:dyDescent="0.2">
      <c r="A207" s="1">
        <v>899881</v>
      </c>
      <c r="B207" s="1">
        <v>6</v>
      </c>
      <c r="C207" s="5" t="s">
        <v>3</v>
      </c>
      <c r="D207" s="1" t="s">
        <v>3</v>
      </c>
      <c r="E207" s="1" t="s">
        <v>208</v>
      </c>
    </row>
    <row r="208" spans="1:5" x14ac:dyDescent="0.2">
      <c r="A208" s="1">
        <v>893123</v>
      </c>
      <c r="B208" s="1">
        <v>6</v>
      </c>
      <c r="C208" s="5" t="s">
        <v>3</v>
      </c>
      <c r="D208" s="1" t="s">
        <v>3</v>
      </c>
      <c r="E208" s="1" t="s">
        <v>209</v>
      </c>
    </row>
    <row r="209" spans="1:5" x14ac:dyDescent="0.2">
      <c r="A209" s="1">
        <v>900041</v>
      </c>
      <c r="B209" s="1">
        <v>6</v>
      </c>
      <c r="C209" s="5" t="s">
        <v>3</v>
      </c>
      <c r="D209" s="1" t="s">
        <v>3</v>
      </c>
      <c r="E209" s="1" t="s">
        <v>210</v>
      </c>
    </row>
    <row r="210" spans="1:5" x14ac:dyDescent="0.2">
      <c r="A210" s="1">
        <v>888004</v>
      </c>
      <c r="B210" s="1">
        <v>6</v>
      </c>
      <c r="C210" s="5" t="s">
        <v>3</v>
      </c>
      <c r="D210" s="1" t="s">
        <v>3</v>
      </c>
      <c r="E210" s="1" t="s">
        <v>211</v>
      </c>
    </row>
    <row r="211" spans="1:5" x14ac:dyDescent="0.2">
      <c r="A211" s="1">
        <v>902059</v>
      </c>
      <c r="B211" s="1">
        <v>6</v>
      </c>
      <c r="C211" s="5" t="s">
        <v>3</v>
      </c>
      <c r="D211" s="1" t="s">
        <v>3</v>
      </c>
      <c r="E211" s="1" t="s">
        <v>212</v>
      </c>
    </row>
    <row r="212" spans="1:5" x14ac:dyDescent="0.2">
      <c r="A212" s="1">
        <v>900262</v>
      </c>
      <c r="B212" s="1">
        <v>6</v>
      </c>
      <c r="C212" s="5" t="s">
        <v>3</v>
      </c>
      <c r="D212" s="1" t="s">
        <v>3</v>
      </c>
      <c r="E212" s="1" t="s">
        <v>213</v>
      </c>
    </row>
    <row r="213" spans="1:5" x14ac:dyDescent="0.2">
      <c r="A213" s="1">
        <v>899056</v>
      </c>
      <c r="B213" s="1">
        <v>6</v>
      </c>
      <c r="C213" s="5" t="s">
        <v>3</v>
      </c>
      <c r="D213" s="1" t="s">
        <v>3</v>
      </c>
      <c r="E213" s="1" t="s">
        <v>214</v>
      </c>
    </row>
    <row r="214" spans="1:5" x14ac:dyDescent="0.2">
      <c r="A214" s="1">
        <v>1057469</v>
      </c>
      <c r="B214" s="1">
        <v>6</v>
      </c>
      <c r="C214" s="5" t="s">
        <v>3</v>
      </c>
      <c r="D214" s="1" t="s">
        <v>3</v>
      </c>
      <c r="E214" s="1" t="s">
        <v>215</v>
      </c>
    </row>
    <row r="215" spans="1:5" x14ac:dyDescent="0.2">
      <c r="A215" s="1">
        <v>898905</v>
      </c>
      <c r="B215" s="1">
        <v>6</v>
      </c>
      <c r="C215" s="5" t="s">
        <v>3</v>
      </c>
      <c r="D215" s="1" t="s">
        <v>3</v>
      </c>
      <c r="E215" s="1" t="s">
        <v>216</v>
      </c>
    </row>
    <row r="216" spans="1:5" x14ac:dyDescent="0.2">
      <c r="A216" s="1">
        <v>951807</v>
      </c>
      <c r="B216" s="1">
        <v>6</v>
      </c>
      <c r="C216" s="5" t="s">
        <v>3</v>
      </c>
      <c r="D216" s="1" t="s">
        <v>3</v>
      </c>
      <c r="E216" s="1" t="s">
        <v>217</v>
      </c>
    </row>
    <row r="217" spans="1:5" x14ac:dyDescent="0.2">
      <c r="A217" s="1">
        <v>1468714</v>
      </c>
      <c r="B217" s="1">
        <v>6</v>
      </c>
      <c r="C217" s="6" t="s">
        <v>17944</v>
      </c>
      <c r="D217" s="1" t="s">
        <v>3</v>
      </c>
      <c r="E217" s="1" t="s">
        <v>218</v>
      </c>
    </row>
    <row r="218" spans="1:5" x14ac:dyDescent="0.2">
      <c r="A218" s="1">
        <v>899574</v>
      </c>
      <c r="B218" s="1">
        <v>6</v>
      </c>
      <c r="C218" s="5" t="s">
        <v>3</v>
      </c>
      <c r="D218" s="1" t="s">
        <v>3</v>
      </c>
      <c r="E218" s="1" t="s">
        <v>219</v>
      </c>
    </row>
    <row r="219" spans="1:5" x14ac:dyDescent="0.2">
      <c r="A219" s="1">
        <v>887901</v>
      </c>
      <c r="B219" s="1">
        <v>6</v>
      </c>
      <c r="C219" s="5" t="s">
        <v>3</v>
      </c>
      <c r="D219" s="1" t="s">
        <v>3</v>
      </c>
      <c r="E219" s="1" t="s">
        <v>220</v>
      </c>
    </row>
    <row r="220" spans="1:5" x14ac:dyDescent="0.2">
      <c r="A220" s="1">
        <v>818542</v>
      </c>
      <c r="B220" s="1">
        <v>6</v>
      </c>
      <c r="C220" s="3" t="s">
        <v>1</v>
      </c>
      <c r="D220" s="1" t="s">
        <v>1</v>
      </c>
      <c r="E220" s="1" t="s">
        <v>221</v>
      </c>
    </row>
    <row r="221" spans="1:5" x14ac:dyDescent="0.2">
      <c r="A221" s="1">
        <v>898797</v>
      </c>
      <c r="B221" s="1">
        <v>6</v>
      </c>
      <c r="C221" s="5" t="s">
        <v>3</v>
      </c>
      <c r="D221" s="1" t="s">
        <v>3</v>
      </c>
      <c r="E221" s="1" t="s">
        <v>222</v>
      </c>
    </row>
    <row r="222" spans="1:5" x14ac:dyDescent="0.2">
      <c r="A222" s="1">
        <v>898900</v>
      </c>
      <c r="B222" s="1">
        <v>6</v>
      </c>
      <c r="C222" s="5" t="s">
        <v>3</v>
      </c>
      <c r="D222" s="1" t="s">
        <v>3</v>
      </c>
      <c r="E222" s="1" t="s">
        <v>223</v>
      </c>
    </row>
    <row r="223" spans="1:5" x14ac:dyDescent="0.2">
      <c r="A223" s="1">
        <v>1062356</v>
      </c>
      <c r="B223" s="1">
        <v>6</v>
      </c>
      <c r="C223" s="5" t="s">
        <v>3</v>
      </c>
      <c r="D223" s="1" t="s">
        <v>3</v>
      </c>
      <c r="E223" s="1" t="s">
        <v>224</v>
      </c>
    </row>
    <row r="224" spans="1:5" x14ac:dyDescent="0.2">
      <c r="A224" s="1">
        <v>1062365</v>
      </c>
      <c r="B224" s="1">
        <v>6</v>
      </c>
      <c r="C224" s="5" t="s">
        <v>3</v>
      </c>
      <c r="D224" s="1" t="s">
        <v>3</v>
      </c>
      <c r="E224" s="1" t="s">
        <v>225</v>
      </c>
    </row>
    <row r="225" spans="1:5" x14ac:dyDescent="0.2">
      <c r="A225" s="1">
        <v>1195164</v>
      </c>
      <c r="B225" s="1">
        <v>6</v>
      </c>
      <c r="C225" s="5" t="s">
        <v>3</v>
      </c>
      <c r="D225" s="1" t="s">
        <v>3</v>
      </c>
      <c r="E225" s="1" t="s">
        <v>226</v>
      </c>
    </row>
    <row r="226" spans="1:5" x14ac:dyDescent="0.2">
      <c r="A226" s="1">
        <v>967801</v>
      </c>
      <c r="B226" s="1">
        <v>6</v>
      </c>
      <c r="C226" s="5" t="s">
        <v>3</v>
      </c>
      <c r="D226" s="1" t="s">
        <v>3</v>
      </c>
      <c r="E226" s="1" t="s">
        <v>227</v>
      </c>
    </row>
    <row r="227" spans="1:5" x14ac:dyDescent="0.2">
      <c r="A227" s="1">
        <v>897108</v>
      </c>
      <c r="B227" s="1">
        <v>6</v>
      </c>
      <c r="C227" s="5" t="s">
        <v>3</v>
      </c>
      <c r="D227" s="1" t="s">
        <v>70</v>
      </c>
      <c r="E227" s="1" t="s">
        <v>228</v>
      </c>
    </row>
    <row r="228" spans="1:5" x14ac:dyDescent="0.2">
      <c r="A228" s="1">
        <v>900221</v>
      </c>
      <c r="B228" s="1">
        <v>6</v>
      </c>
      <c r="C228" s="5" t="s">
        <v>3</v>
      </c>
      <c r="D228" s="1" t="s">
        <v>3</v>
      </c>
      <c r="E228" s="1" t="s">
        <v>229</v>
      </c>
    </row>
    <row r="229" spans="1:5" x14ac:dyDescent="0.2">
      <c r="A229" s="1">
        <v>897409</v>
      </c>
      <c r="B229" s="1">
        <v>6</v>
      </c>
      <c r="C229" s="5" t="s">
        <v>3</v>
      </c>
      <c r="D229" s="1" t="s">
        <v>3</v>
      </c>
      <c r="E229" s="1" t="s">
        <v>230</v>
      </c>
    </row>
    <row r="230" spans="1:5" x14ac:dyDescent="0.2">
      <c r="A230" s="1">
        <v>1171087</v>
      </c>
      <c r="B230" s="1">
        <v>6</v>
      </c>
      <c r="C230" s="5" t="s">
        <v>3</v>
      </c>
      <c r="D230" s="1" t="s">
        <v>3</v>
      </c>
      <c r="E230" s="1" t="s">
        <v>231</v>
      </c>
    </row>
    <row r="231" spans="1:5" x14ac:dyDescent="0.2">
      <c r="A231" s="1">
        <v>896576</v>
      </c>
      <c r="B231" s="1">
        <v>6</v>
      </c>
      <c r="C231" s="5" t="s">
        <v>3</v>
      </c>
      <c r="D231" s="1" t="s">
        <v>70</v>
      </c>
      <c r="E231" s="1" t="s">
        <v>232</v>
      </c>
    </row>
    <row r="232" spans="1:5" x14ac:dyDescent="0.2">
      <c r="A232" s="1">
        <v>1239819</v>
      </c>
      <c r="B232" s="1">
        <v>6</v>
      </c>
      <c r="C232" s="3" t="s">
        <v>1</v>
      </c>
      <c r="D232" s="1" t="s">
        <v>1</v>
      </c>
      <c r="E232" s="4" t="s">
        <v>233</v>
      </c>
    </row>
    <row r="233" spans="1:5" x14ac:dyDescent="0.2">
      <c r="A233" s="1">
        <v>899465</v>
      </c>
      <c r="B233" s="1">
        <v>6</v>
      </c>
      <c r="C233" s="5" t="s">
        <v>3</v>
      </c>
      <c r="D233" s="1" t="s">
        <v>3</v>
      </c>
      <c r="E233" s="1" t="s">
        <v>234</v>
      </c>
    </row>
    <row r="234" spans="1:5" x14ac:dyDescent="0.2">
      <c r="A234" s="1">
        <v>869527</v>
      </c>
      <c r="B234" s="1">
        <v>6</v>
      </c>
      <c r="C234" s="6" t="s">
        <v>17945</v>
      </c>
      <c r="D234" s="1" t="s">
        <v>1</v>
      </c>
      <c r="E234" s="1" t="s">
        <v>235</v>
      </c>
    </row>
    <row r="235" spans="1:5" x14ac:dyDescent="0.2">
      <c r="A235" s="1">
        <v>1369287</v>
      </c>
      <c r="B235" s="1">
        <v>6</v>
      </c>
      <c r="C235" s="5" t="s">
        <v>3</v>
      </c>
      <c r="D235" s="1" t="s">
        <v>3</v>
      </c>
      <c r="E235" s="1" t="s">
        <v>236</v>
      </c>
    </row>
    <row r="236" spans="1:5" x14ac:dyDescent="0.2">
      <c r="A236" s="1">
        <v>1178157</v>
      </c>
      <c r="B236" s="1">
        <v>6</v>
      </c>
      <c r="C236" s="5" t="s">
        <v>3</v>
      </c>
      <c r="D236" s="1" t="s">
        <v>3</v>
      </c>
      <c r="E236" s="1" t="s">
        <v>237</v>
      </c>
    </row>
    <row r="237" spans="1:5" x14ac:dyDescent="0.2">
      <c r="A237" s="1">
        <v>1640808</v>
      </c>
      <c r="B237" s="1">
        <v>6</v>
      </c>
      <c r="C237" s="5" t="s">
        <v>3</v>
      </c>
      <c r="D237" s="1" t="s">
        <v>3</v>
      </c>
      <c r="E237" s="1" t="s">
        <v>238</v>
      </c>
    </row>
    <row r="238" spans="1:5" x14ac:dyDescent="0.2">
      <c r="A238" s="1">
        <v>1181685</v>
      </c>
      <c r="B238" s="1">
        <v>6</v>
      </c>
      <c r="C238" s="5" t="s">
        <v>3</v>
      </c>
      <c r="D238" s="1" t="s">
        <v>3</v>
      </c>
      <c r="E238" s="1" t="s">
        <v>239</v>
      </c>
    </row>
    <row r="239" spans="1:5" x14ac:dyDescent="0.2">
      <c r="A239" s="1">
        <v>888500</v>
      </c>
      <c r="B239" s="1">
        <v>6</v>
      </c>
      <c r="C239" s="5" t="s">
        <v>3</v>
      </c>
      <c r="D239" s="1" t="s">
        <v>3</v>
      </c>
      <c r="E239" s="1" t="s">
        <v>240</v>
      </c>
    </row>
    <row r="240" spans="1:5" x14ac:dyDescent="0.2">
      <c r="A240" s="1">
        <v>887642</v>
      </c>
      <c r="B240" s="1">
        <v>6</v>
      </c>
      <c r="C240" s="5" t="s">
        <v>3</v>
      </c>
      <c r="D240" s="1" t="s">
        <v>3</v>
      </c>
      <c r="E240" s="1" t="s">
        <v>241</v>
      </c>
    </row>
    <row r="241" spans="1:5" x14ac:dyDescent="0.2">
      <c r="A241" s="1">
        <v>900306</v>
      </c>
      <c r="B241" s="1">
        <v>6</v>
      </c>
      <c r="C241" s="5" t="s">
        <v>3</v>
      </c>
      <c r="D241" s="1" t="s">
        <v>3</v>
      </c>
      <c r="E241" s="1" t="s">
        <v>242</v>
      </c>
    </row>
    <row r="242" spans="1:5" x14ac:dyDescent="0.2">
      <c r="A242" s="1">
        <v>887851</v>
      </c>
      <c r="B242" s="1">
        <v>6</v>
      </c>
      <c r="C242" s="5" t="s">
        <v>3</v>
      </c>
      <c r="D242" s="1" t="s">
        <v>3</v>
      </c>
      <c r="E242" s="1" t="s">
        <v>243</v>
      </c>
    </row>
    <row r="243" spans="1:5" x14ac:dyDescent="0.2">
      <c r="A243" s="1">
        <v>889069</v>
      </c>
      <c r="B243" s="1">
        <v>6</v>
      </c>
      <c r="C243" s="5" t="s">
        <v>3</v>
      </c>
      <c r="D243" s="1" t="s">
        <v>3</v>
      </c>
      <c r="E243" s="1" t="s">
        <v>244</v>
      </c>
    </row>
    <row r="244" spans="1:5" x14ac:dyDescent="0.2">
      <c r="A244" s="1">
        <v>888671</v>
      </c>
      <c r="B244" s="1">
        <v>6</v>
      </c>
      <c r="C244" s="5" t="s">
        <v>3</v>
      </c>
      <c r="D244" s="1" t="s">
        <v>3</v>
      </c>
      <c r="E244" s="1" t="s">
        <v>245</v>
      </c>
    </row>
    <row r="245" spans="1:5" x14ac:dyDescent="0.2">
      <c r="A245" s="1">
        <v>888968</v>
      </c>
      <c r="B245" s="1">
        <v>6</v>
      </c>
      <c r="C245" s="5" t="s">
        <v>3</v>
      </c>
      <c r="D245" s="1" t="s">
        <v>3</v>
      </c>
      <c r="E245" s="1" t="s">
        <v>246</v>
      </c>
    </row>
    <row r="246" spans="1:5" x14ac:dyDescent="0.2">
      <c r="A246" s="1">
        <v>887837</v>
      </c>
      <c r="B246" s="1">
        <v>6</v>
      </c>
      <c r="C246" s="5" t="s">
        <v>3</v>
      </c>
      <c r="D246" s="1" t="s">
        <v>3</v>
      </c>
      <c r="E246" s="1" t="s">
        <v>247</v>
      </c>
    </row>
    <row r="247" spans="1:5" x14ac:dyDescent="0.2">
      <c r="A247" s="1">
        <v>899818</v>
      </c>
      <c r="B247" s="1">
        <v>6</v>
      </c>
      <c r="C247" s="5" t="s">
        <v>3</v>
      </c>
      <c r="D247" s="1" t="s">
        <v>3</v>
      </c>
      <c r="E247" s="1" t="s">
        <v>248</v>
      </c>
    </row>
    <row r="248" spans="1:5" x14ac:dyDescent="0.2">
      <c r="A248" s="1">
        <v>897698</v>
      </c>
      <c r="B248" s="1">
        <v>6</v>
      </c>
      <c r="C248" s="5" t="s">
        <v>3</v>
      </c>
      <c r="D248" s="1" t="s">
        <v>3</v>
      </c>
      <c r="E248" s="1" t="s">
        <v>249</v>
      </c>
    </row>
    <row r="249" spans="1:5" x14ac:dyDescent="0.2">
      <c r="A249" s="1">
        <v>897679</v>
      </c>
      <c r="B249" s="1">
        <v>6</v>
      </c>
      <c r="C249" s="5" t="s">
        <v>3</v>
      </c>
      <c r="D249" s="1" t="s">
        <v>3</v>
      </c>
      <c r="E249" s="1" t="s">
        <v>250</v>
      </c>
    </row>
    <row r="250" spans="1:5" x14ac:dyDescent="0.2">
      <c r="A250" s="1">
        <v>897778</v>
      </c>
      <c r="B250" s="1">
        <v>6</v>
      </c>
      <c r="C250" s="5" t="s">
        <v>3</v>
      </c>
      <c r="D250" s="1" t="s">
        <v>3</v>
      </c>
      <c r="E250" s="1" t="s">
        <v>251</v>
      </c>
    </row>
    <row r="251" spans="1:5" x14ac:dyDescent="0.2">
      <c r="A251" s="1">
        <v>889468</v>
      </c>
      <c r="B251" s="1">
        <v>6</v>
      </c>
      <c r="C251" s="5" t="s">
        <v>3</v>
      </c>
      <c r="D251" s="1" t="s">
        <v>3</v>
      </c>
      <c r="E251" s="1" t="s">
        <v>252</v>
      </c>
    </row>
    <row r="252" spans="1:5" x14ac:dyDescent="0.2">
      <c r="A252" s="1">
        <v>899084</v>
      </c>
      <c r="B252" s="1">
        <v>6</v>
      </c>
      <c r="C252" s="5" t="s">
        <v>3</v>
      </c>
      <c r="D252" s="1" t="s">
        <v>3</v>
      </c>
      <c r="E252" s="1" t="s">
        <v>253</v>
      </c>
    </row>
    <row r="253" spans="1:5" x14ac:dyDescent="0.2">
      <c r="A253" s="1">
        <v>899707</v>
      </c>
      <c r="B253" s="1">
        <v>6</v>
      </c>
      <c r="C253" s="5" t="s">
        <v>3</v>
      </c>
      <c r="D253" s="1" t="s">
        <v>3</v>
      </c>
      <c r="E253" s="1" t="s">
        <v>254</v>
      </c>
    </row>
    <row r="254" spans="1:5" x14ac:dyDescent="0.2">
      <c r="A254" s="1">
        <v>898016</v>
      </c>
      <c r="B254" s="1">
        <v>6</v>
      </c>
      <c r="C254" s="5" t="s">
        <v>3</v>
      </c>
      <c r="D254" s="1" t="s">
        <v>3</v>
      </c>
      <c r="E254" s="1" t="s">
        <v>255</v>
      </c>
    </row>
    <row r="255" spans="1:5" x14ac:dyDescent="0.2">
      <c r="A255" s="1">
        <v>897598</v>
      </c>
      <c r="B255" s="1">
        <v>6</v>
      </c>
      <c r="C255" s="5" t="s">
        <v>3</v>
      </c>
      <c r="D255" s="1" t="s">
        <v>3</v>
      </c>
      <c r="E255" s="1" t="s">
        <v>256</v>
      </c>
    </row>
    <row r="256" spans="1:5" x14ac:dyDescent="0.2">
      <c r="A256" s="1">
        <v>899042</v>
      </c>
      <c r="B256" s="1">
        <v>6</v>
      </c>
      <c r="C256" s="5" t="s">
        <v>3</v>
      </c>
      <c r="D256" s="1" t="s">
        <v>3</v>
      </c>
      <c r="E256" s="1" t="s">
        <v>257</v>
      </c>
    </row>
    <row r="257" spans="1:5" x14ac:dyDescent="0.2">
      <c r="A257" s="1">
        <v>902537</v>
      </c>
      <c r="B257" s="1">
        <v>6</v>
      </c>
      <c r="C257" s="5" t="s">
        <v>3</v>
      </c>
      <c r="D257" s="1" t="s">
        <v>3</v>
      </c>
      <c r="E257" s="1" t="s">
        <v>258</v>
      </c>
    </row>
    <row r="258" spans="1:5" x14ac:dyDescent="0.2">
      <c r="A258" s="1">
        <v>897672</v>
      </c>
      <c r="B258" s="1">
        <v>6</v>
      </c>
      <c r="C258" s="5" t="s">
        <v>3</v>
      </c>
      <c r="D258" s="1" t="s">
        <v>3</v>
      </c>
      <c r="E258" s="1" t="s">
        <v>259</v>
      </c>
    </row>
    <row r="259" spans="1:5" x14ac:dyDescent="0.2">
      <c r="A259" s="1">
        <v>899048</v>
      </c>
      <c r="B259" s="1">
        <v>6</v>
      </c>
      <c r="C259" s="5" t="s">
        <v>3</v>
      </c>
      <c r="D259" s="1" t="s">
        <v>3</v>
      </c>
      <c r="E259" s="1" t="s">
        <v>260</v>
      </c>
    </row>
    <row r="260" spans="1:5" x14ac:dyDescent="0.2">
      <c r="A260" s="1">
        <v>900195</v>
      </c>
      <c r="B260" s="1">
        <v>6</v>
      </c>
      <c r="C260" s="5" t="s">
        <v>3</v>
      </c>
      <c r="D260" s="1" t="s">
        <v>3</v>
      </c>
      <c r="E260" s="1" t="s">
        <v>261</v>
      </c>
    </row>
    <row r="261" spans="1:5" x14ac:dyDescent="0.2">
      <c r="A261" s="1">
        <v>897687</v>
      </c>
      <c r="B261" s="1">
        <v>6</v>
      </c>
      <c r="C261" s="5" t="s">
        <v>3</v>
      </c>
      <c r="D261" s="1" t="s">
        <v>3</v>
      </c>
      <c r="E261" s="1" t="s">
        <v>262</v>
      </c>
    </row>
    <row r="262" spans="1:5" x14ac:dyDescent="0.2">
      <c r="A262" s="1">
        <v>1469107</v>
      </c>
      <c r="B262" s="1">
        <v>6</v>
      </c>
      <c r="C262" s="5" t="s">
        <v>3</v>
      </c>
      <c r="D262" s="1" t="s">
        <v>3</v>
      </c>
      <c r="E262" s="1" t="s">
        <v>263</v>
      </c>
    </row>
    <row r="263" spans="1:5" x14ac:dyDescent="0.2">
      <c r="A263" s="1">
        <v>946803</v>
      </c>
      <c r="B263" s="1">
        <v>6</v>
      </c>
      <c r="C263" s="5" t="s">
        <v>3</v>
      </c>
      <c r="D263" s="1" t="s">
        <v>3</v>
      </c>
      <c r="E263" s="1" t="s">
        <v>264</v>
      </c>
    </row>
    <row r="264" spans="1:5" x14ac:dyDescent="0.2">
      <c r="A264" s="1">
        <v>892434</v>
      </c>
      <c r="B264" s="1">
        <v>6</v>
      </c>
      <c r="C264" s="5" t="s">
        <v>3</v>
      </c>
      <c r="D264" s="1" t="s">
        <v>3</v>
      </c>
      <c r="E264" s="1" t="s">
        <v>265</v>
      </c>
    </row>
    <row r="265" spans="1:5" x14ac:dyDescent="0.2">
      <c r="A265" s="1">
        <v>897355</v>
      </c>
      <c r="B265" s="1">
        <v>6</v>
      </c>
      <c r="C265" s="5" t="s">
        <v>3</v>
      </c>
      <c r="D265" s="1" t="s">
        <v>3</v>
      </c>
      <c r="E265" s="1" t="s">
        <v>266</v>
      </c>
    </row>
    <row r="266" spans="1:5" x14ac:dyDescent="0.2">
      <c r="A266" s="1">
        <v>900223</v>
      </c>
      <c r="B266" s="1">
        <v>6</v>
      </c>
      <c r="C266" s="5" t="s">
        <v>3</v>
      </c>
      <c r="D266" s="1" t="s">
        <v>3</v>
      </c>
      <c r="E266" s="1" t="s">
        <v>267</v>
      </c>
    </row>
    <row r="267" spans="1:5" x14ac:dyDescent="0.2">
      <c r="A267" s="1">
        <v>888642</v>
      </c>
      <c r="B267" s="1">
        <v>6</v>
      </c>
      <c r="C267" s="5" t="s">
        <v>3</v>
      </c>
      <c r="D267" s="1" t="s">
        <v>3</v>
      </c>
      <c r="E267" s="1" t="s">
        <v>268</v>
      </c>
    </row>
    <row r="268" spans="1:5" x14ac:dyDescent="0.2">
      <c r="A268" s="1">
        <v>897296</v>
      </c>
      <c r="B268" s="1">
        <v>6</v>
      </c>
      <c r="C268" s="5" t="s">
        <v>3</v>
      </c>
      <c r="D268" s="1" t="s">
        <v>3</v>
      </c>
      <c r="E268" s="1" t="s">
        <v>269</v>
      </c>
    </row>
    <row r="269" spans="1:5" x14ac:dyDescent="0.2">
      <c r="A269" s="1">
        <v>901048</v>
      </c>
      <c r="B269" s="1">
        <v>6</v>
      </c>
      <c r="C269" s="5" t="s">
        <v>3</v>
      </c>
      <c r="D269" s="1" t="s">
        <v>3</v>
      </c>
      <c r="E269" s="1" t="s">
        <v>270</v>
      </c>
    </row>
    <row r="270" spans="1:5" x14ac:dyDescent="0.2">
      <c r="A270" s="1">
        <v>899474</v>
      </c>
      <c r="B270" s="1">
        <v>6</v>
      </c>
      <c r="C270" s="5" t="s">
        <v>3</v>
      </c>
      <c r="D270" s="1" t="s">
        <v>3</v>
      </c>
      <c r="E270" s="1" t="s">
        <v>271</v>
      </c>
    </row>
    <row r="271" spans="1:5" x14ac:dyDescent="0.2">
      <c r="A271" s="1">
        <v>1344309</v>
      </c>
      <c r="B271" s="1">
        <v>6</v>
      </c>
      <c r="C271" s="1"/>
      <c r="D271" s="1" t="s">
        <v>1</v>
      </c>
      <c r="E271" s="4" t="s">
        <v>272</v>
      </c>
    </row>
    <row r="272" spans="1:5" x14ac:dyDescent="0.2">
      <c r="A272" s="1">
        <v>1606258</v>
      </c>
      <c r="B272" s="1">
        <v>6</v>
      </c>
      <c r="C272" s="1"/>
      <c r="D272" s="1" t="s">
        <v>3</v>
      </c>
      <c r="E272" s="1" t="s">
        <v>273</v>
      </c>
    </row>
    <row r="273" spans="1:5" x14ac:dyDescent="0.2">
      <c r="A273" s="1">
        <v>888270</v>
      </c>
      <c r="B273" s="1">
        <v>6</v>
      </c>
      <c r="C273" s="1"/>
      <c r="D273" s="1" t="s">
        <v>3</v>
      </c>
      <c r="E273" s="1" t="s">
        <v>274</v>
      </c>
    </row>
    <row r="274" spans="1:5" x14ac:dyDescent="0.2">
      <c r="A274" s="1">
        <v>899050</v>
      </c>
      <c r="B274" s="1">
        <v>6</v>
      </c>
      <c r="C274" s="1"/>
      <c r="D274" s="1" t="s">
        <v>3</v>
      </c>
      <c r="E274" s="1" t="s">
        <v>275</v>
      </c>
    </row>
    <row r="275" spans="1:5" x14ac:dyDescent="0.2">
      <c r="A275" s="1">
        <v>885185</v>
      </c>
      <c r="B275" s="1">
        <v>6</v>
      </c>
      <c r="C275" s="1"/>
      <c r="D275" s="1" t="s">
        <v>3</v>
      </c>
      <c r="E275" s="1" t="s">
        <v>276</v>
      </c>
    </row>
    <row r="276" spans="1:5" x14ac:dyDescent="0.2">
      <c r="A276" s="1">
        <v>900225</v>
      </c>
      <c r="B276" s="1">
        <v>6</v>
      </c>
      <c r="C276" s="1"/>
      <c r="D276" s="1" t="s">
        <v>3</v>
      </c>
      <c r="E276" s="1" t="s">
        <v>277</v>
      </c>
    </row>
    <row r="277" spans="1:5" x14ac:dyDescent="0.2">
      <c r="A277" s="1">
        <v>899203</v>
      </c>
      <c r="B277" s="1">
        <v>6</v>
      </c>
      <c r="C277" s="1"/>
      <c r="D277" s="1" t="s">
        <v>3</v>
      </c>
      <c r="E277" s="1" t="s">
        <v>278</v>
      </c>
    </row>
    <row r="278" spans="1:5" x14ac:dyDescent="0.2">
      <c r="A278" s="1">
        <v>897619</v>
      </c>
      <c r="B278" s="1">
        <v>6</v>
      </c>
      <c r="C278" s="1"/>
      <c r="D278" s="1" t="s">
        <v>3</v>
      </c>
      <c r="E278" s="1" t="s">
        <v>279</v>
      </c>
    </row>
    <row r="279" spans="1:5" x14ac:dyDescent="0.2">
      <c r="A279" s="1">
        <v>900182</v>
      </c>
      <c r="B279" s="1">
        <v>6</v>
      </c>
      <c r="C279" s="1"/>
      <c r="D279" s="1" t="s">
        <v>3</v>
      </c>
      <c r="E279" s="1" t="s">
        <v>280</v>
      </c>
    </row>
    <row r="280" spans="1:5" x14ac:dyDescent="0.2">
      <c r="A280" s="1">
        <v>899227</v>
      </c>
      <c r="B280" s="1">
        <v>6</v>
      </c>
      <c r="C280" s="1"/>
      <c r="D280" s="1" t="s">
        <v>3</v>
      </c>
      <c r="E280" s="1" t="s">
        <v>281</v>
      </c>
    </row>
    <row r="281" spans="1:5" x14ac:dyDescent="0.2">
      <c r="A281" s="1">
        <v>900259</v>
      </c>
      <c r="B281" s="1">
        <v>6</v>
      </c>
      <c r="C281" s="1"/>
      <c r="D281" s="1" t="s">
        <v>3</v>
      </c>
      <c r="E281" s="1" t="s">
        <v>282</v>
      </c>
    </row>
    <row r="282" spans="1:5" x14ac:dyDescent="0.2">
      <c r="A282" s="1">
        <v>898311</v>
      </c>
      <c r="B282" s="1">
        <v>6</v>
      </c>
      <c r="C282" s="1"/>
      <c r="D282" s="1" t="s">
        <v>3</v>
      </c>
      <c r="E282" s="1" t="s">
        <v>283</v>
      </c>
    </row>
    <row r="283" spans="1:5" x14ac:dyDescent="0.2">
      <c r="A283" s="1">
        <v>888251</v>
      </c>
      <c r="B283" s="1">
        <v>6</v>
      </c>
      <c r="C283" s="1"/>
      <c r="D283" s="1" t="s">
        <v>3</v>
      </c>
      <c r="E283" s="1" t="s">
        <v>284</v>
      </c>
    </row>
    <row r="284" spans="1:5" x14ac:dyDescent="0.2">
      <c r="A284" s="1">
        <v>900215</v>
      </c>
      <c r="B284" s="1">
        <v>6</v>
      </c>
      <c r="C284" s="1"/>
      <c r="D284" s="1" t="s">
        <v>3</v>
      </c>
      <c r="E284" s="1" t="s">
        <v>285</v>
      </c>
    </row>
    <row r="285" spans="1:5" x14ac:dyDescent="0.2">
      <c r="A285" s="1">
        <v>897220</v>
      </c>
      <c r="B285" s="1">
        <v>6</v>
      </c>
      <c r="C285" s="1"/>
      <c r="D285" s="1" t="s">
        <v>3</v>
      </c>
      <c r="E285" s="1" t="s">
        <v>286</v>
      </c>
    </row>
    <row r="286" spans="1:5" x14ac:dyDescent="0.2">
      <c r="A286" s="1">
        <v>888583</v>
      </c>
      <c r="B286" s="1">
        <v>6</v>
      </c>
      <c r="C286" s="1"/>
      <c r="D286" s="1" t="s">
        <v>3</v>
      </c>
      <c r="E286" s="1" t="s">
        <v>287</v>
      </c>
    </row>
    <row r="287" spans="1:5" x14ac:dyDescent="0.2">
      <c r="A287" s="1">
        <v>889566</v>
      </c>
      <c r="B287" s="1">
        <v>6</v>
      </c>
      <c r="C287" s="1"/>
      <c r="D287" s="1" t="s">
        <v>3</v>
      </c>
      <c r="E287" s="1" t="s">
        <v>288</v>
      </c>
    </row>
    <row r="288" spans="1:5" x14ac:dyDescent="0.2">
      <c r="A288" s="1">
        <v>900261</v>
      </c>
      <c r="B288" s="1">
        <v>6</v>
      </c>
      <c r="C288" s="1"/>
      <c r="D288" s="1" t="s">
        <v>3</v>
      </c>
      <c r="E288" s="1" t="s">
        <v>289</v>
      </c>
    </row>
    <row r="289" spans="1:5" x14ac:dyDescent="0.2">
      <c r="A289" s="1">
        <v>889386</v>
      </c>
      <c r="B289" s="1">
        <v>6</v>
      </c>
      <c r="C289" s="1"/>
      <c r="D289" s="1" t="s">
        <v>3</v>
      </c>
      <c r="E289" s="1" t="s">
        <v>290</v>
      </c>
    </row>
    <row r="290" spans="1:5" x14ac:dyDescent="0.2">
      <c r="A290" s="1">
        <v>899658</v>
      </c>
      <c r="B290" s="1">
        <v>6</v>
      </c>
      <c r="C290" s="1"/>
      <c r="D290" s="1" t="s">
        <v>3</v>
      </c>
      <c r="E290" s="1" t="s">
        <v>291</v>
      </c>
    </row>
    <row r="291" spans="1:5" x14ac:dyDescent="0.2">
      <c r="A291" s="1">
        <v>899591</v>
      </c>
      <c r="B291" s="1">
        <v>6</v>
      </c>
      <c r="C291" s="1"/>
      <c r="D291" s="1" t="s">
        <v>3</v>
      </c>
      <c r="E291" s="1" t="s">
        <v>292</v>
      </c>
    </row>
    <row r="292" spans="1:5" x14ac:dyDescent="0.2">
      <c r="A292" s="1">
        <v>899755</v>
      </c>
      <c r="B292" s="1">
        <v>6</v>
      </c>
      <c r="C292" s="1"/>
      <c r="D292" s="1" t="s">
        <v>3</v>
      </c>
      <c r="E292" s="1" t="s">
        <v>293</v>
      </c>
    </row>
    <row r="293" spans="1:5" x14ac:dyDescent="0.2">
      <c r="A293" s="1">
        <v>899745</v>
      </c>
      <c r="B293" s="1">
        <v>6</v>
      </c>
      <c r="C293" s="1"/>
      <c r="D293" s="1" t="s">
        <v>3</v>
      </c>
      <c r="E293" s="1" t="s">
        <v>294</v>
      </c>
    </row>
    <row r="294" spans="1:5" x14ac:dyDescent="0.2">
      <c r="A294" s="1">
        <v>898130</v>
      </c>
      <c r="B294" s="1">
        <v>6</v>
      </c>
      <c r="C294" s="1"/>
      <c r="D294" s="1" t="s">
        <v>3</v>
      </c>
      <c r="E294" s="1" t="s">
        <v>295</v>
      </c>
    </row>
    <row r="295" spans="1:5" x14ac:dyDescent="0.2">
      <c r="A295" s="1">
        <v>899842</v>
      </c>
      <c r="B295" s="1">
        <v>6</v>
      </c>
      <c r="C295" s="1"/>
      <c r="D295" s="1" t="s">
        <v>3</v>
      </c>
      <c r="E295" s="1" t="s">
        <v>296</v>
      </c>
    </row>
    <row r="296" spans="1:5" x14ac:dyDescent="0.2">
      <c r="A296" s="1">
        <v>889115</v>
      </c>
      <c r="B296" s="1">
        <v>6</v>
      </c>
      <c r="C296" s="1"/>
      <c r="D296" s="1" t="s">
        <v>3</v>
      </c>
      <c r="E296" s="1" t="s">
        <v>297</v>
      </c>
    </row>
    <row r="297" spans="1:5" x14ac:dyDescent="0.2">
      <c r="A297" s="1">
        <v>897098</v>
      </c>
      <c r="B297" s="1">
        <v>6</v>
      </c>
      <c r="C297" s="1"/>
      <c r="D297" s="1" t="s">
        <v>70</v>
      </c>
      <c r="E297" s="1" t="s">
        <v>298</v>
      </c>
    </row>
    <row r="298" spans="1:5" x14ac:dyDescent="0.2">
      <c r="A298" s="1">
        <v>900927</v>
      </c>
      <c r="B298" s="1">
        <v>6</v>
      </c>
      <c r="C298" s="1"/>
      <c r="D298" s="1" t="s">
        <v>3</v>
      </c>
      <c r="E298" s="1" t="s">
        <v>299</v>
      </c>
    </row>
    <row r="299" spans="1:5" x14ac:dyDescent="0.2">
      <c r="A299" s="1">
        <v>889379</v>
      </c>
      <c r="B299" s="1">
        <v>6</v>
      </c>
      <c r="C299" s="1"/>
      <c r="D299" s="1" t="s">
        <v>3</v>
      </c>
      <c r="E299" s="1" t="s">
        <v>300</v>
      </c>
    </row>
    <row r="300" spans="1:5" x14ac:dyDescent="0.2">
      <c r="A300" s="1">
        <v>1251440</v>
      </c>
      <c r="B300" s="1">
        <v>6</v>
      </c>
      <c r="C300" s="1"/>
      <c r="D300" s="1" t="s">
        <v>70</v>
      </c>
      <c r="E300" s="1" t="s">
        <v>301</v>
      </c>
    </row>
    <row r="301" spans="1:5" x14ac:dyDescent="0.2">
      <c r="A301" s="1">
        <v>985806</v>
      </c>
      <c r="B301" s="1">
        <v>6</v>
      </c>
      <c r="C301" s="1"/>
      <c r="D301" s="1" t="s">
        <v>3</v>
      </c>
      <c r="E301" s="1" t="s">
        <v>302</v>
      </c>
    </row>
    <row r="302" spans="1:5" x14ac:dyDescent="0.2">
      <c r="A302" s="1">
        <v>1341663</v>
      </c>
      <c r="B302" s="1">
        <v>6</v>
      </c>
      <c r="C302" s="1"/>
      <c r="D302" s="1" t="s">
        <v>3</v>
      </c>
      <c r="E302" s="1" t="s">
        <v>303</v>
      </c>
    </row>
    <row r="303" spans="1:5" x14ac:dyDescent="0.2">
      <c r="A303" s="1">
        <v>1337955</v>
      </c>
      <c r="B303" s="1">
        <v>6</v>
      </c>
      <c r="C303" s="1"/>
      <c r="D303" s="1" t="s">
        <v>3</v>
      </c>
      <c r="E303" s="1" t="s">
        <v>304</v>
      </c>
    </row>
    <row r="304" spans="1:5" x14ac:dyDescent="0.2">
      <c r="A304" s="1">
        <v>1338302</v>
      </c>
      <c r="B304" s="1">
        <v>6</v>
      </c>
      <c r="C304" s="1"/>
      <c r="D304" s="1" t="s">
        <v>3</v>
      </c>
      <c r="E304" s="1" t="s">
        <v>305</v>
      </c>
    </row>
    <row r="305" spans="1:5" x14ac:dyDescent="0.2">
      <c r="A305" s="1">
        <v>913156</v>
      </c>
      <c r="B305" s="1">
        <v>6</v>
      </c>
      <c r="C305" s="1"/>
      <c r="D305" s="1" t="s">
        <v>3</v>
      </c>
      <c r="E305" s="1" t="s">
        <v>306</v>
      </c>
    </row>
    <row r="306" spans="1:5" x14ac:dyDescent="0.2">
      <c r="A306" s="1">
        <v>1650482</v>
      </c>
      <c r="B306" s="1">
        <v>6</v>
      </c>
      <c r="C306" s="1"/>
      <c r="D306" s="1" t="s">
        <v>3</v>
      </c>
      <c r="E306" s="1" t="s">
        <v>307</v>
      </c>
    </row>
    <row r="307" spans="1:5" x14ac:dyDescent="0.2">
      <c r="A307" s="1">
        <v>899955</v>
      </c>
      <c r="B307" s="1">
        <v>6</v>
      </c>
      <c r="C307" s="1"/>
      <c r="D307" s="1" t="s">
        <v>3</v>
      </c>
      <c r="E307" s="1" t="s">
        <v>308</v>
      </c>
    </row>
    <row r="308" spans="1:5" x14ac:dyDescent="0.2">
      <c r="A308" s="1">
        <v>899751</v>
      </c>
      <c r="B308" s="1">
        <v>6</v>
      </c>
      <c r="C308" s="1"/>
      <c r="D308" s="1" t="s">
        <v>3</v>
      </c>
      <c r="E308" s="1" t="s">
        <v>309</v>
      </c>
    </row>
    <row r="309" spans="1:5" x14ac:dyDescent="0.2">
      <c r="A309" s="1">
        <v>947598</v>
      </c>
      <c r="B309" s="1">
        <v>6</v>
      </c>
      <c r="C309" s="1"/>
      <c r="D309" s="1" t="s">
        <v>3</v>
      </c>
      <c r="E309" s="1" t="s">
        <v>310</v>
      </c>
    </row>
    <row r="310" spans="1:5" x14ac:dyDescent="0.2">
      <c r="A310" s="1">
        <v>888102</v>
      </c>
      <c r="B310" s="1">
        <v>6</v>
      </c>
      <c r="C310" s="1"/>
      <c r="D310" s="1" t="s">
        <v>3</v>
      </c>
      <c r="E310" s="1" t="s">
        <v>311</v>
      </c>
    </row>
    <row r="311" spans="1:5" x14ac:dyDescent="0.2">
      <c r="A311" s="1">
        <v>899766</v>
      </c>
      <c r="B311" s="1">
        <v>6</v>
      </c>
      <c r="C311" s="1"/>
      <c r="D311" s="1" t="s">
        <v>3</v>
      </c>
      <c r="E311" s="1" t="s">
        <v>312</v>
      </c>
    </row>
    <row r="312" spans="1:5" x14ac:dyDescent="0.2">
      <c r="A312" s="1">
        <v>1212283</v>
      </c>
      <c r="B312" s="1">
        <v>6</v>
      </c>
      <c r="C312" s="1"/>
      <c r="D312" s="1" t="s">
        <v>1</v>
      </c>
      <c r="E312" s="1" t="s">
        <v>313</v>
      </c>
    </row>
    <row r="313" spans="1:5" x14ac:dyDescent="0.2">
      <c r="A313" s="1">
        <v>887840</v>
      </c>
      <c r="B313" s="1">
        <v>6</v>
      </c>
      <c r="C313" s="1"/>
      <c r="D313" s="1" t="s">
        <v>3</v>
      </c>
      <c r="E313" s="1" t="s">
        <v>314</v>
      </c>
    </row>
    <row r="314" spans="1:5" x14ac:dyDescent="0.2">
      <c r="A314" s="1">
        <v>889697</v>
      </c>
      <c r="B314" s="1">
        <v>6</v>
      </c>
      <c r="C314" s="1"/>
      <c r="D314" s="1" t="s">
        <v>3</v>
      </c>
      <c r="E314" s="1" t="s">
        <v>315</v>
      </c>
    </row>
    <row r="315" spans="1:5" x14ac:dyDescent="0.2">
      <c r="A315" s="1">
        <v>1287597</v>
      </c>
      <c r="B315" s="1">
        <v>6</v>
      </c>
      <c r="C315" s="1"/>
      <c r="D315" s="1" t="s">
        <v>3</v>
      </c>
      <c r="E315" s="1" t="s">
        <v>316</v>
      </c>
    </row>
    <row r="316" spans="1:5" x14ac:dyDescent="0.2">
      <c r="A316" s="1">
        <v>1408440</v>
      </c>
      <c r="B316" s="1">
        <v>6</v>
      </c>
      <c r="C316" s="1"/>
      <c r="D316" s="1" t="s">
        <v>3</v>
      </c>
      <c r="E316" s="1" t="s">
        <v>317</v>
      </c>
    </row>
    <row r="317" spans="1:5" x14ac:dyDescent="0.2">
      <c r="A317" s="1">
        <v>887422</v>
      </c>
      <c r="B317" s="1">
        <v>6</v>
      </c>
      <c r="C317" s="1"/>
      <c r="D317" s="1" t="s">
        <v>3</v>
      </c>
      <c r="E317" s="1" t="s">
        <v>318</v>
      </c>
    </row>
    <row r="318" spans="1:5" x14ac:dyDescent="0.2">
      <c r="A318" s="1">
        <v>1260845</v>
      </c>
      <c r="B318" s="1">
        <v>6</v>
      </c>
      <c r="C318" s="1"/>
      <c r="D318" s="1" t="s">
        <v>3</v>
      </c>
      <c r="E318" s="1" t="s">
        <v>319</v>
      </c>
    </row>
    <row r="319" spans="1:5" x14ac:dyDescent="0.2">
      <c r="A319" s="1">
        <v>925339</v>
      </c>
      <c r="B319" s="1">
        <v>6</v>
      </c>
      <c r="C319" s="1"/>
      <c r="D319" s="1" t="s">
        <v>3</v>
      </c>
      <c r="E319" s="1" t="s">
        <v>320</v>
      </c>
    </row>
    <row r="320" spans="1:5" x14ac:dyDescent="0.2">
      <c r="A320" s="1">
        <v>900109</v>
      </c>
      <c r="B320" s="1">
        <v>6</v>
      </c>
      <c r="C320" s="1"/>
      <c r="D320" s="1" t="s">
        <v>3</v>
      </c>
      <c r="E320" s="1" t="s">
        <v>321</v>
      </c>
    </row>
    <row r="321" spans="1:5" x14ac:dyDescent="0.2">
      <c r="A321" s="1">
        <v>1096945</v>
      </c>
      <c r="B321" s="1">
        <v>6</v>
      </c>
      <c r="C321" s="1"/>
      <c r="D321" s="1" t="s">
        <v>1</v>
      </c>
      <c r="E321" s="1" t="s">
        <v>322</v>
      </c>
    </row>
    <row r="322" spans="1:5" x14ac:dyDescent="0.2">
      <c r="A322" s="1">
        <v>899968</v>
      </c>
      <c r="B322" s="1">
        <v>6</v>
      </c>
      <c r="C322" s="1"/>
      <c r="D322" s="1" t="s">
        <v>3</v>
      </c>
      <c r="E322" s="1" t="s">
        <v>323</v>
      </c>
    </row>
    <row r="323" spans="1:5" x14ac:dyDescent="0.2">
      <c r="A323" s="1">
        <v>899327</v>
      </c>
      <c r="B323" s="1">
        <v>6</v>
      </c>
      <c r="C323" s="1"/>
      <c r="D323" s="1" t="s">
        <v>3</v>
      </c>
      <c r="E323" s="1" t="s">
        <v>324</v>
      </c>
    </row>
    <row r="324" spans="1:5" x14ac:dyDescent="0.2">
      <c r="A324" s="1">
        <v>897141</v>
      </c>
      <c r="B324" s="1">
        <v>6</v>
      </c>
      <c r="C324" s="1"/>
      <c r="D324" s="1" t="s">
        <v>3</v>
      </c>
      <c r="E324" s="1" t="s">
        <v>325</v>
      </c>
    </row>
    <row r="325" spans="1:5" x14ac:dyDescent="0.2">
      <c r="A325" s="1">
        <v>897284</v>
      </c>
      <c r="B325" s="1">
        <v>6</v>
      </c>
      <c r="C325" s="1"/>
      <c r="D325" s="1" t="s">
        <v>3</v>
      </c>
      <c r="E325" s="1" t="s">
        <v>326</v>
      </c>
    </row>
    <row r="326" spans="1:5" x14ac:dyDescent="0.2">
      <c r="A326" s="1">
        <v>1572427</v>
      </c>
      <c r="B326" s="1">
        <v>6</v>
      </c>
      <c r="C326" s="1"/>
      <c r="D326" s="1" t="s">
        <v>3</v>
      </c>
      <c r="E326" s="1" t="s">
        <v>327</v>
      </c>
    </row>
    <row r="327" spans="1:5" x14ac:dyDescent="0.2">
      <c r="A327" s="1">
        <v>893019</v>
      </c>
      <c r="B327" s="1">
        <v>6</v>
      </c>
      <c r="C327" s="1"/>
      <c r="D327" s="1" t="s">
        <v>3</v>
      </c>
      <c r="E327" s="1" t="s">
        <v>328</v>
      </c>
    </row>
    <row r="328" spans="1:5" x14ac:dyDescent="0.2">
      <c r="A328" s="1">
        <v>898102</v>
      </c>
      <c r="B328" s="1">
        <v>6</v>
      </c>
      <c r="C328" s="1"/>
      <c r="D328" s="1" t="s">
        <v>3</v>
      </c>
      <c r="E328" s="1" t="s">
        <v>329</v>
      </c>
    </row>
    <row r="329" spans="1:5" x14ac:dyDescent="0.2">
      <c r="A329" s="1">
        <v>888714</v>
      </c>
      <c r="B329" s="1">
        <v>6</v>
      </c>
      <c r="C329" s="1"/>
      <c r="D329" s="1" t="s">
        <v>3</v>
      </c>
      <c r="E329" s="1" t="s">
        <v>330</v>
      </c>
    </row>
    <row r="330" spans="1:5" x14ac:dyDescent="0.2">
      <c r="A330" s="1">
        <v>1561397</v>
      </c>
      <c r="B330" s="1">
        <v>6</v>
      </c>
      <c r="C330" s="1"/>
      <c r="D330" s="1" t="s">
        <v>3</v>
      </c>
      <c r="E330" s="1" t="s">
        <v>331</v>
      </c>
    </row>
    <row r="331" spans="1:5" x14ac:dyDescent="0.2">
      <c r="A331" s="1">
        <v>898075</v>
      </c>
      <c r="B331" s="1">
        <v>6</v>
      </c>
      <c r="C331" s="1"/>
      <c r="D331" s="1" t="s">
        <v>3</v>
      </c>
      <c r="E331" s="1" t="s">
        <v>332</v>
      </c>
    </row>
    <row r="332" spans="1:5" x14ac:dyDescent="0.2">
      <c r="A332" s="1">
        <v>897748</v>
      </c>
      <c r="B332" s="1">
        <v>6</v>
      </c>
      <c r="C332" s="1"/>
      <c r="D332" s="1" t="s">
        <v>3</v>
      </c>
      <c r="E332" s="1" t="s">
        <v>333</v>
      </c>
    </row>
    <row r="333" spans="1:5" x14ac:dyDescent="0.2">
      <c r="A333" s="1">
        <v>1595529</v>
      </c>
      <c r="B333" s="1">
        <v>6</v>
      </c>
      <c r="C333" s="1"/>
      <c r="D333" s="1" t="s">
        <v>3</v>
      </c>
      <c r="E333" s="1" t="s">
        <v>334</v>
      </c>
    </row>
    <row r="334" spans="1:5" x14ac:dyDescent="0.2">
      <c r="A334" s="1">
        <v>893030</v>
      </c>
      <c r="B334" s="1">
        <v>6</v>
      </c>
      <c r="C334" s="1"/>
      <c r="D334" s="1" t="s">
        <v>3</v>
      </c>
      <c r="E334" s="1" t="s">
        <v>335</v>
      </c>
    </row>
    <row r="335" spans="1:5" x14ac:dyDescent="0.2">
      <c r="A335" s="1">
        <v>901602</v>
      </c>
      <c r="B335" s="1">
        <v>6</v>
      </c>
      <c r="C335" s="1"/>
      <c r="D335" s="1" t="s">
        <v>3</v>
      </c>
      <c r="E335" s="1" t="s">
        <v>336</v>
      </c>
    </row>
    <row r="336" spans="1:5" x14ac:dyDescent="0.2">
      <c r="A336" s="1">
        <v>892813</v>
      </c>
      <c r="B336" s="1">
        <v>6</v>
      </c>
      <c r="C336" s="1"/>
      <c r="D336" s="1" t="s">
        <v>3</v>
      </c>
      <c r="E336" s="1" t="s">
        <v>337</v>
      </c>
    </row>
    <row r="337" spans="1:5" x14ac:dyDescent="0.2">
      <c r="A337" s="1">
        <v>901780</v>
      </c>
      <c r="B337" s="1">
        <v>6</v>
      </c>
      <c r="C337" s="1"/>
      <c r="D337" s="1" t="s">
        <v>3</v>
      </c>
      <c r="E337" s="1" t="s">
        <v>338</v>
      </c>
    </row>
    <row r="338" spans="1:5" x14ac:dyDescent="0.2">
      <c r="A338" s="1">
        <v>1518338</v>
      </c>
      <c r="B338" s="1">
        <v>5</v>
      </c>
      <c r="C338" s="1"/>
      <c r="D338" s="1" t="s">
        <v>1</v>
      </c>
      <c r="E338" s="1" t="s">
        <v>339</v>
      </c>
    </row>
    <row r="339" spans="1:5" x14ac:dyDescent="0.2">
      <c r="A339" s="1">
        <v>1359715</v>
      </c>
      <c r="B339" s="1">
        <v>5</v>
      </c>
      <c r="C339" s="1"/>
      <c r="D339" s="1" t="s">
        <v>3</v>
      </c>
      <c r="E339" s="1" t="s">
        <v>340</v>
      </c>
    </row>
    <row r="340" spans="1:5" x14ac:dyDescent="0.2">
      <c r="A340" s="1">
        <v>1632853</v>
      </c>
      <c r="B340" s="1">
        <v>5</v>
      </c>
      <c r="C340" s="1"/>
      <c r="D340" s="1" t="s">
        <v>3</v>
      </c>
      <c r="E340" s="1" t="s">
        <v>341</v>
      </c>
    </row>
    <row r="341" spans="1:5" x14ac:dyDescent="0.2">
      <c r="A341" s="1">
        <v>1638036</v>
      </c>
      <c r="B341" s="1">
        <v>5</v>
      </c>
      <c r="C341" s="1"/>
      <c r="D341" s="1" t="s">
        <v>3</v>
      </c>
      <c r="E341" s="1" t="s">
        <v>342</v>
      </c>
    </row>
    <row r="342" spans="1:5" x14ac:dyDescent="0.2">
      <c r="A342" s="1">
        <v>1475881</v>
      </c>
      <c r="B342" s="1">
        <v>5</v>
      </c>
      <c r="C342" s="1"/>
      <c r="D342" s="1" t="s">
        <v>3</v>
      </c>
      <c r="E342" s="1" t="s">
        <v>343</v>
      </c>
    </row>
    <row r="343" spans="1:5" x14ac:dyDescent="0.2">
      <c r="A343" s="1">
        <v>1297128</v>
      </c>
      <c r="B343" s="1">
        <v>5</v>
      </c>
      <c r="C343" s="1"/>
      <c r="D343" s="1" t="s">
        <v>3</v>
      </c>
      <c r="E343" s="1" t="s">
        <v>344</v>
      </c>
    </row>
    <row r="344" spans="1:5" x14ac:dyDescent="0.2">
      <c r="A344" s="1">
        <v>897603</v>
      </c>
      <c r="B344" s="1">
        <v>5</v>
      </c>
      <c r="C344" s="1"/>
      <c r="D344" s="1" t="s">
        <v>3</v>
      </c>
      <c r="E344" s="1" t="s">
        <v>345</v>
      </c>
    </row>
    <row r="345" spans="1:5" x14ac:dyDescent="0.2">
      <c r="A345" s="1">
        <v>1127842</v>
      </c>
      <c r="B345" s="1">
        <v>5</v>
      </c>
      <c r="C345" s="1"/>
      <c r="D345" s="1" t="s">
        <v>3</v>
      </c>
      <c r="E345" s="1" t="s">
        <v>346</v>
      </c>
    </row>
    <row r="346" spans="1:5" x14ac:dyDescent="0.2">
      <c r="A346" s="1">
        <v>1343610</v>
      </c>
      <c r="B346" s="1">
        <v>5</v>
      </c>
      <c r="C346" s="1"/>
      <c r="D346" s="1" t="s">
        <v>3</v>
      </c>
      <c r="E346" s="1" t="s">
        <v>347</v>
      </c>
    </row>
    <row r="347" spans="1:5" x14ac:dyDescent="0.2">
      <c r="A347" s="1">
        <v>1622654</v>
      </c>
      <c r="B347" s="1">
        <v>5</v>
      </c>
      <c r="C347" s="1"/>
      <c r="D347" s="1" t="s">
        <v>3</v>
      </c>
      <c r="E347" s="1" t="s">
        <v>348</v>
      </c>
    </row>
    <row r="348" spans="1:5" x14ac:dyDescent="0.2">
      <c r="A348" s="1">
        <v>878544</v>
      </c>
      <c r="B348" s="1">
        <v>5</v>
      </c>
      <c r="C348" s="1"/>
      <c r="D348" s="1" t="s">
        <v>3</v>
      </c>
      <c r="E348" s="1" t="s">
        <v>349</v>
      </c>
    </row>
    <row r="349" spans="1:5" x14ac:dyDescent="0.2">
      <c r="A349" s="1">
        <v>878539</v>
      </c>
      <c r="B349" s="1">
        <v>5</v>
      </c>
      <c r="C349" s="1"/>
      <c r="D349" s="1" t="s">
        <v>3</v>
      </c>
      <c r="E349" s="1" t="s">
        <v>350</v>
      </c>
    </row>
    <row r="350" spans="1:5" x14ac:dyDescent="0.2">
      <c r="A350" s="1">
        <v>815393</v>
      </c>
      <c r="B350" s="1">
        <v>5</v>
      </c>
      <c r="C350" s="1"/>
      <c r="D350" s="1" t="s">
        <v>3</v>
      </c>
      <c r="E350" s="1" t="s">
        <v>351</v>
      </c>
    </row>
    <row r="351" spans="1:5" x14ac:dyDescent="0.2">
      <c r="A351" s="1">
        <v>789324</v>
      </c>
      <c r="B351" s="1">
        <v>5</v>
      </c>
      <c r="C351" s="1"/>
      <c r="D351" s="1" t="s">
        <v>3</v>
      </c>
      <c r="E351" s="1" t="s">
        <v>352</v>
      </c>
    </row>
    <row r="352" spans="1:5" x14ac:dyDescent="0.2">
      <c r="A352" s="1">
        <v>1011071</v>
      </c>
      <c r="B352" s="1">
        <v>5</v>
      </c>
      <c r="C352" s="1"/>
      <c r="D352" s="1" t="s">
        <v>3</v>
      </c>
      <c r="E352" s="1" t="s">
        <v>353</v>
      </c>
    </row>
    <row r="353" spans="1:5" x14ac:dyDescent="0.2">
      <c r="A353" s="1">
        <v>837620</v>
      </c>
      <c r="B353" s="1">
        <v>5</v>
      </c>
      <c r="C353" s="1"/>
      <c r="D353" s="1" t="s">
        <v>3</v>
      </c>
      <c r="E353" s="1" t="s">
        <v>354</v>
      </c>
    </row>
    <row r="354" spans="1:5" x14ac:dyDescent="0.2">
      <c r="A354" s="1">
        <v>750947</v>
      </c>
      <c r="B354" s="1">
        <v>5</v>
      </c>
      <c r="C354" s="1"/>
      <c r="D354" s="1" t="s">
        <v>3</v>
      </c>
      <c r="E354" s="1" t="s">
        <v>355</v>
      </c>
    </row>
    <row r="355" spans="1:5" x14ac:dyDescent="0.2">
      <c r="A355" s="1">
        <v>930172</v>
      </c>
      <c r="B355" s="1">
        <v>5</v>
      </c>
      <c r="C355" s="1"/>
      <c r="D355" s="1" t="s">
        <v>3</v>
      </c>
      <c r="E355" s="1" t="s">
        <v>356</v>
      </c>
    </row>
    <row r="356" spans="1:5" x14ac:dyDescent="0.2">
      <c r="A356" s="1">
        <v>813654</v>
      </c>
      <c r="B356" s="1">
        <v>5</v>
      </c>
      <c r="C356" s="1"/>
      <c r="D356" s="1" t="s">
        <v>3</v>
      </c>
      <c r="E356" s="1" t="s">
        <v>357</v>
      </c>
    </row>
    <row r="357" spans="1:5" x14ac:dyDescent="0.2">
      <c r="A357" s="1">
        <v>1219883</v>
      </c>
      <c r="B357" s="1">
        <v>5</v>
      </c>
      <c r="C357" s="1"/>
      <c r="D357" s="1" t="s">
        <v>3</v>
      </c>
      <c r="E357" s="1" t="s">
        <v>358</v>
      </c>
    </row>
    <row r="358" spans="1:5" x14ac:dyDescent="0.2">
      <c r="A358" s="1">
        <v>1487575</v>
      </c>
      <c r="B358" s="1">
        <v>5</v>
      </c>
      <c r="C358" s="1"/>
      <c r="D358" s="1" t="s">
        <v>3</v>
      </c>
      <c r="E358" s="1" t="s">
        <v>359</v>
      </c>
    </row>
    <row r="359" spans="1:5" x14ac:dyDescent="0.2">
      <c r="A359" s="1">
        <v>889426</v>
      </c>
      <c r="B359" s="1">
        <v>5</v>
      </c>
      <c r="C359" s="1"/>
      <c r="D359" s="1" t="s">
        <v>3</v>
      </c>
      <c r="E359" s="1" t="s">
        <v>360</v>
      </c>
    </row>
    <row r="360" spans="1:5" x14ac:dyDescent="0.2">
      <c r="A360" s="1">
        <v>899625</v>
      </c>
      <c r="B360" s="1">
        <v>5</v>
      </c>
      <c r="C360" s="1"/>
      <c r="D360" s="1" t="s">
        <v>3</v>
      </c>
      <c r="E360" s="1" t="s">
        <v>361</v>
      </c>
    </row>
    <row r="361" spans="1:5" x14ac:dyDescent="0.2">
      <c r="A361" s="1">
        <v>887920</v>
      </c>
      <c r="B361" s="1">
        <v>5</v>
      </c>
      <c r="C361" s="1"/>
      <c r="D361" s="1" t="s">
        <v>3</v>
      </c>
      <c r="E361" s="1" t="s">
        <v>362</v>
      </c>
    </row>
    <row r="362" spans="1:5" x14ac:dyDescent="0.2">
      <c r="A362" s="1">
        <v>897751</v>
      </c>
      <c r="B362" s="1">
        <v>5</v>
      </c>
      <c r="C362" s="1"/>
      <c r="D362" s="1" t="s">
        <v>3</v>
      </c>
      <c r="E362" s="1" t="s">
        <v>363</v>
      </c>
    </row>
    <row r="363" spans="1:5" x14ac:dyDescent="0.2">
      <c r="A363" s="1">
        <v>836125</v>
      </c>
      <c r="B363" s="1">
        <v>5</v>
      </c>
      <c r="C363" s="1"/>
      <c r="D363" s="1" t="s">
        <v>3</v>
      </c>
      <c r="E363" s="1" t="s">
        <v>364</v>
      </c>
    </row>
    <row r="364" spans="1:5" x14ac:dyDescent="0.2">
      <c r="A364" s="1">
        <v>894248</v>
      </c>
      <c r="B364" s="1">
        <v>5</v>
      </c>
      <c r="C364" s="1"/>
      <c r="D364" s="1" t="s">
        <v>3</v>
      </c>
      <c r="E364" s="1" t="s">
        <v>365</v>
      </c>
    </row>
    <row r="365" spans="1:5" x14ac:dyDescent="0.2">
      <c r="A365" s="1">
        <v>1712046</v>
      </c>
      <c r="B365" s="1">
        <v>5</v>
      </c>
      <c r="C365" s="1"/>
      <c r="D365" s="1" t="s">
        <v>3</v>
      </c>
      <c r="E365" s="1" t="s">
        <v>366</v>
      </c>
    </row>
    <row r="366" spans="1:5" x14ac:dyDescent="0.2">
      <c r="A366" s="1">
        <v>887418</v>
      </c>
      <c r="B366" s="1">
        <v>5</v>
      </c>
      <c r="C366" s="1"/>
      <c r="D366" s="1" t="s">
        <v>3</v>
      </c>
      <c r="E366" s="1" t="s">
        <v>367</v>
      </c>
    </row>
    <row r="367" spans="1:5" x14ac:dyDescent="0.2">
      <c r="A367" s="1">
        <v>900865</v>
      </c>
      <c r="B367" s="1">
        <v>5</v>
      </c>
      <c r="C367" s="1"/>
      <c r="D367" s="1" t="s">
        <v>3</v>
      </c>
      <c r="E367" s="1" t="s">
        <v>368</v>
      </c>
    </row>
    <row r="368" spans="1:5" x14ac:dyDescent="0.2">
      <c r="A368" s="1">
        <v>888246</v>
      </c>
      <c r="B368" s="1">
        <v>5</v>
      </c>
      <c r="C368" s="1"/>
      <c r="D368" s="1" t="s">
        <v>3</v>
      </c>
      <c r="E368" s="1" t="s">
        <v>369</v>
      </c>
    </row>
    <row r="369" spans="1:5" x14ac:dyDescent="0.2">
      <c r="A369" s="1">
        <v>897522</v>
      </c>
      <c r="B369" s="1">
        <v>5</v>
      </c>
      <c r="C369" s="1"/>
      <c r="D369" s="1" t="s">
        <v>3</v>
      </c>
      <c r="E369" s="1" t="s">
        <v>370</v>
      </c>
    </row>
    <row r="370" spans="1:5" x14ac:dyDescent="0.2">
      <c r="A370" s="1">
        <v>900188</v>
      </c>
      <c r="B370" s="1">
        <v>5</v>
      </c>
      <c r="C370" s="1"/>
      <c r="D370" s="1" t="s">
        <v>3</v>
      </c>
      <c r="E370" s="1" t="s">
        <v>371</v>
      </c>
    </row>
    <row r="371" spans="1:5" x14ac:dyDescent="0.2">
      <c r="A371" s="1">
        <v>1579887</v>
      </c>
      <c r="B371" s="1">
        <v>5</v>
      </c>
      <c r="C371" s="1"/>
      <c r="D371" s="1" t="s">
        <v>3</v>
      </c>
      <c r="E371" s="1" t="s">
        <v>372</v>
      </c>
    </row>
    <row r="372" spans="1:5" x14ac:dyDescent="0.2">
      <c r="A372" s="1">
        <v>901887</v>
      </c>
      <c r="B372" s="1">
        <v>5</v>
      </c>
      <c r="C372" s="1"/>
      <c r="D372" s="1" t="s">
        <v>3</v>
      </c>
      <c r="E372" s="1" t="s">
        <v>373</v>
      </c>
    </row>
    <row r="373" spans="1:5" x14ac:dyDescent="0.2">
      <c r="A373" s="1">
        <v>1265340</v>
      </c>
      <c r="B373" s="1">
        <v>5</v>
      </c>
      <c r="C373" s="1"/>
      <c r="D373" s="1" t="s">
        <v>3</v>
      </c>
      <c r="E373" s="1" t="s">
        <v>374</v>
      </c>
    </row>
    <row r="374" spans="1:5" x14ac:dyDescent="0.2">
      <c r="A374" s="1">
        <v>897835</v>
      </c>
      <c r="B374" s="1">
        <v>5</v>
      </c>
      <c r="C374" s="1"/>
      <c r="D374" s="1" t="s">
        <v>3</v>
      </c>
      <c r="E374" s="1" t="s">
        <v>375</v>
      </c>
    </row>
    <row r="375" spans="1:5" x14ac:dyDescent="0.2">
      <c r="A375" s="1">
        <v>898803</v>
      </c>
      <c r="B375" s="1">
        <v>5</v>
      </c>
      <c r="C375" s="1"/>
      <c r="D375" s="1" t="s">
        <v>3</v>
      </c>
      <c r="E375" s="1" t="s">
        <v>376</v>
      </c>
    </row>
    <row r="376" spans="1:5" x14ac:dyDescent="0.2">
      <c r="A376" s="1">
        <v>897547</v>
      </c>
      <c r="B376" s="1">
        <v>5</v>
      </c>
      <c r="C376" s="1"/>
      <c r="D376" s="1" t="s">
        <v>3</v>
      </c>
      <c r="E376" s="1" t="s">
        <v>377</v>
      </c>
    </row>
    <row r="377" spans="1:5" x14ac:dyDescent="0.2">
      <c r="A377" s="1">
        <v>898910</v>
      </c>
      <c r="B377" s="1">
        <v>5</v>
      </c>
      <c r="C377" s="1"/>
      <c r="D377" s="1" t="s">
        <v>3</v>
      </c>
      <c r="E377" s="1" t="s">
        <v>378</v>
      </c>
    </row>
    <row r="378" spans="1:5" x14ac:dyDescent="0.2">
      <c r="A378" s="1">
        <v>897536</v>
      </c>
      <c r="B378" s="1">
        <v>5</v>
      </c>
      <c r="C378" s="1"/>
      <c r="D378" s="1" t="s">
        <v>3</v>
      </c>
      <c r="E378" s="1" t="s">
        <v>379</v>
      </c>
    </row>
    <row r="379" spans="1:5" x14ac:dyDescent="0.2">
      <c r="A379" s="1">
        <v>889275</v>
      </c>
      <c r="B379" s="1">
        <v>5</v>
      </c>
      <c r="C379" s="1"/>
      <c r="D379" s="1" t="s">
        <v>3</v>
      </c>
      <c r="E379" s="1" t="s">
        <v>380</v>
      </c>
    </row>
    <row r="380" spans="1:5" x14ac:dyDescent="0.2">
      <c r="A380" s="1">
        <v>1349244</v>
      </c>
      <c r="B380" s="1">
        <v>5</v>
      </c>
      <c r="C380" s="1"/>
      <c r="D380" s="1" t="s">
        <v>3</v>
      </c>
      <c r="E380" s="1" t="s">
        <v>381</v>
      </c>
    </row>
    <row r="381" spans="1:5" x14ac:dyDescent="0.2">
      <c r="A381" s="1">
        <v>1105692</v>
      </c>
      <c r="B381" s="1">
        <v>5</v>
      </c>
      <c r="C381" s="1"/>
      <c r="D381" s="1" t="s">
        <v>3</v>
      </c>
      <c r="E381" s="1" t="s">
        <v>382</v>
      </c>
    </row>
    <row r="382" spans="1:5" x14ac:dyDescent="0.2">
      <c r="A382" s="1">
        <v>1105691</v>
      </c>
      <c r="B382" s="1">
        <v>5</v>
      </c>
      <c r="C382" s="1"/>
      <c r="D382" s="1" t="s">
        <v>3</v>
      </c>
      <c r="E382" s="1" t="s">
        <v>382</v>
      </c>
    </row>
    <row r="383" spans="1:5" x14ac:dyDescent="0.2">
      <c r="A383" s="1">
        <v>1105763</v>
      </c>
      <c r="B383" s="1">
        <v>5</v>
      </c>
      <c r="C383" s="1"/>
      <c r="D383" s="1" t="s">
        <v>3</v>
      </c>
      <c r="E383" s="1" t="s">
        <v>383</v>
      </c>
    </row>
    <row r="384" spans="1:5" x14ac:dyDescent="0.2">
      <c r="A384" s="1">
        <v>897803</v>
      </c>
      <c r="B384" s="1">
        <v>5</v>
      </c>
      <c r="C384" s="1"/>
      <c r="D384" s="1" t="s">
        <v>3</v>
      </c>
      <c r="E384" s="1" t="s">
        <v>384</v>
      </c>
    </row>
    <row r="385" spans="1:5" x14ac:dyDescent="0.2">
      <c r="A385" s="1">
        <v>1105589</v>
      </c>
      <c r="B385" s="1">
        <v>5</v>
      </c>
      <c r="C385" s="1"/>
      <c r="D385" s="1" t="s">
        <v>3</v>
      </c>
      <c r="E385" s="1" t="s">
        <v>385</v>
      </c>
    </row>
    <row r="386" spans="1:5" x14ac:dyDescent="0.2">
      <c r="A386" s="1">
        <v>899882</v>
      </c>
      <c r="B386" s="1">
        <v>5</v>
      </c>
      <c r="C386" s="1"/>
      <c r="D386" s="1" t="s">
        <v>3</v>
      </c>
      <c r="E386" s="1" t="s">
        <v>386</v>
      </c>
    </row>
    <row r="387" spans="1:5" x14ac:dyDescent="0.2">
      <c r="A387" s="1">
        <v>1687468</v>
      </c>
      <c r="B387" s="1">
        <v>5</v>
      </c>
      <c r="C387" s="1"/>
      <c r="D387" s="1" t="s">
        <v>3</v>
      </c>
      <c r="E387" s="1" t="s">
        <v>387</v>
      </c>
    </row>
    <row r="388" spans="1:5" x14ac:dyDescent="0.2">
      <c r="A388" s="1">
        <v>817530</v>
      </c>
      <c r="B388" s="1">
        <v>5</v>
      </c>
      <c r="C388" s="1"/>
      <c r="D388" s="1" t="s">
        <v>3</v>
      </c>
      <c r="E388" s="1" t="s">
        <v>388</v>
      </c>
    </row>
    <row r="389" spans="1:5" x14ac:dyDescent="0.2">
      <c r="A389" s="1">
        <v>1612786</v>
      </c>
      <c r="B389" s="1">
        <v>5</v>
      </c>
      <c r="C389" s="1"/>
      <c r="D389" s="1" t="s">
        <v>3</v>
      </c>
      <c r="E389" s="1" t="s">
        <v>389</v>
      </c>
    </row>
    <row r="390" spans="1:5" x14ac:dyDescent="0.2">
      <c r="A390" s="1">
        <v>899923</v>
      </c>
      <c r="B390" s="1">
        <v>5</v>
      </c>
      <c r="C390" s="1"/>
      <c r="D390" s="1" t="s">
        <v>3</v>
      </c>
      <c r="E390" s="1" t="s">
        <v>390</v>
      </c>
    </row>
    <row r="391" spans="1:5" x14ac:dyDescent="0.2">
      <c r="A391" s="1">
        <v>899909</v>
      </c>
      <c r="B391" s="1">
        <v>5</v>
      </c>
      <c r="C391" s="1"/>
      <c r="D391" s="1" t="s">
        <v>3</v>
      </c>
      <c r="E391" s="1" t="s">
        <v>391</v>
      </c>
    </row>
    <row r="392" spans="1:5" x14ac:dyDescent="0.2">
      <c r="A392" s="1">
        <v>898128</v>
      </c>
      <c r="B392" s="1">
        <v>5</v>
      </c>
      <c r="C392" s="1"/>
      <c r="D392" s="1" t="s">
        <v>3</v>
      </c>
      <c r="E392" s="1" t="s">
        <v>392</v>
      </c>
    </row>
    <row r="393" spans="1:5" x14ac:dyDescent="0.2">
      <c r="A393" s="1">
        <v>898470</v>
      </c>
      <c r="B393" s="1">
        <v>5</v>
      </c>
      <c r="C393" s="1"/>
      <c r="D393" s="1" t="s">
        <v>3</v>
      </c>
      <c r="E393" s="1" t="s">
        <v>393</v>
      </c>
    </row>
    <row r="394" spans="1:5" x14ac:dyDescent="0.2">
      <c r="A394" s="1">
        <v>1360645</v>
      </c>
      <c r="B394" s="1">
        <v>5</v>
      </c>
      <c r="C394" s="1"/>
      <c r="D394" s="1" t="s">
        <v>3</v>
      </c>
      <c r="E394" s="1" t="s">
        <v>394</v>
      </c>
    </row>
    <row r="395" spans="1:5" x14ac:dyDescent="0.2">
      <c r="A395" s="1">
        <v>1546307</v>
      </c>
      <c r="B395" s="1">
        <v>5</v>
      </c>
      <c r="C395" s="1"/>
      <c r="D395" s="1" t="s">
        <v>3</v>
      </c>
      <c r="E395" s="1" t="s">
        <v>395</v>
      </c>
    </row>
    <row r="396" spans="1:5" x14ac:dyDescent="0.2">
      <c r="A396" s="1">
        <v>897707</v>
      </c>
      <c r="B396" s="1">
        <v>5</v>
      </c>
      <c r="C396" s="1"/>
      <c r="D396" s="1" t="s">
        <v>3</v>
      </c>
      <c r="E396" s="1" t="s">
        <v>396</v>
      </c>
    </row>
    <row r="397" spans="1:5" x14ac:dyDescent="0.2">
      <c r="A397" s="1">
        <v>889201</v>
      </c>
      <c r="B397" s="1">
        <v>5</v>
      </c>
      <c r="C397" s="1"/>
      <c r="D397" s="1" t="s">
        <v>3</v>
      </c>
      <c r="E397" s="1" t="s">
        <v>397</v>
      </c>
    </row>
    <row r="398" spans="1:5" x14ac:dyDescent="0.2">
      <c r="A398" s="1">
        <v>1242747</v>
      </c>
      <c r="B398" s="1">
        <v>5</v>
      </c>
      <c r="C398" s="1"/>
      <c r="D398" s="1" t="s">
        <v>3</v>
      </c>
      <c r="E398" s="1" t="s">
        <v>398</v>
      </c>
    </row>
    <row r="399" spans="1:5" x14ac:dyDescent="0.2">
      <c r="A399" s="1">
        <v>900330</v>
      </c>
      <c r="B399" s="1">
        <v>5</v>
      </c>
      <c r="C399" s="1"/>
      <c r="D399" s="1" t="s">
        <v>3</v>
      </c>
      <c r="E399" s="1" t="s">
        <v>399</v>
      </c>
    </row>
    <row r="400" spans="1:5" x14ac:dyDescent="0.2">
      <c r="A400" s="1">
        <v>889455</v>
      </c>
      <c r="B400" s="1">
        <v>5</v>
      </c>
      <c r="C400" s="1"/>
      <c r="D400" s="1" t="s">
        <v>3</v>
      </c>
      <c r="E400" s="1" t="s">
        <v>400</v>
      </c>
    </row>
    <row r="401" spans="1:5" x14ac:dyDescent="0.2">
      <c r="A401" s="1">
        <v>889114</v>
      </c>
      <c r="B401" s="1">
        <v>5</v>
      </c>
      <c r="C401" s="1"/>
      <c r="D401" s="1" t="s">
        <v>3</v>
      </c>
      <c r="E401" s="1" t="s">
        <v>401</v>
      </c>
    </row>
    <row r="402" spans="1:5" x14ac:dyDescent="0.2">
      <c r="A402" s="1">
        <v>889166</v>
      </c>
      <c r="B402" s="1">
        <v>5</v>
      </c>
      <c r="C402" s="1"/>
      <c r="D402" s="1" t="s">
        <v>3</v>
      </c>
      <c r="E402" s="1" t="s">
        <v>402</v>
      </c>
    </row>
    <row r="403" spans="1:5" x14ac:dyDescent="0.2">
      <c r="A403" s="1">
        <v>1167616</v>
      </c>
      <c r="B403" s="1">
        <v>5</v>
      </c>
      <c r="C403" s="1"/>
      <c r="D403" s="1" t="s">
        <v>3</v>
      </c>
      <c r="E403" s="1" t="s">
        <v>403</v>
      </c>
    </row>
    <row r="404" spans="1:5" x14ac:dyDescent="0.2">
      <c r="A404" s="1">
        <v>1246309</v>
      </c>
      <c r="B404" s="1">
        <v>5</v>
      </c>
      <c r="C404" s="1"/>
      <c r="D404" s="1" t="s">
        <v>3</v>
      </c>
      <c r="E404" s="1" t="s">
        <v>404</v>
      </c>
    </row>
    <row r="405" spans="1:5" x14ac:dyDescent="0.2">
      <c r="A405" s="1">
        <v>1349247</v>
      </c>
      <c r="B405" s="1">
        <v>5</v>
      </c>
      <c r="C405" s="1"/>
      <c r="D405" s="1" t="s">
        <v>3</v>
      </c>
      <c r="E405" s="1" t="s">
        <v>405</v>
      </c>
    </row>
    <row r="406" spans="1:5" x14ac:dyDescent="0.2">
      <c r="A406" s="1">
        <v>1062359</v>
      </c>
      <c r="B406" s="1">
        <v>5</v>
      </c>
      <c r="C406" s="1"/>
      <c r="D406" s="1" t="s">
        <v>3</v>
      </c>
      <c r="E406" s="1" t="s">
        <v>406</v>
      </c>
    </row>
    <row r="407" spans="1:5" x14ac:dyDescent="0.2">
      <c r="A407" s="1">
        <v>889377</v>
      </c>
      <c r="B407" s="1">
        <v>5</v>
      </c>
      <c r="C407" s="1"/>
      <c r="D407" s="1" t="s">
        <v>3</v>
      </c>
      <c r="E407" s="1" t="s">
        <v>407</v>
      </c>
    </row>
    <row r="408" spans="1:5" x14ac:dyDescent="0.2">
      <c r="A408" s="1">
        <v>882633</v>
      </c>
      <c r="B408" s="1">
        <v>5</v>
      </c>
      <c r="C408" s="1"/>
      <c r="D408" s="1" t="s">
        <v>3</v>
      </c>
      <c r="E408" s="1" t="s">
        <v>408</v>
      </c>
    </row>
    <row r="409" spans="1:5" x14ac:dyDescent="0.2">
      <c r="A409" s="1">
        <v>890761</v>
      </c>
      <c r="B409" s="1">
        <v>5</v>
      </c>
      <c r="C409" s="1"/>
      <c r="D409" s="1" t="s">
        <v>3</v>
      </c>
      <c r="E409" s="1" t="s">
        <v>409</v>
      </c>
    </row>
    <row r="410" spans="1:5" x14ac:dyDescent="0.2">
      <c r="A410" s="1">
        <v>889402</v>
      </c>
      <c r="B410" s="1">
        <v>5</v>
      </c>
      <c r="C410" s="1"/>
      <c r="D410" s="1" t="s">
        <v>3</v>
      </c>
      <c r="E410" s="1" t="s">
        <v>410</v>
      </c>
    </row>
    <row r="411" spans="1:5" x14ac:dyDescent="0.2">
      <c r="A411" s="1">
        <v>898886</v>
      </c>
      <c r="B411" s="1">
        <v>5</v>
      </c>
      <c r="C411" s="1"/>
      <c r="D411" s="1" t="s">
        <v>3</v>
      </c>
      <c r="E411" s="1" t="s">
        <v>411</v>
      </c>
    </row>
    <row r="412" spans="1:5" x14ac:dyDescent="0.2">
      <c r="A412" s="1">
        <v>1130229</v>
      </c>
      <c r="B412" s="1">
        <v>5</v>
      </c>
      <c r="C412" s="1"/>
      <c r="D412" s="1" t="s">
        <v>3</v>
      </c>
      <c r="E412" s="1" t="s">
        <v>412</v>
      </c>
    </row>
    <row r="413" spans="1:5" x14ac:dyDescent="0.2">
      <c r="A413" s="1">
        <v>889143</v>
      </c>
      <c r="B413" s="1">
        <v>5</v>
      </c>
      <c r="C413" s="1"/>
      <c r="D413" s="1" t="s">
        <v>3</v>
      </c>
      <c r="E413" s="1" t="s">
        <v>413</v>
      </c>
    </row>
    <row r="414" spans="1:5" x14ac:dyDescent="0.2">
      <c r="A414" s="1">
        <v>897938</v>
      </c>
      <c r="B414" s="1">
        <v>5</v>
      </c>
      <c r="C414" s="1"/>
      <c r="D414" s="1" t="s">
        <v>3</v>
      </c>
      <c r="E414" s="1" t="s">
        <v>414</v>
      </c>
    </row>
    <row r="415" spans="1:5" x14ac:dyDescent="0.2">
      <c r="A415" s="1">
        <v>889294</v>
      </c>
      <c r="B415" s="1">
        <v>5</v>
      </c>
      <c r="C415" s="1"/>
      <c r="D415" s="1" t="s">
        <v>3</v>
      </c>
      <c r="E415" s="1" t="s">
        <v>415</v>
      </c>
    </row>
    <row r="416" spans="1:5" x14ac:dyDescent="0.2">
      <c r="A416" s="1">
        <v>888414</v>
      </c>
      <c r="B416" s="1">
        <v>5</v>
      </c>
      <c r="C416" s="1"/>
      <c r="D416" s="1" t="s">
        <v>3</v>
      </c>
      <c r="E416" s="1" t="s">
        <v>416</v>
      </c>
    </row>
    <row r="417" spans="1:5" x14ac:dyDescent="0.2">
      <c r="A417" s="1">
        <v>900143</v>
      </c>
      <c r="B417" s="1">
        <v>5</v>
      </c>
      <c r="C417" s="1"/>
      <c r="D417" s="1" t="s">
        <v>3</v>
      </c>
      <c r="E417" s="1" t="s">
        <v>417</v>
      </c>
    </row>
    <row r="418" spans="1:5" x14ac:dyDescent="0.2">
      <c r="A418" s="1">
        <v>897849</v>
      </c>
      <c r="B418" s="1">
        <v>5</v>
      </c>
      <c r="C418" s="1"/>
      <c r="D418" s="1" t="s">
        <v>3</v>
      </c>
      <c r="E418" s="1" t="s">
        <v>418</v>
      </c>
    </row>
    <row r="419" spans="1:5" x14ac:dyDescent="0.2">
      <c r="A419" s="1">
        <v>898069</v>
      </c>
      <c r="B419" s="1">
        <v>5</v>
      </c>
      <c r="C419" s="1"/>
      <c r="D419" s="1" t="s">
        <v>3</v>
      </c>
      <c r="E419" s="1" t="s">
        <v>419</v>
      </c>
    </row>
    <row r="420" spans="1:5" x14ac:dyDescent="0.2">
      <c r="A420" s="1">
        <v>889026</v>
      </c>
      <c r="B420" s="1">
        <v>5</v>
      </c>
      <c r="C420" s="1"/>
      <c r="D420" s="1" t="s">
        <v>3</v>
      </c>
      <c r="E420" s="1" t="s">
        <v>420</v>
      </c>
    </row>
    <row r="421" spans="1:5" x14ac:dyDescent="0.2">
      <c r="A421" s="1">
        <v>889457</v>
      </c>
      <c r="B421" s="1">
        <v>5</v>
      </c>
      <c r="C421" s="1"/>
      <c r="D421" s="1" t="s">
        <v>3</v>
      </c>
      <c r="E421" s="1" t="s">
        <v>421</v>
      </c>
    </row>
    <row r="422" spans="1:5" x14ac:dyDescent="0.2">
      <c r="A422" s="1">
        <v>889284</v>
      </c>
      <c r="B422" s="1">
        <v>5</v>
      </c>
      <c r="C422" s="1"/>
      <c r="D422" s="1" t="s">
        <v>3</v>
      </c>
      <c r="E422" s="1" t="s">
        <v>422</v>
      </c>
    </row>
    <row r="423" spans="1:5" x14ac:dyDescent="0.2">
      <c r="A423" s="1">
        <v>892804</v>
      </c>
      <c r="B423" s="1">
        <v>5</v>
      </c>
      <c r="C423" s="1"/>
      <c r="D423" s="1" t="s">
        <v>3</v>
      </c>
      <c r="E423" s="1" t="s">
        <v>423</v>
      </c>
    </row>
    <row r="424" spans="1:5" x14ac:dyDescent="0.2">
      <c r="A424" s="1">
        <v>899400</v>
      </c>
      <c r="B424" s="1">
        <v>5</v>
      </c>
      <c r="C424" s="1"/>
      <c r="D424" s="1" t="s">
        <v>3</v>
      </c>
      <c r="E424" s="1" t="s">
        <v>424</v>
      </c>
    </row>
    <row r="425" spans="1:5" x14ac:dyDescent="0.2">
      <c r="A425" s="1">
        <v>899529</v>
      </c>
      <c r="B425" s="1">
        <v>5</v>
      </c>
      <c r="C425" s="1"/>
      <c r="D425" s="1" t="s">
        <v>3</v>
      </c>
      <c r="E425" s="1" t="s">
        <v>425</v>
      </c>
    </row>
    <row r="426" spans="1:5" x14ac:dyDescent="0.2">
      <c r="A426" s="1">
        <v>888122</v>
      </c>
      <c r="B426" s="1">
        <v>5</v>
      </c>
      <c r="C426" s="1"/>
      <c r="D426" s="1" t="s">
        <v>3</v>
      </c>
      <c r="E426" s="1" t="s">
        <v>426</v>
      </c>
    </row>
    <row r="427" spans="1:5" x14ac:dyDescent="0.2">
      <c r="A427" s="1">
        <v>893864</v>
      </c>
      <c r="B427" s="1">
        <v>5</v>
      </c>
      <c r="C427" s="1"/>
      <c r="D427" s="1" t="s">
        <v>3</v>
      </c>
      <c r="E427" s="1" t="s">
        <v>427</v>
      </c>
    </row>
    <row r="428" spans="1:5" x14ac:dyDescent="0.2">
      <c r="A428" s="1">
        <v>897856</v>
      </c>
      <c r="B428" s="1">
        <v>5</v>
      </c>
      <c r="C428" s="1"/>
      <c r="D428" s="1" t="s">
        <v>3</v>
      </c>
      <c r="E428" s="1" t="s">
        <v>428</v>
      </c>
    </row>
    <row r="429" spans="1:5" x14ac:dyDescent="0.2">
      <c r="A429" s="1">
        <v>900288</v>
      </c>
      <c r="B429" s="1">
        <v>5</v>
      </c>
      <c r="C429" s="1"/>
      <c r="D429" s="1" t="s">
        <v>3</v>
      </c>
      <c r="E429" s="1" t="s">
        <v>429</v>
      </c>
    </row>
    <row r="430" spans="1:5" x14ac:dyDescent="0.2">
      <c r="A430" s="1">
        <v>897349</v>
      </c>
      <c r="B430" s="1">
        <v>5</v>
      </c>
      <c r="C430" s="1"/>
      <c r="D430" s="1" t="s">
        <v>3</v>
      </c>
      <c r="E430" s="1" t="s">
        <v>430</v>
      </c>
    </row>
    <row r="431" spans="1:5" x14ac:dyDescent="0.2">
      <c r="A431" s="1">
        <v>889246</v>
      </c>
      <c r="B431" s="1">
        <v>5</v>
      </c>
      <c r="C431" s="1"/>
      <c r="D431" s="1" t="s">
        <v>3</v>
      </c>
      <c r="E431" s="1" t="s">
        <v>431</v>
      </c>
    </row>
    <row r="432" spans="1:5" x14ac:dyDescent="0.2">
      <c r="A432" s="1">
        <v>899386</v>
      </c>
      <c r="B432" s="1">
        <v>5</v>
      </c>
      <c r="C432" s="1"/>
      <c r="D432" s="1" t="s">
        <v>3</v>
      </c>
      <c r="E432" s="1" t="s">
        <v>432</v>
      </c>
    </row>
    <row r="433" spans="1:5" x14ac:dyDescent="0.2">
      <c r="A433" s="1">
        <v>779555</v>
      </c>
      <c r="B433" s="1">
        <v>5</v>
      </c>
      <c r="C433" s="1"/>
      <c r="D433" s="1" t="s">
        <v>3</v>
      </c>
      <c r="E433" s="1" t="s">
        <v>433</v>
      </c>
    </row>
    <row r="434" spans="1:5" x14ac:dyDescent="0.2">
      <c r="A434" s="1">
        <v>1145424</v>
      </c>
      <c r="B434" s="1">
        <v>5</v>
      </c>
      <c r="C434" s="1"/>
      <c r="D434" s="1" t="s">
        <v>3</v>
      </c>
      <c r="E434" s="1" t="s">
        <v>434</v>
      </c>
    </row>
    <row r="435" spans="1:5" x14ac:dyDescent="0.2">
      <c r="A435" s="1">
        <v>912672</v>
      </c>
      <c r="B435" s="1">
        <v>5</v>
      </c>
      <c r="C435" s="1"/>
      <c r="D435" s="1" t="s">
        <v>3</v>
      </c>
      <c r="E435" s="1" t="s">
        <v>435</v>
      </c>
    </row>
    <row r="436" spans="1:5" x14ac:dyDescent="0.2">
      <c r="A436" s="1">
        <v>1099707</v>
      </c>
      <c r="B436" s="1">
        <v>5</v>
      </c>
      <c r="C436" s="1"/>
      <c r="D436" s="1" t="s">
        <v>3</v>
      </c>
      <c r="E436" s="1" t="s">
        <v>436</v>
      </c>
    </row>
    <row r="437" spans="1:5" x14ac:dyDescent="0.2">
      <c r="A437" s="1">
        <v>1122956</v>
      </c>
      <c r="B437" s="1">
        <v>5</v>
      </c>
      <c r="C437" s="1"/>
      <c r="D437" s="1" t="s">
        <v>3</v>
      </c>
      <c r="E437" s="1" t="s">
        <v>437</v>
      </c>
    </row>
    <row r="438" spans="1:5" x14ac:dyDescent="0.2">
      <c r="A438" s="1">
        <v>1505112</v>
      </c>
      <c r="B438" s="1">
        <v>5</v>
      </c>
      <c r="C438" s="1"/>
      <c r="D438" s="1" t="s">
        <v>3</v>
      </c>
      <c r="E438" s="1" t="s">
        <v>438</v>
      </c>
    </row>
    <row r="439" spans="1:5" x14ac:dyDescent="0.2">
      <c r="A439" s="1">
        <v>747898</v>
      </c>
      <c r="B439" s="1">
        <v>5</v>
      </c>
      <c r="C439" s="1"/>
      <c r="D439" s="1" t="s">
        <v>3</v>
      </c>
      <c r="E439" s="1" t="s">
        <v>439</v>
      </c>
    </row>
    <row r="440" spans="1:5" x14ac:dyDescent="0.2">
      <c r="A440" s="1">
        <v>1024723</v>
      </c>
      <c r="B440" s="1">
        <v>5</v>
      </c>
      <c r="C440" s="1"/>
      <c r="D440" s="1" t="s">
        <v>3</v>
      </c>
      <c r="E440" s="1" t="s">
        <v>440</v>
      </c>
    </row>
    <row r="441" spans="1:5" x14ac:dyDescent="0.2">
      <c r="A441" s="1">
        <v>913798</v>
      </c>
      <c r="B441" s="1">
        <v>5</v>
      </c>
      <c r="C441" s="1"/>
      <c r="D441" s="1" t="s">
        <v>3</v>
      </c>
      <c r="E441" s="1" t="s">
        <v>441</v>
      </c>
    </row>
    <row r="442" spans="1:5" x14ac:dyDescent="0.2">
      <c r="A442" s="1">
        <v>902154</v>
      </c>
      <c r="B442" s="1">
        <v>5</v>
      </c>
      <c r="C442" s="1"/>
      <c r="D442" s="1" t="s">
        <v>3</v>
      </c>
      <c r="E442" s="1" t="s">
        <v>442</v>
      </c>
    </row>
    <row r="443" spans="1:5" x14ac:dyDescent="0.2">
      <c r="A443" s="1">
        <v>1332840</v>
      </c>
      <c r="B443" s="1">
        <v>5</v>
      </c>
      <c r="C443" s="1"/>
      <c r="D443" s="1" t="s">
        <v>3</v>
      </c>
      <c r="E443" s="1" t="s">
        <v>443</v>
      </c>
    </row>
    <row r="444" spans="1:5" x14ac:dyDescent="0.2">
      <c r="A444" s="1">
        <v>896961</v>
      </c>
      <c r="B444" s="1">
        <v>5</v>
      </c>
      <c r="C444" s="1"/>
      <c r="D444" s="1" t="s">
        <v>3</v>
      </c>
      <c r="E444" s="1" t="s">
        <v>444</v>
      </c>
    </row>
    <row r="445" spans="1:5" x14ac:dyDescent="0.2">
      <c r="A445" s="1">
        <v>896579</v>
      </c>
      <c r="B445" s="1">
        <v>5</v>
      </c>
      <c r="C445" s="1"/>
      <c r="D445" s="1" t="s">
        <v>446</v>
      </c>
      <c r="E445" s="1" t="s">
        <v>445</v>
      </c>
    </row>
    <row r="446" spans="1:5" x14ac:dyDescent="0.2">
      <c r="A446" s="1">
        <v>892827</v>
      </c>
      <c r="B446" s="1">
        <v>5</v>
      </c>
      <c r="C446" s="1"/>
      <c r="D446" s="1" t="s">
        <v>448</v>
      </c>
      <c r="E446" s="1" t="s">
        <v>447</v>
      </c>
    </row>
    <row r="447" spans="1:5" x14ac:dyDescent="0.2">
      <c r="A447" s="1">
        <v>897080</v>
      </c>
      <c r="B447" s="1">
        <v>5</v>
      </c>
      <c r="C447" s="1"/>
      <c r="D447" s="1" t="s">
        <v>3</v>
      </c>
      <c r="E447" s="1" t="s">
        <v>449</v>
      </c>
    </row>
    <row r="448" spans="1:5" x14ac:dyDescent="0.2">
      <c r="A448" s="1">
        <v>892740</v>
      </c>
      <c r="B448" s="1">
        <v>5</v>
      </c>
      <c r="C448" s="1"/>
      <c r="D448" s="1" t="s">
        <v>3</v>
      </c>
      <c r="E448" s="1" t="s">
        <v>450</v>
      </c>
    </row>
    <row r="449" spans="1:5" x14ac:dyDescent="0.2">
      <c r="A449" s="1">
        <v>901057</v>
      </c>
      <c r="B449" s="1">
        <v>5</v>
      </c>
      <c r="C449" s="1"/>
      <c r="D449" s="1" t="s">
        <v>3</v>
      </c>
      <c r="E449" s="1" t="s">
        <v>451</v>
      </c>
    </row>
    <row r="450" spans="1:5" x14ac:dyDescent="0.2">
      <c r="A450" s="1">
        <v>890738</v>
      </c>
      <c r="B450" s="1">
        <v>5</v>
      </c>
      <c r="C450" s="1"/>
      <c r="D450" s="1" t="s">
        <v>3</v>
      </c>
      <c r="E450" s="1" t="s">
        <v>452</v>
      </c>
    </row>
    <row r="451" spans="1:5" x14ac:dyDescent="0.2">
      <c r="A451" s="1">
        <v>892744</v>
      </c>
      <c r="B451" s="1">
        <v>5</v>
      </c>
      <c r="C451" s="1"/>
      <c r="D451" s="1" t="s">
        <v>3</v>
      </c>
      <c r="E451" s="1" t="s">
        <v>453</v>
      </c>
    </row>
    <row r="452" spans="1:5" x14ac:dyDescent="0.2">
      <c r="A452" s="1">
        <v>900972</v>
      </c>
      <c r="B452" s="1">
        <v>5</v>
      </c>
      <c r="C452" s="1"/>
      <c r="D452" s="1" t="s">
        <v>3</v>
      </c>
      <c r="E452" s="1" t="s">
        <v>454</v>
      </c>
    </row>
    <row r="453" spans="1:5" x14ac:dyDescent="0.2">
      <c r="A453" s="1">
        <v>892765</v>
      </c>
      <c r="B453" s="1">
        <v>5</v>
      </c>
      <c r="C453" s="1"/>
      <c r="D453" s="1" t="s">
        <v>3</v>
      </c>
      <c r="E453" s="1" t="s">
        <v>455</v>
      </c>
    </row>
    <row r="454" spans="1:5" x14ac:dyDescent="0.2">
      <c r="A454" s="1">
        <v>896680</v>
      </c>
      <c r="B454" s="1">
        <v>5</v>
      </c>
      <c r="C454" s="1"/>
      <c r="D454" s="1" t="s">
        <v>70</v>
      </c>
      <c r="E454" s="1" t="s">
        <v>456</v>
      </c>
    </row>
    <row r="455" spans="1:5" x14ac:dyDescent="0.2">
      <c r="A455" s="1">
        <v>896747</v>
      </c>
      <c r="B455" s="1">
        <v>5</v>
      </c>
      <c r="C455" s="1"/>
      <c r="D455" s="1" t="s">
        <v>3</v>
      </c>
      <c r="E455" s="1" t="s">
        <v>457</v>
      </c>
    </row>
    <row r="456" spans="1:5" x14ac:dyDescent="0.2">
      <c r="A456" s="1">
        <v>901531</v>
      </c>
      <c r="B456" s="1">
        <v>5</v>
      </c>
      <c r="C456" s="1"/>
      <c r="D456" s="1" t="s">
        <v>3</v>
      </c>
      <c r="E456" s="1" t="s">
        <v>458</v>
      </c>
    </row>
    <row r="457" spans="1:5" x14ac:dyDescent="0.2">
      <c r="A457" s="1">
        <v>892419</v>
      </c>
      <c r="B457" s="1">
        <v>5</v>
      </c>
      <c r="C457" s="1"/>
      <c r="D457" s="1" t="s">
        <v>3</v>
      </c>
      <c r="E457" s="1" t="s">
        <v>459</v>
      </c>
    </row>
    <row r="458" spans="1:5" x14ac:dyDescent="0.2">
      <c r="A458" s="1">
        <v>897061</v>
      </c>
      <c r="B458" s="1">
        <v>5</v>
      </c>
      <c r="C458" s="1"/>
      <c r="D458" s="1" t="s">
        <v>3</v>
      </c>
      <c r="E458" s="1" t="s">
        <v>460</v>
      </c>
    </row>
    <row r="459" spans="1:5" x14ac:dyDescent="0.2">
      <c r="A459" s="1">
        <v>897059</v>
      </c>
      <c r="B459" s="1">
        <v>5</v>
      </c>
      <c r="C459" s="1"/>
      <c r="D459" s="1" t="s">
        <v>3</v>
      </c>
      <c r="E459" s="1" t="s">
        <v>461</v>
      </c>
    </row>
    <row r="460" spans="1:5" x14ac:dyDescent="0.2">
      <c r="A460" s="1">
        <v>892968</v>
      </c>
      <c r="B460" s="1">
        <v>5</v>
      </c>
      <c r="C460" s="1"/>
      <c r="D460" s="1" t="s">
        <v>3</v>
      </c>
      <c r="E460" s="1" t="s">
        <v>462</v>
      </c>
    </row>
    <row r="461" spans="1:5" x14ac:dyDescent="0.2">
      <c r="A461" s="1">
        <v>901378</v>
      </c>
      <c r="B461" s="1">
        <v>5</v>
      </c>
      <c r="C461" s="1"/>
      <c r="D461" s="1" t="s">
        <v>3</v>
      </c>
      <c r="E461" s="1" t="s">
        <v>463</v>
      </c>
    </row>
    <row r="462" spans="1:5" x14ac:dyDescent="0.2">
      <c r="A462" s="1">
        <v>900741</v>
      </c>
      <c r="B462" s="1">
        <v>5</v>
      </c>
      <c r="C462" s="1"/>
      <c r="D462" s="1" t="s">
        <v>3</v>
      </c>
      <c r="E462" s="1" t="s">
        <v>464</v>
      </c>
    </row>
    <row r="463" spans="1:5" x14ac:dyDescent="0.2">
      <c r="A463" s="1">
        <v>901550</v>
      </c>
      <c r="B463" s="1">
        <v>5</v>
      </c>
      <c r="C463" s="1"/>
      <c r="D463" s="1" t="s">
        <v>70</v>
      </c>
      <c r="E463" s="1" t="s">
        <v>465</v>
      </c>
    </row>
    <row r="464" spans="1:5" x14ac:dyDescent="0.2">
      <c r="A464" s="1">
        <v>890715</v>
      </c>
      <c r="B464" s="1">
        <v>5</v>
      </c>
      <c r="C464" s="1"/>
      <c r="D464" s="1" t="s">
        <v>3</v>
      </c>
      <c r="E464" s="1" t="s">
        <v>466</v>
      </c>
    </row>
    <row r="465" spans="1:5" x14ac:dyDescent="0.2">
      <c r="A465" s="1">
        <v>898673</v>
      </c>
      <c r="B465" s="1">
        <v>5</v>
      </c>
      <c r="C465" s="1"/>
      <c r="D465" s="1" t="s">
        <v>3</v>
      </c>
      <c r="E465" s="1" t="s">
        <v>467</v>
      </c>
    </row>
    <row r="466" spans="1:5" x14ac:dyDescent="0.2">
      <c r="A466" s="1">
        <v>809506</v>
      </c>
      <c r="B466" s="1">
        <v>5</v>
      </c>
      <c r="C466" s="1"/>
      <c r="D466" s="1" t="s">
        <v>1</v>
      </c>
      <c r="E466" s="1" t="s">
        <v>468</v>
      </c>
    </row>
    <row r="467" spans="1:5" x14ac:dyDescent="0.2">
      <c r="A467" s="1">
        <v>887562</v>
      </c>
      <c r="B467" s="1">
        <v>5</v>
      </c>
      <c r="C467" s="1"/>
      <c r="D467" s="1" t="s">
        <v>3</v>
      </c>
      <c r="E467" s="1" t="s">
        <v>469</v>
      </c>
    </row>
    <row r="468" spans="1:5" x14ac:dyDescent="0.2">
      <c r="A468" s="1">
        <v>887928</v>
      </c>
      <c r="B468" s="1">
        <v>5</v>
      </c>
      <c r="C468" s="1"/>
      <c r="D468" s="1" t="s">
        <v>3</v>
      </c>
      <c r="E468" s="1" t="s">
        <v>470</v>
      </c>
    </row>
    <row r="469" spans="1:5" x14ac:dyDescent="0.2">
      <c r="A469" s="1">
        <v>888032</v>
      </c>
      <c r="B469" s="1">
        <v>5</v>
      </c>
      <c r="C469" s="1"/>
      <c r="D469" s="1" t="s">
        <v>3</v>
      </c>
      <c r="E469" s="1" t="s">
        <v>471</v>
      </c>
    </row>
    <row r="470" spans="1:5" x14ac:dyDescent="0.2">
      <c r="A470" s="1">
        <v>902127</v>
      </c>
      <c r="B470" s="1">
        <v>5</v>
      </c>
      <c r="C470" s="1"/>
      <c r="D470" s="1" t="s">
        <v>3</v>
      </c>
      <c r="E470" s="1" t="s">
        <v>472</v>
      </c>
    </row>
    <row r="471" spans="1:5" x14ac:dyDescent="0.2">
      <c r="A471" s="1">
        <v>889308</v>
      </c>
      <c r="B471" s="1">
        <v>5</v>
      </c>
      <c r="C471" s="1"/>
      <c r="D471" s="1" t="s">
        <v>3</v>
      </c>
      <c r="E471" s="1" t="s">
        <v>473</v>
      </c>
    </row>
    <row r="472" spans="1:5" x14ac:dyDescent="0.2">
      <c r="A472" s="1">
        <v>899734</v>
      </c>
      <c r="B472" s="1">
        <v>5</v>
      </c>
      <c r="C472" s="1"/>
      <c r="D472" s="1" t="s">
        <v>3</v>
      </c>
      <c r="E472" s="1" t="s">
        <v>474</v>
      </c>
    </row>
    <row r="473" spans="1:5" x14ac:dyDescent="0.2">
      <c r="A473" s="1">
        <v>889591</v>
      </c>
      <c r="B473" s="1">
        <v>5</v>
      </c>
      <c r="C473" s="1"/>
      <c r="D473" s="1" t="s">
        <v>3</v>
      </c>
      <c r="E473" s="1" t="s">
        <v>475</v>
      </c>
    </row>
    <row r="474" spans="1:5" x14ac:dyDescent="0.2">
      <c r="A474" s="1">
        <v>1106467</v>
      </c>
      <c r="B474" s="1">
        <v>5</v>
      </c>
      <c r="C474" s="1"/>
      <c r="D474" s="1" t="s">
        <v>3</v>
      </c>
      <c r="E474" s="1" t="s">
        <v>476</v>
      </c>
    </row>
    <row r="475" spans="1:5" x14ac:dyDescent="0.2">
      <c r="A475" s="1">
        <v>899573</v>
      </c>
      <c r="B475" s="1">
        <v>5</v>
      </c>
      <c r="C475" s="1"/>
      <c r="D475" s="1" t="s">
        <v>3</v>
      </c>
      <c r="E475" s="1" t="s">
        <v>477</v>
      </c>
    </row>
    <row r="476" spans="1:5" x14ac:dyDescent="0.2">
      <c r="A476" s="1">
        <v>817625</v>
      </c>
      <c r="B476" s="1">
        <v>5</v>
      </c>
      <c r="C476" s="1"/>
      <c r="D476" s="1" t="s">
        <v>3</v>
      </c>
      <c r="E476" s="1" t="s">
        <v>478</v>
      </c>
    </row>
    <row r="477" spans="1:5" x14ac:dyDescent="0.2">
      <c r="A477" s="1">
        <v>889686</v>
      </c>
      <c r="B477" s="1">
        <v>5</v>
      </c>
      <c r="C477" s="1"/>
      <c r="D477" s="1" t="s">
        <v>3</v>
      </c>
      <c r="E477" s="1" t="s">
        <v>479</v>
      </c>
    </row>
    <row r="478" spans="1:5" x14ac:dyDescent="0.2">
      <c r="A478" s="1">
        <v>1179997</v>
      </c>
      <c r="B478" s="1">
        <v>5</v>
      </c>
      <c r="C478" s="1"/>
      <c r="D478" s="1" t="s">
        <v>3</v>
      </c>
      <c r="E478" s="1" t="s">
        <v>480</v>
      </c>
    </row>
    <row r="479" spans="1:5" x14ac:dyDescent="0.2">
      <c r="A479" s="1">
        <v>897848</v>
      </c>
      <c r="B479" s="1">
        <v>5</v>
      </c>
      <c r="C479" s="1"/>
      <c r="D479" s="1" t="s">
        <v>3</v>
      </c>
      <c r="E479" s="1" t="s">
        <v>481</v>
      </c>
    </row>
    <row r="480" spans="1:5" x14ac:dyDescent="0.2">
      <c r="A480" s="1">
        <v>898459</v>
      </c>
      <c r="B480" s="1">
        <v>5</v>
      </c>
      <c r="C480" s="1"/>
      <c r="D480" s="1" t="s">
        <v>3</v>
      </c>
      <c r="E480" s="1" t="s">
        <v>482</v>
      </c>
    </row>
    <row r="481" spans="1:5" x14ac:dyDescent="0.2">
      <c r="A481" s="1">
        <v>898455</v>
      </c>
      <c r="B481" s="1">
        <v>5</v>
      </c>
      <c r="C481" s="1"/>
      <c r="D481" s="1" t="s">
        <v>3</v>
      </c>
      <c r="E481" s="1" t="s">
        <v>483</v>
      </c>
    </row>
    <row r="482" spans="1:5" x14ac:dyDescent="0.2">
      <c r="A482" s="1">
        <v>898454</v>
      </c>
      <c r="B482" s="1">
        <v>5</v>
      </c>
      <c r="C482" s="1"/>
      <c r="D482" s="1" t="s">
        <v>3</v>
      </c>
      <c r="E482" s="1" t="s">
        <v>484</v>
      </c>
    </row>
    <row r="483" spans="1:5" x14ac:dyDescent="0.2">
      <c r="A483" s="1">
        <v>1242285</v>
      </c>
      <c r="B483" s="1">
        <v>5</v>
      </c>
      <c r="C483" s="1"/>
      <c r="D483" s="1" t="s">
        <v>3</v>
      </c>
      <c r="E483" s="1" t="s">
        <v>485</v>
      </c>
    </row>
    <row r="484" spans="1:5" x14ac:dyDescent="0.2">
      <c r="A484" s="1">
        <v>897357</v>
      </c>
      <c r="B484" s="1">
        <v>5</v>
      </c>
      <c r="C484" s="1"/>
      <c r="D484" s="1" t="s">
        <v>3</v>
      </c>
      <c r="E484" s="1" t="s">
        <v>486</v>
      </c>
    </row>
    <row r="485" spans="1:5" x14ac:dyDescent="0.2">
      <c r="A485" s="1">
        <v>1488751</v>
      </c>
      <c r="B485" s="1">
        <v>5</v>
      </c>
      <c r="C485" s="1"/>
      <c r="D485" s="1" t="s">
        <v>3</v>
      </c>
      <c r="E485" s="1" t="s">
        <v>487</v>
      </c>
    </row>
    <row r="486" spans="1:5" x14ac:dyDescent="0.2">
      <c r="A486" s="1">
        <v>887435</v>
      </c>
      <c r="B486" s="1">
        <v>5</v>
      </c>
      <c r="C486" s="1"/>
      <c r="D486" s="1" t="s">
        <v>446</v>
      </c>
      <c r="E486" s="1" t="s">
        <v>488</v>
      </c>
    </row>
    <row r="487" spans="1:5" x14ac:dyDescent="0.2">
      <c r="A487" s="1">
        <v>892793</v>
      </c>
      <c r="B487" s="1">
        <v>5</v>
      </c>
      <c r="C487" s="1"/>
      <c r="D487" s="1" t="s">
        <v>3</v>
      </c>
      <c r="E487" s="1" t="s">
        <v>489</v>
      </c>
    </row>
    <row r="488" spans="1:5" x14ac:dyDescent="0.2">
      <c r="A488" s="1">
        <v>890373</v>
      </c>
      <c r="B488" s="1">
        <v>5</v>
      </c>
      <c r="C488" s="1"/>
      <c r="D488" s="1" t="s">
        <v>70</v>
      </c>
      <c r="E488" s="1" t="s">
        <v>490</v>
      </c>
    </row>
    <row r="489" spans="1:5" x14ac:dyDescent="0.2">
      <c r="A489" s="1">
        <v>900962</v>
      </c>
      <c r="B489" s="1">
        <v>5</v>
      </c>
      <c r="C489" s="1"/>
      <c r="D489" s="1" t="s">
        <v>3</v>
      </c>
      <c r="E489" s="1" t="s">
        <v>491</v>
      </c>
    </row>
    <row r="490" spans="1:5" x14ac:dyDescent="0.2">
      <c r="A490" s="1">
        <v>901329</v>
      </c>
      <c r="B490" s="1">
        <v>5</v>
      </c>
      <c r="C490" s="1"/>
      <c r="D490" s="1" t="s">
        <v>3</v>
      </c>
      <c r="E490" s="1" t="s">
        <v>492</v>
      </c>
    </row>
    <row r="491" spans="1:5" x14ac:dyDescent="0.2">
      <c r="A491" s="1">
        <v>901426</v>
      </c>
      <c r="B491" s="1">
        <v>5</v>
      </c>
      <c r="C491" s="1"/>
      <c r="D491" s="1" t="s">
        <v>3</v>
      </c>
      <c r="E491" s="1" t="s">
        <v>493</v>
      </c>
    </row>
    <row r="492" spans="1:5" x14ac:dyDescent="0.2">
      <c r="A492" s="1">
        <v>1643893</v>
      </c>
      <c r="B492" s="1">
        <v>5</v>
      </c>
      <c r="C492" s="1"/>
      <c r="D492" s="1" t="s">
        <v>3</v>
      </c>
      <c r="E492" s="1" t="s">
        <v>494</v>
      </c>
    </row>
    <row r="493" spans="1:5" x14ac:dyDescent="0.2">
      <c r="A493" s="1">
        <v>1244393</v>
      </c>
      <c r="B493" s="1">
        <v>5</v>
      </c>
      <c r="C493" s="1"/>
      <c r="D493" s="1" t="s">
        <v>3</v>
      </c>
      <c r="E493" s="1" t="s">
        <v>495</v>
      </c>
    </row>
    <row r="494" spans="1:5" x14ac:dyDescent="0.2">
      <c r="A494" s="1">
        <v>1563889</v>
      </c>
      <c r="B494" s="1">
        <v>5</v>
      </c>
      <c r="C494" s="1"/>
      <c r="D494" s="1" t="s">
        <v>3</v>
      </c>
      <c r="E494" s="1" t="s">
        <v>496</v>
      </c>
    </row>
    <row r="495" spans="1:5" x14ac:dyDescent="0.2">
      <c r="A495" s="1">
        <v>888391</v>
      </c>
      <c r="B495" s="1">
        <v>5</v>
      </c>
      <c r="C495" s="1"/>
      <c r="D495" s="1" t="s">
        <v>3</v>
      </c>
      <c r="E495" s="1" t="s">
        <v>497</v>
      </c>
    </row>
    <row r="496" spans="1:5" x14ac:dyDescent="0.2">
      <c r="A496" s="1">
        <v>888357</v>
      </c>
      <c r="B496" s="1">
        <v>5</v>
      </c>
      <c r="C496" s="1"/>
      <c r="D496" s="1" t="s">
        <v>3</v>
      </c>
      <c r="E496" s="1" t="s">
        <v>498</v>
      </c>
    </row>
    <row r="497" spans="1:5" x14ac:dyDescent="0.2">
      <c r="A497" s="1">
        <v>897423</v>
      </c>
      <c r="B497" s="1">
        <v>5</v>
      </c>
      <c r="C497" s="1"/>
      <c r="D497" s="1" t="s">
        <v>3</v>
      </c>
      <c r="E497" s="1" t="s">
        <v>499</v>
      </c>
    </row>
    <row r="498" spans="1:5" x14ac:dyDescent="0.2">
      <c r="A498" s="1">
        <v>901911</v>
      </c>
      <c r="B498" s="1">
        <v>5</v>
      </c>
      <c r="C498" s="1"/>
      <c r="D498" s="1" t="s">
        <v>3</v>
      </c>
      <c r="E498" s="1" t="s">
        <v>500</v>
      </c>
    </row>
    <row r="499" spans="1:5" x14ac:dyDescent="0.2">
      <c r="A499" s="1">
        <v>888302</v>
      </c>
      <c r="B499" s="1">
        <v>5</v>
      </c>
      <c r="C499" s="1"/>
      <c r="D499" s="1" t="s">
        <v>3</v>
      </c>
      <c r="E499" s="1" t="s">
        <v>501</v>
      </c>
    </row>
    <row r="500" spans="1:5" x14ac:dyDescent="0.2">
      <c r="A500" s="1">
        <v>1186087</v>
      </c>
      <c r="B500" s="1">
        <v>5</v>
      </c>
      <c r="C500" s="1"/>
      <c r="D500" s="1" t="s">
        <v>3</v>
      </c>
      <c r="E500" s="1" t="s">
        <v>502</v>
      </c>
    </row>
    <row r="501" spans="1:5" x14ac:dyDescent="0.2">
      <c r="A501" s="1">
        <v>1661854</v>
      </c>
      <c r="B501" s="1">
        <v>5</v>
      </c>
      <c r="C501" s="1"/>
      <c r="D501" s="1" t="s">
        <v>3</v>
      </c>
      <c r="E501" s="1" t="s">
        <v>503</v>
      </c>
    </row>
    <row r="502" spans="1:5" x14ac:dyDescent="0.2">
      <c r="A502" s="1">
        <v>901065</v>
      </c>
      <c r="B502" s="1">
        <v>5</v>
      </c>
      <c r="C502" s="1"/>
      <c r="D502" s="1" t="s">
        <v>3</v>
      </c>
      <c r="E502" s="1" t="s">
        <v>504</v>
      </c>
    </row>
    <row r="503" spans="1:5" x14ac:dyDescent="0.2">
      <c r="A503" s="1">
        <v>897577</v>
      </c>
      <c r="B503" s="1">
        <v>5</v>
      </c>
      <c r="C503" s="1"/>
      <c r="D503" s="1" t="s">
        <v>3</v>
      </c>
      <c r="E503" s="1" t="s">
        <v>505</v>
      </c>
    </row>
    <row r="504" spans="1:5" x14ac:dyDescent="0.2">
      <c r="A504" s="1">
        <v>899564</v>
      </c>
      <c r="B504" s="1">
        <v>5</v>
      </c>
      <c r="C504" s="1"/>
      <c r="D504" s="1" t="s">
        <v>3</v>
      </c>
      <c r="E504" s="1" t="s">
        <v>506</v>
      </c>
    </row>
    <row r="505" spans="1:5" x14ac:dyDescent="0.2">
      <c r="A505" s="1">
        <v>898490</v>
      </c>
      <c r="B505" s="1">
        <v>5</v>
      </c>
      <c r="C505" s="1"/>
      <c r="D505" s="1" t="s">
        <v>3</v>
      </c>
      <c r="E505" s="1" t="s">
        <v>507</v>
      </c>
    </row>
    <row r="506" spans="1:5" x14ac:dyDescent="0.2">
      <c r="A506" s="1">
        <v>1064979</v>
      </c>
      <c r="B506" s="1">
        <v>5</v>
      </c>
      <c r="C506" s="1"/>
      <c r="D506" s="1" t="s">
        <v>3</v>
      </c>
      <c r="E506" s="1" t="s">
        <v>508</v>
      </c>
    </row>
    <row r="507" spans="1:5" x14ac:dyDescent="0.2">
      <c r="A507" s="1">
        <v>914220</v>
      </c>
      <c r="B507" s="1">
        <v>5</v>
      </c>
      <c r="C507" s="1"/>
      <c r="D507" s="1" t="s">
        <v>3</v>
      </c>
      <c r="E507" s="1" t="s">
        <v>509</v>
      </c>
    </row>
    <row r="508" spans="1:5" x14ac:dyDescent="0.2">
      <c r="A508" s="1">
        <v>898928</v>
      </c>
      <c r="B508" s="1">
        <v>5</v>
      </c>
      <c r="C508" s="1"/>
      <c r="D508" s="1" t="s">
        <v>3</v>
      </c>
      <c r="E508" s="1" t="s">
        <v>510</v>
      </c>
    </row>
    <row r="509" spans="1:5" x14ac:dyDescent="0.2">
      <c r="A509" s="1">
        <v>885201</v>
      </c>
      <c r="B509" s="1">
        <v>5</v>
      </c>
      <c r="C509" s="1"/>
      <c r="D509" s="1" t="s">
        <v>3</v>
      </c>
      <c r="E509" s="1" t="s">
        <v>511</v>
      </c>
    </row>
    <row r="510" spans="1:5" x14ac:dyDescent="0.2">
      <c r="A510" s="1">
        <v>889081</v>
      </c>
      <c r="B510" s="1">
        <v>5</v>
      </c>
      <c r="C510" s="1"/>
      <c r="D510" s="1" t="s">
        <v>3</v>
      </c>
      <c r="E510" s="1" t="s">
        <v>512</v>
      </c>
    </row>
    <row r="511" spans="1:5" x14ac:dyDescent="0.2">
      <c r="A511" s="1">
        <v>893789</v>
      </c>
      <c r="B511" s="1">
        <v>5</v>
      </c>
      <c r="C511" s="1"/>
      <c r="D511" s="1" t="s">
        <v>3</v>
      </c>
      <c r="E511" s="1" t="s">
        <v>513</v>
      </c>
    </row>
    <row r="512" spans="1:5" x14ac:dyDescent="0.2">
      <c r="A512" s="1">
        <v>893628</v>
      </c>
      <c r="B512" s="1">
        <v>5</v>
      </c>
      <c r="C512" s="1"/>
      <c r="D512" s="1" t="s">
        <v>3</v>
      </c>
      <c r="E512" s="1" t="s">
        <v>514</v>
      </c>
    </row>
    <row r="513" spans="1:5" x14ac:dyDescent="0.2">
      <c r="A513" s="1">
        <v>892896</v>
      </c>
      <c r="B513" s="1">
        <v>5</v>
      </c>
      <c r="C513" s="1"/>
      <c r="D513" s="1" t="s">
        <v>3</v>
      </c>
      <c r="E513" s="1" t="s">
        <v>515</v>
      </c>
    </row>
    <row r="514" spans="1:5" x14ac:dyDescent="0.2">
      <c r="A514" s="1">
        <v>1106162</v>
      </c>
      <c r="B514" s="1">
        <v>5</v>
      </c>
      <c r="C514" s="1"/>
      <c r="D514" s="1" t="s">
        <v>3</v>
      </c>
      <c r="E514" s="1" t="s">
        <v>516</v>
      </c>
    </row>
    <row r="515" spans="1:5" x14ac:dyDescent="0.2">
      <c r="A515" s="1">
        <v>1106687</v>
      </c>
      <c r="B515" s="1">
        <v>5</v>
      </c>
      <c r="C515" s="1"/>
      <c r="D515" s="1" t="s">
        <v>3</v>
      </c>
      <c r="E515" s="1" t="s">
        <v>517</v>
      </c>
    </row>
    <row r="516" spans="1:5" x14ac:dyDescent="0.2">
      <c r="A516" s="1">
        <v>1146934</v>
      </c>
      <c r="B516" s="1">
        <v>5</v>
      </c>
      <c r="C516" s="1"/>
      <c r="D516" s="1" t="s">
        <v>1</v>
      </c>
      <c r="E516" s="1" t="s">
        <v>518</v>
      </c>
    </row>
    <row r="517" spans="1:5" x14ac:dyDescent="0.2">
      <c r="A517" s="1">
        <v>899600</v>
      </c>
      <c r="B517" s="1">
        <v>5</v>
      </c>
      <c r="C517" s="1"/>
      <c r="D517" s="1" t="s">
        <v>3</v>
      </c>
      <c r="E517" s="1" t="s">
        <v>519</v>
      </c>
    </row>
    <row r="518" spans="1:5" x14ac:dyDescent="0.2">
      <c r="A518" s="1">
        <v>888549</v>
      </c>
      <c r="B518" s="1">
        <v>5</v>
      </c>
      <c r="C518" s="1"/>
      <c r="D518" s="1" t="s">
        <v>3</v>
      </c>
      <c r="E518" s="1" t="s">
        <v>520</v>
      </c>
    </row>
    <row r="519" spans="1:5" x14ac:dyDescent="0.2">
      <c r="A519" s="1">
        <v>975780</v>
      </c>
      <c r="B519" s="1">
        <v>5</v>
      </c>
      <c r="C519" s="1"/>
      <c r="D519" s="1" t="s">
        <v>3</v>
      </c>
      <c r="E519" s="1" t="s">
        <v>521</v>
      </c>
    </row>
    <row r="520" spans="1:5" x14ac:dyDescent="0.2">
      <c r="A520" s="1">
        <v>893047</v>
      </c>
      <c r="B520" s="1">
        <v>5</v>
      </c>
      <c r="C520" s="1"/>
      <c r="D520" s="1" t="s">
        <v>3</v>
      </c>
      <c r="E520" s="1" t="s">
        <v>522</v>
      </c>
    </row>
    <row r="521" spans="1:5" x14ac:dyDescent="0.2">
      <c r="A521" s="1">
        <v>896774</v>
      </c>
      <c r="B521" s="1">
        <v>5</v>
      </c>
      <c r="C521" s="1"/>
      <c r="D521" s="1" t="s">
        <v>3</v>
      </c>
      <c r="E521" s="1" t="s">
        <v>523</v>
      </c>
    </row>
    <row r="522" spans="1:5" x14ac:dyDescent="0.2">
      <c r="A522" s="1">
        <v>899516</v>
      </c>
      <c r="B522" s="1">
        <v>5</v>
      </c>
      <c r="C522" s="1"/>
      <c r="D522" s="1" t="s">
        <v>3</v>
      </c>
      <c r="E522" s="1" t="s">
        <v>524</v>
      </c>
    </row>
    <row r="523" spans="1:5" x14ac:dyDescent="0.2">
      <c r="A523" s="1">
        <v>897914</v>
      </c>
      <c r="B523" s="1">
        <v>5</v>
      </c>
      <c r="C523" s="1"/>
      <c r="D523" s="1" t="s">
        <v>3</v>
      </c>
      <c r="E523" s="1" t="s">
        <v>525</v>
      </c>
    </row>
    <row r="524" spans="1:5" x14ac:dyDescent="0.2">
      <c r="A524" s="1">
        <v>884225</v>
      </c>
      <c r="B524" s="1">
        <v>5</v>
      </c>
      <c r="C524" s="1"/>
      <c r="D524" s="1" t="s">
        <v>3</v>
      </c>
      <c r="E524" s="1" t="s">
        <v>526</v>
      </c>
    </row>
    <row r="525" spans="1:5" x14ac:dyDescent="0.2">
      <c r="A525" s="1">
        <v>893013</v>
      </c>
      <c r="B525" s="1">
        <v>5</v>
      </c>
      <c r="C525" s="1"/>
      <c r="D525" s="1" t="s">
        <v>3</v>
      </c>
      <c r="E525" s="1" t="s">
        <v>527</v>
      </c>
    </row>
    <row r="526" spans="1:5" x14ac:dyDescent="0.2">
      <c r="A526" s="1">
        <v>893652</v>
      </c>
      <c r="B526" s="1">
        <v>5</v>
      </c>
      <c r="C526" s="1"/>
      <c r="D526" s="1" t="s">
        <v>3</v>
      </c>
      <c r="E526" s="1" t="s">
        <v>528</v>
      </c>
    </row>
    <row r="527" spans="1:5" x14ac:dyDescent="0.2">
      <c r="A527" s="1">
        <v>893651</v>
      </c>
      <c r="B527" s="1">
        <v>5</v>
      </c>
      <c r="C527" s="1"/>
      <c r="D527" s="1" t="s">
        <v>3</v>
      </c>
      <c r="E527" s="1" t="s">
        <v>529</v>
      </c>
    </row>
    <row r="528" spans="1:5" x14ac:dyDescent="0.2">
      <c r="A528" s="1">
        <v>1186956</v>
      </c>
      <c r="B528" s="1">
        <v>5</v>
      </c>
      <c r="C528" s="1"/>
      <c r="D528" s="1" t="s">
        <v>3</v>
      </c>
      <c r="E528" s="1" t="s">
        <v>530</v>
      </c>
    </row>
    <row r="529" spans="1:5" x14ac:dyDescent="0.2">
      <c r="A529" s="1">
        <v>1349245</v>
      </c>
      <c r="B529" s="1">
        <v>5</v>
      </c>
      <c r="C529" s="1"/>
      <c r="D529" s="1" t="s">
        <v>3</v>
      </c>
      <c r="E529" s="1" t="s">
        <v>531</v>
      </c>
    </row>
    <row r="530" spans="1:5" x14ac:dyDescent="0.2">
      <c r="A530" s="1">
        <v>900759</v>
      </c>
      <c r="B530" s="1">
        <v>5</v>
      </c>
      <c r="C530" s="1"/>
      <c r="D530" s="1" t="s">
        <v>3</v>
      </c>
      <c r="E530" s="1" t="s">
        <v>532</v>
      </c>
    </row>
    <row r="531" spans="1:5" x14ac:dyDescent="0.2">
      <c r="A531" s="1">
        <v>888541</v>
      </c>
      <c r="B531" s="1">
        <v>5</v>
      </c>
      <c r="C531" s="1"/>
      <c r="D531" s="1" t="s">
        <v>3</v>
      </c>
      <c r="E531" s="1" t="s">
        <v>533</v>
      </c>
    </row>
    <row r="532" spans="1:5" x14ac:dyDescent="0.2">
      <c r="A532" s="1">
        <v>890436</v>
      </c>
      <c r="B532" s="1">
        <v>5</v>
      </c>
      <c r="C532" s="1"/>
      <c r="D532" s="1" t="s">
        <v>3</v>
      </c>
      <c r="E532" s="1" t="s">
        <v>534</v>
      </c>
    </row>
    <row r="533" spans="1:5" x14ac:dyDescent="0.2">
      <c r="A533" s="1">
        <v>889717</v>
      </c>
      <c r="B533" s="1">
        <v>5</v>
      </c>
      <c r="C533" s="1"/>
      <c r="D533" s="1" t="s">
        <v>3</v>
      </c>
      <c r="E533" s="1" t="s">
        <v>535</v>
      </c>
    </row>
    <row r="534" spans="1:5" x14ac:dyDescent="0.2">
      <c r="A534" s="1">
        <v>902252</v>
      </c>
      <c r="B534" s="1">
        <v>5</v>
      </c>
      <c r="C534" s="1"/>
      <c r="D534" s="1" t="s">
        <v>3</v>
      </c>
      <c r="E534" s="1" t="s">
        <v>536</v>
      </c>
    </row>
    <row r="535" spans="1:5" x14ac:dyDescent="0.2">
      <c r="A535" s="1">
        <v>893903</v>
      </c>
      <c r="B535" s="1">
        <v>5</v>
      </c>
      <c r="C535" s="1"/>
      <c r="D535" s="1" t="s">
        <v>3</v>
      </c>
      <c r="E535" s="1" t="s">
        <v>537</v>
      </c>
    </row>
    <row r="536" spans="1:5" x14ac:dyDescent="0.2">
      <c r="A536" s="1">
        <v>1374631</v>
      </c>
      <c r="B536" s="1">
        <v>5</v>
      </c>
      <c r="C536" s="1"/>
      <c r="D536" s="1" t="s">
        <v>3</v>
      </c>
      <c r="E536" s="1" t="s">
        <v>538</v>
      </c>
    </row>
    <row r="537" spans="1:5" x14ac:dyDescent="0.2">
      <c r="A537" s="1">
        <v>897457</v>
      </c>
      <c r="B537" s="1">
        <v>5</v>
      </c>
      <c r="C537" s="1"/>
      <c r="D537" s="1" t="s">
        <v>3</v>
      </c>
      <c r="E537" s="1" t="s">
        <v>539</v>
      </c>
    </row>
    <row r="538" spans="1:5" x14ac:dyDescent="0.2">
      <c r="A538" s="1">
        <v>897304</v>
      </c>
      <c r="B538" s="1">
        <v>5</v>
      </c>
      <c r="C538" s="1"/>
      <c r="D538" s="1" t="s">
        <v>3</v>
      </c>
      <c r="E538" s="1" t="s">
        <v>540</v>
      </c>
    </row>
    <row r="539" spans="1:5" x14ac:dyDescent="0.2">
      <c r="A539" s="1">
        <v>900304</v>
      </c>
      <c r="B539" s="1">
        <v>5</v>
      </c>
      <c r="C539" s="1"/>
      <c r="D539" s="1" t="s">
        <v>3</v>
      </c>
      <c r="E539" s="1" t="s">
        <v>541</v>
      </c>
    </row>
    <row r="540" spans="1:5" x14ac:dyDescent="0.2">
      <c r="A540" s="1">
        <v>900193</v>
      </c>
      <c r="B540" s="1">
        <v>5</v>
      </c>
      <c r="C540" s="1"/>
      <c r="D540" s="1" t="s">
        <v>3</v>
      </c>
      <c r="E540" s="1" t="s">
        <v>542</v>
      </c>
    </row>
    <row r="541" spans="1:5" x14ac:dyDescent="0.2">
      <c r="A541" s="1">
        <v>888973</v>
      </c>
      <c r="B541" s="1">
        <v>5</v>
      </c>
      <c r="C541" s="1"/>
      <c r="D541" s="1" t="s">
        <v>3</v>
      </c>
      <c r="E541" s="1" t="s">
        <v>543</v>
      </c>
    </row>
    <row r="542" spans="1:5" x14ac:dyDescent="0.2">
      <c r="A542" s="1">
        <v>899575</v>
      </c>
      <c r="B542" s="1">
        <v>5</v>
      </c>
      <c r="C542" s="1"/>
      <c r="D542" s="1" t="s">
        <v>3</v>
      </c>
      <c r="E542" s="1" t="s">
        <v>544</v>
      </c>
    </row>
    <row r="543" spans="1:5" x14ac:dyDescent="0.2">
      <c r="A543" s="1">
        <v>898100</v>
      </c>
      <c r="B543" s="1">
        <v>5</v>
      </c>
      <c r="C543" s="1"/>
      <c r="D543" s="1" t="s">
        <v>3</v>
      </c>
      <c r="E543" s="1" t="s">
        <v>545</v>
      </c>
    </row>
    <row r="544" spans="1:5" x14ac:dyDescent="0.2">
      <c r="A544" s="1">
        <v>1702763</v>
      </c>
      <c r="B544" s="1">
        <v>5</v>
      </c>
      <c r="C544" s="1"/>
      <c r="D544" s="1" t="s">
        <v>1</v>
      </c>
      <c r="E544" s="1" t="s">
        <v>546</v>
      </c>
    </row>
    <row r="545" spans="1:5" x14ac:dyDescent="0.2">
      <c r="A545" s="1">
        <v>1702777</v>
      </c>
      <c r="B545" s="1">
        <v>5</v>
      </c>
      <c r="C545" s="1"/>
      <c r="D545" s="1" t="s">
        <v>1</v>
      </c>
      <c r="E545" s="1" t="s">
        <v>547</v>
      </c>
    </row>
    <row r="546" spans="1:5" x14ac:dyDescent="0.2">
      <c r="A546" s="1">
        <v>1675688</v>
      </c>
      <c r="B546" s="1">
        <v>5</v>
      </c>
      <c r="C546" s="1"/>
      <c r="D546" s="1" t="s">
        <v>3</v>
      </c>
      <c r="E546" s="1" t="s">
        <v>548</v>
      </c>
    </row>
    <row r="547" spans="1:5" x14ac:dyDescent="0.2">
      <c r="A547" s="1">
        <v>1183858</v>
      </c>
      <c r="B547" s="1">
        <v>5</v>
      </c>
      <c r="C547" s="1"/>
      <c r="D547" s="1" t="s">
        <v>3</v>
      </c>
      <c r="E547" s="1" t="s">
        <v>549</v>
      </c>
    </row>
    <row r="548" spans="1:5" x14ac:dyDescent="0.2">
      <c r="A548" s="1">
        <v>1640259</v>
      </c>
      <c r="B548" s="1">
        <v>5</v>
      </c>
      <c r="C548" s="1"/>
      <c r="D548" s="1" t="s">
        <v>3</v>
      </c>
      <c r="E548" s="1" t="s">
        <v>550</v>
      </c>
    </row>
    <row r="549" spans="1:5" x14ac:dyDescent="0.2">
      <c r="A549" s="1">
        <v>1134832</v>
      </c>
      <c r="B549" s="1">
        <v>5</v>
      </c>
      <c r="C549" s="1"/>
      <c r="D549" s="1" t="s">
        <v>1</v>
      </c>
      <c r="E549" s="1" t="s">
        <v>551</v>
      </c>
    </row>
    <row r="550" spans="1:5" x14ac:dyDescent="0.2">
      <c r="A550" s="1">
        <v>968388</v>
      </c>
      <c r="B550" s="1">
        <v>5</v>
      </c>
      <c r="C550" s="1"/>
      <c r="D550" s="1" t="s">
        <v>1</v>
      </c>
      <c r="E550" s="1" t="s">
        <v>552</v>
      </c>
    </row>
    <row r="551" spans="1:5" x14ac:dyDescent="0.2">
      <c r="A551" s="1">
        <v>1485718</v>
      </c>
      <c r="B551" s="1">
        <v>5</v>
      </c>
      <c r="C551" s="1"/>
      <c r="D551" s="1" t="s">
        <v>1</v>
      </c>
      <c r="E551" s="1" t="s">
        <v>553</v>
      </c>
    </row>
    <row r="552" spans="1:5" x14ac:dyDescent="0.2">
      <c r="A552" s="1">
        <v>1379985</v>
      </c>
      <c r="B552" s="1">
        <v>5</v>
      </c>
      <c r="C552" s="1"/>
      <c r="D552" s="1" t="s">
        <v>1</v>
      </c>
      <c r="E552" s="1" t="s">
        <v>554</v>
      </c>
    </row>
    <row r="553" spans="1:5" x14ac:dyDescent="0.2">
      <c r="A553" s="1">
        <v>1147535</v>
      </c>
      <c r="B553" s="1">
        <v>5</v>
      </c>
      <c r="C553" s="1"/>
      <c r="D553" s="1" t="s">
        <v>3</v>
      </c>
      <c r="E553" s="1" t="s">
        <v>555</v>
      </c>
    </row>
    <row r="554" spans="1:5" x14ac:dyDescent="0.2">
      <c r="A554" s="1">
        <v>1331095</v>
      </c>
      <c r="B554" s="1">
        <v>5</v>
      </c>
      <c r="C554" s="1"/>
      <c r="D554" s="1" t="s">
        <v>1</v>
      </c>
      <c r="E554" s="1" t="s">
        <v>556</v>
      </c>
    </row>
    <row r="555" spans="1:5" x14ac:dyDescent="0.2">
      <c r="A555" s="1">
        <v>1561960</v>
      </c>
      <c r="B555" s="1">
        <v>5</v>
      </c>
      <c r="C555" s="1"/>
      <c r="D555" s="1" t="s">
        <v>3</v>
      </c>
      <c r="E555" s="1" t="s">
        <v>557</v>
      </c>
    </row>
    <row r="556" spans="1:5" x14ac:dyDescent="0.2">
      <c r="A556" s="1">
        <v>897792</v>
      </c>
      <c r="B556" s="1">
        <v>5</v>
      </c>
      <c r="C556" s="1"/>
      <c r="D556" s="1" t="s">
        <v>3</v>
      </c>
      <c r="E556" s="1" t="s">
        <v>558</v>
      </c>
    </row>
    <row r="557" spans="1:5" x14ac:dyDescent="0.2">
      <c r="A557" s="1">
        <v>1356652</v>
      </c>
      <c r="B557" s="1">
        <v>5</v>
      </c>
      <c r="C557" s="1"/>
      <c r="D557" s="1" t="s">
        <v>3</v>
      </c>
      <c r="E557" s="1" t="s">
        <v>559</v>
      </c>
    </row>
    <row r="558" spans="1:5" x14ac:dyDescent="0.2">
      <c r="A558" s="1">
        <v>897164</v>
      </c>
      <c r="B558" s="1">
        <v>5</v>
      </c>
      <c r="C558" s="1"/>
      <c r="D558" s="1" t="s">
        <v>3</v>
      </c>
      <c r="E558" s="1" t="s">
        <v>560</v>
      </c>
    </row>
    <row r="559" spans="1:5" x14ac:dyDescent="0.2">
      <c r="A559" s="1">
        <v>899044</v>
      </c>
      <c r="B559" s="1">
        <v>5</v>
      </c>
      <c r="C559" s="1"/>
      <c r="D559" s="1" t="s">
        <v>3</v>
      </c>
      <c r="E559" s="1" t="s">
        <v>561</v>
      </c>
    </row>
    <row r="560" spans="1:5" x14ac:dyDescent="0.2">
      <c r="A560" s="1">
        <v>899875</v>
      </c>
      <c r="B560" s="1">
        <v>5</v>
      </c>
      <c r="C560" s="1"/>
      <c r="D560" s="1" t="s">
        <v>3</v>
      </c>
      <c r="E560" s="1" t="s">
        <v>562</v>
      </c>
    </row>
    <row r="561" spans="1:5" x14ac:dyDescent="0.2">
      <c r="A561" s="1">
        <v>898806</v>
      </c>
      <c r="B561" s="1">
        <v>5</v>
      </c>
      <c r="C561" s="1"/>
      <c r="D561" s="1" t="s">
        <v>3</v>
      </c>
      <c r="E561" s="1" t="s">
        <v>563</v>
      </c>
    </row>
    <row r="562" spans="1:5" x14ac:dyDescent="0.2">
      <c r="A562" s="1">
        <v>888577</v>
      </c>
      <c r="B562" s="1">
        <v>5</v>
      </c>
      <c r="C562" s="1"/>
      <c r="D562" s="1" t="s">
        <v>3</v>
      </c>
      <c r="E562" s="1" t="s">
        <v>564</v>
      </c>
    </row>
    <row r="563" spans="1:5" x14ac:dyDescent="0.2">
      <c r="A563" s="1">
        <v>889110</v>
      </c>
      <c r="B563" s="1">
        <v>5</v>
      </c>
      <c r="C563" s="1"/>
      <c r="D563" s="1" t="s">
        <v>3</v>
      </c>
      <c r="E563" s="1" t="s">
        <v>565</v>
      </c>
    </row>
    <row r="564" spans="1:5" x14ac:dyDescent="0.2">
      <c r="A564" s="1">
        <v>899921</v>
      </c>
      <c r="B564" s="1">
        <v>5</v>
      </c>
      <c r="C564" s="1"/>
      <c r="D564" s="1" t="s">
        <v>3</v>
      </c>
      <c r="E564" s="1" t="s">
        <v>566</v>
      </c>
    </row>
    <row r="565" spans="1:5" x14ac:dyDescent="0.2">
      <c r="A565" s="1">
        <v>1106107</v>
      </c>
      <c r="B565" s="1">
        <v>5</v>
      </c>
      <c r="C565" s="1"/>
      <c r="D565" s="1" t="s">
        <v>3</v>
      </c>
      <c r="E565" s="1" t="s">
        <v>567</v>
      </c>
    </row>
    <row r="566" spans="1:5" x14ac:dyDescent="0.2">
      <c r="A566" s="1">
        <v>897975</v>
      </c>
      <c r="B566" s="1">
        <v>5</v>
      </c>
      <c r="C566" s="1"/>
      <c r="D566" s="1" t="s">
        <v>3</v>
      </c>
      <c r="E566" s="1" t="s">
        <v>568</v>
      </c>
    </row>
    <row r="567" spans="1:5" x14ac:dyDescent="0.2">
      <c r="A567" s="1">
        <v>899549</v>
      </c>
      <c r="B567" s="1">
        <v>5</v>
      </c>
      <c r="C567" s="1"/>
      <c r="D567" s="1" t="s">
        <v>3</v>
      </c>
      <c r="E567" s="1" t="s">
        <v>569</v>
      </c>
    </row>
    <row r="568" spans="1:5" x14ac:dyDescent="0.2">
      <c r="A568" s="1">
        <v>898010</v>
      </c>
      <c r="B568" s="1">
        <v>5</v>
      </c>
      <c r="C568" s="1"/>
      <c r="D568" s="1" t="s">
        <v>3</v>
      </c>
      <c r="E568" s="1" t="s">
        <v>570</v>
      </c>
    </row>
    <row r="569" spans="1:5" x14ac:dyDescent="0.2">
      <c r="A569" s="1">
        <v>889101</v>
      </c>
      <c r="B569" s="1">
        <v>5</v>
      </c>
      <c r="C569" s="1"/>
      <c r="D569" s="1" t="s">
        <v>3</v>
      </c>
      <c r="E569" s="1" t="s">
        <v>571</v>
      </c>
    </row>
    <row r="570" spans="1:5" x14ac:dyDescent="0.2">
      <c r="A570" s="1">
        <v>897484</v>
      </c>
      <c r="B570" s="1">
        <v>5</v>
      </c>
      <c r="C570" s="1"/>
      <c r="D570" s="1" t="s">
        <v>3</v>
      </c>
      <c r="E570" s="1" t="s">
        <v>572</v>
      </c>
    </row>
    <row r="571" spans="1:5" x14ac:dyDescent="0.2">
      <c r="A571" s="1">
        <v>889374</v>
      </c>
      <c r="B571" s="1">
        <v>5</v>
      </c>
      <c r="C571" s="1"/>
      <c r="D571" s="1" t="s">
        <v>3</v>
      </c>
      <c r="E571" s="1" t="s">
        <v>573</v>
      </c>
    </row>
    <row r="572" spans="1:5" x14ac:dyDescent="0.2">
      <c r="A572" s="1">
        <v>900269</v>
      </c>
      <c r="B572" s="1">
        <v>5</v>
      </c>
      <c r="C572" s="1"/>
      <c r="D572" s="1" t="s">
        <v>3</v>
      </c>
      <c r="E572" s="1" t="s">
        <v>574</v>
      </c>
    </row>
    <row r="573" spans="1:5" x14ac:dyDescent="0.2">
      <c r="A573" s="1">
        <v>888938</v>
      </c>
      <c r="B573" s="1">
        <v>5</v>
      </c>
      <c r="C573" s="1"/>
      <c r="D573" s="1" t="s">
        <v>3</v>
      </c>
      <c r="E573" s="1" t="s">
        <v>575</v>
      </c>
    </row>
    <row r="574" spans="1:5" x14ac:dyDescent="0.2">
      <c r="A574" s="1">
        <v>889336</v>
      </c>
      <c r="B574" s="1">
        <v>5</v>
      </c>
      <c r="C574" s="1"/>
      <c r="D574" s="1" t="s">
        <v>3</v>
      </c>
      <c r="E574" s="1" t="s">
        <v>576</v>
      </c>
    </row>
    <row r="575" spans="1:5" x14ac:dyDescent="0.2">
      <c r="A575" s="1">
        <v>898095</v>
      </c>
      <c r="B575" s="1">
        <v>5</v>
      </c>
      <c r="C575" s="1"/>
      <c r="D575" s="1" t="s">
        <v>3</v>
      </c>
      <c r="E575" s="1" t="s">
        <v>577</v>
      </c>
    </row>
    <row r="576" spans="1:5" x14ac:dyDescent="0.2">
      <c r="A576" s="1">
        <v>899646</v>
      </c>
      <c r="B576" s="1">
        <v>5</v>
      </c>
      <c r="C576" s="1"/>
      <c r="D576" s="1" t="s">
        <v>3</v>
      </c>
      <c r="E576" s="1" t="s">
        <v>578</v>
      </c>
    </row>
    <row r="577" spans="1:5" x14ac:dyDescent="0.2">
      <c r="A577" s="1">
        <v>889790</v>
      </c>
      <c r="B577" s="1">
        <v>5</v>
      </c>
      <c r="C577" s="1"/>
      <c r="D577" s="1" t="s">
        <v>3</v>
      </c>
      <c r="E577" s="1" t="s">
        <v>579</v>
      </c>
    </row>
    <row r="578" spans="1:5" x14ac:dyDescent="0.2">
      <c r="A578" s="1">
        <v>969961</v>
      </c>
      <c r="B578" s="1">
        <v>5</v>
      </c>
      <c r="C578" s="1"/>
      <c r="D578" s="1" t="s">
        <v>3</v>
      </c>
      <c r="E578" s="1" t="s">
        <v>580</v>
      </c>
    </row>
    <row r="579" spans="1:5" x14ac:dyDescent="0.2">
      <c r="A579" s="1">
        <v>889019</v>
      </c>
      <c r="B579" s="1">
        <v>5</v>
      </c>
      <c r="C579" s="1"/>
      <c r="D579" s="1" t="s">
        <v>3</v>
      </c>
      <c r="E579" s="1" t="s">
        <v>581</v>
      </c>
    </row>
    <row r="580" spans="1:5" x14ac:dyDescent="0.2">
      <c r="A580" s="1">
        <v>898292</v>
      </c>
      <c r="B580" s="1">
        <v>5</v>
      </c>
      <c r="C580" s="1"/>
      <c r="D580" s="1" t="s">
        <v>3</v>
      </c>
      <c r="E580" s="1" t="s">
        <v>582</v>
      </c>
    </row>
    <row r="581" spans="1:5" x14ac:dyDescent="0.2">
      <c r="A581" s="1">
        <v>899085</v>
      </c>
      <c r="B581" s="1">
        <v>5</v>
      </c>
      <c r="C581" s="1"/>
      <c r="D581" s="1" t="s">
        <v>3</v>
      </c>
      <c r="E581" s="1" t="s">
        <v>583</v>
      </c>
    </row>
    <row r="582" spans="1:5" x14ac:dyDescent="0.2">
      <c r="A582" s="1">
        <v>898139</v>
      </c>
      <c r="B582" s="1">
        <v>5</v>
      </c>
      <c r="C582" s="1"/>
      <c r="D582" s="1" t="s">
        <v>3</v>
      </c>
      <c r="E582" s="1" t="s">
        <v>584</v>
      </c>
    </row>
    <row r="583" spans="1:5" x14ac:dyDescent="0.2">
      <c r="A583" s="1">
        <v>899094</v>
      </c>
      <c r="B583" s="1">
        <v>5</v>
      </c>
      <c r="C583" s="1"/>
      <c r="D583" s="1" t="s">
        <v>3</v>
      </c>
      <c r="E583" s="1" t="s">
        <v>585</v>
      </c>
    </row>
    <row r="584" spans="1:5" x14ac:dyDescent="0.2">
      <c r="A584" s="1">
        <v>897970</v>
      </c>
      <c r="B584" s="1">
        <v>5</v>
      </c>
      <c r="C584" s="1"/>
      <c r="D584" s="1" t="s">
        <v>3</v>
      </c>
      <c r="E584" s="1" t="s">
        <v>586</v>
      </c>
    </row>
    <row r="585" spans="1:5" x14ac:dyDescent="0.2">
      <c r="A585" s="1">
        <v>899774</v>
      </c>
      <c r="B585" s="1">
        <v>5</v>
      </c>
      <c r="C585" s="1"/>
      <c r="D585" s="1" t="s">
        <v>3</v>
      </c>
      <c r="E585" s="1" t="s">
        <v>587</v>
      </c>
    </row>
    <row r="586" spans="1:5" x14ac:dyDescent="0.2">
      <c r="A586" s="1">
        <v>899960</v>
      </c>
      <c r="B586" s="1">
        <v>5</v>
      </c>
      <c r="C586" s="1"/>
      <c r="D586" s="1" t="s">
        <v>3</v>
      </c>
      <c r="E586" s="1" t="s">
        <v>588</v>
      </c>
    </row>
    <row r="587" spans="1:5" x14ac:dyDescent="0.2">
      <c r="A587" s="1">
        <v>1603880</v>
      </c>
      <c r="B587" s="1">
        <v>5</v>
      </c>
      <c r="C587" s="1"/>
      <c r="D587" s="1" t="s">
        <v>3</v>
      </c>
      <c r="E587" s="1" t="s">
        <v>589</v>
      </c>
    </row>
    <row r="588" spans="1:5" x14ac:dyDescent="0.2">
      <c r="A588" s="1">
        <v>1188552</v>
      </c>
      <c r="B588" s="1">
        <v>5</v>
      </c>
      <c r="C588" s="1"/>
      <c r="D588" s="1" t="s">
        <v>3</v>
      </c>
      <c r="E588" s="1" t="s">
        <v>590</v>
      </c>
    </row>
    <row r="589" spans="1:5" x14ac:dyDescent="0.2">
      <c r="A589" s="1">
        <v>1532673</v>
      </c>
      <c r="B589" s="1">
        <v>5</v>
      </c>
      <c r="C589" s="1"/>
      <c r="D589" s="1" t="s">
        <v>3</v>
      </c>
      <c r="E589" s="1" t="s">
        <v>591</v>
      </c>
    </row>
    <row r="590" spans="1:5" x14ac:dyDescent="0.2">
      <c r="A590" s="1">
        <v>1207462</v>
      </c>
      <c r="B590" s="1">
        <v>5</v>
      </c>
      <c r="C590" s="1"/>
      <c r="D590" s="1" t="s">
        <v>3</v>
      </c>
      <c r="E590" s="1" t="s">
        <v>592</v>
      </c>
    </row>
    <row r="591" spans="1:5" x14ac:dyDescent="0.2">
      <c r="A591" s="1">
        <v>1260661</v>
      </c>
      <c r="B591" s="1">
        <v>5</v>
      </c>
      <c r="C591" s="1"/>
      <c r="D591" s="1" t="s">
        <v>1</v>
      </c>
      <c r="E591" s="1" t="s">
        <v>593</v>
      </c>
    </row>
    <row r="592" spans="1:5" x14ac:dyDescent="0.2">
      <c r="A592" s="1">
        <v>897942</v>
      </c>
      <c r="B592" s="1">
        <v>5</v>
      </c>
      <c r="C592" s="1"/>
      <c r="D592" s="1" t="s">
        <v>3</v>
      </c>
      <c r="E592" s="1" t="s">
        <v>594</v>
      </c>
    </row>
    <row r="593" spans="1:5" x14ac:dyDescent="0.2">
      <c r="A593" s="1">
        <v>889010</v>
      </c>
      <c r="B593" s="1">
        <v>5</v>
      </c>
      <c r="C593" s="1"/>
      <c r="D593" s="1" t="s">
        <v>3</v>
      </c>
      <c r="E593" s="1" t="s">
        <v>595</v>
      </c>
    </row>
    <row r="594" spans="1:5" x14ac:dyDescent="0.2">
      <c r="A594" s="1">
        <v>893973</v>
      </c>
      <c r="B594" s="1">
        <v>5</v>
      </c>
      <c r="C594" s="1"/>
      <c r="D594" s="1" t="s">
        <v>3</v>
      </c>
      <c r="E594" s="1" t="s">
        <v>596</v>
      </c>
    </row>
    <row r="595" spans="1:5" x14ac:dyDescent="0.2">
      <c r="A595" s="1">
        <v>1201952</v>
      </c>
      <c r="B595" s="1">
        <v>5</v>
      </c>
      <c r="C595" s="1"/>
      <c r="D595" s="1" t="s">
        <v>3</v>
      </c>
      <c r="E595" s="1" t="s">
        <v>597</v>
      </c>
    </row>
    <row r="596" spans="1:5" x14ac:dyDescent="0.2">
      <c r="A596" s="1">
        <v>901422</v>
      </c>
      <c r="B596" s="1">
        <v>5</v>
      </c>
      <c r="C596" s="1"/>
      <c r="D596" s="1" t="s">
        <v>70</v>
      </c>
      <c r="E596" s="1" t="s">
        <v>598</v>
      </c>
    </row>
    <row r="597" spans="1:5" x14ac:dyDescent="0.2">
      <c r="A597" s="1">
        <v>899301</v>
      </c>
      <c r="B597" s="1">
        <v>5</v>
      </c>
      <c r="C597" s="1"/>
      <c r="D597" s="1" t="s">
        <v>3</v>
      </c>
      <c r="E597" s="1" t="s">
        <v>599</v>
      </c>
    </row>
    <row r="598" spans="1:5" x14ac:dyDescent="0.2">
      <c r="A598" s="1">
        <v>1020091</v>
      </c>
      <c r="B598" s="1">
        <v>5</v>
      </c>
      <c r="C598" s="1"/>
      <c r="D598" s="1" t="s">
        <v>3</v>
      </c>
      <c r="E598" s="1" t="s">
        <v>600</v>
      </c>
    </row>
    <row r="599" spans="1:5" x14ac:dyDescent="0.2">
      <c r="A599" s="1">
        <v>897315</v>
      </c>
      <c r="B599" s="1">
        <v>5</v>
      </c>
      <c r="C599" s="1"/>
      <c r="D599" s="1" t="s">
        <v>3</v>
      </c>
      <c r="E599" s="1" t="s">
        <v>601</v>
      </c>
    </row>
    <row r="600" spans="1:5" x14ac:dyDescent="0.2">
      <c r="A600" s="1">
        <v>893028</v>
      </c>
      <c r="B600" s="1">
        <v>5</v>
      </c>
      <c r="C600" s="1"/>
      <c r="D600" s="1" t="s">
        <v>3</v>
      </c>
      <c r="E600" s="1" t="s">
        <v>602</v>
      </c>
    </row>
    <row r="601" spans="1:5" x14ac:dyDescent="0.2">
      <c r="A601" s="1">
        <v>893195</v>
      </c>
      <c r="B601" s="1">
        <v>5</v>
      </c>
      <c r="C601" s="1"/>
      <c r="D601" s="1" t="s">
        <v>3</v>
      </c>
      <c r="E601" s="1" t="s">
        <v>603</v>
      </c>
    </row>
    <row r="602" spans="1:5" x14ac:dyDescent="0.2">
      <c r="A602" s="1">
        <v>900274</v>
      </c>
      <c r="B602" s="1">
        <v>5</v>
      </c>
      <c r="C602" s="1"/>
      <c r="D602" s="1" t="s">
        <v>3</v>
      </c>
      <c r="E602" s="1" t="s">
        <v>604</v>
      </c>
    </row>
    <row r="603" spans="1:5" x14ac:dyDescent="0.2">
      <c r="A603" s="1">
        <v>897195</v>
      </c>
      <c r="B603" s="1">
        <v>5</v>
      </c>
      <c r="C603" s="1"/>
      <c r="D603" s="1" t="s">
        <v>3</v>
      </c>
      <c r="E603" s="1" t="s">
        <v>605</v>
      </c>
    </row>
    <row r="604" spans="1:5" x14ac:dyDescent="0.2">
      <c r="A604" s="1">
        <v>889595</v>
      </c>
      <c r="B604" s="1">
        <v>5</v>
      </c>
      <c r="C604" s="1"/>
      <c r="D604" s="1" t="s">
        <v>3</v>
      </c>
      <c r="E604" s="1" t="s">
        <v>606</v>
      </c>
    </row>
    <row r="605" spans="1:5" x14ac:dyDescent="0.2">
      <c r="A605" s="1">
        <v>1638042</v>
      </c>
      <c r="B605" s="1">
        <v>5</v>
      </c>
      <c r="C605" s="1"/>
      <c r="D605" s="1" t="s">
        <v>3</v>
      </c>
      <c r="E605" s="1" t="s">
        <v>607</v>
      </c>
    </row>
    <row r="606" spans="1:5" x14ac:dyDescent="0.2">
      <c r="A606" s="1">
        <v>888540</v>
      </c>
      <c r="B606" s="1">
        <v>5</v>
      </c>
      <c r="C606" s="1"/>
      <c r="D606" s="1" t="s">
        <v>3</v>
      </c>
      <c r="E606" s="1" t="s">
        <v>608</v>
      </c>
    </row>
    <row r="607" spans="1:5" x14ac:dyDescent="0.2">
      <c r="A607" s="1">
        <v>893665</v>
      </c>
      <c r="B607" s="1">
        <v>5</v>
      </c>
      <c r="C607" s="1"/>
      <c r="D607" s="1" t="s">
        <v>3</v>
      </c>
      <c r="E607" s="1" t="s">
        <v>609</v>
      </c>
    </row>
    <row r="608" spans="1:5" x14ac:dyDescent="0.2">
      <c r="A608" s="1">
        <v>893539</v>
      </c>
      <c r="B608" s="1">
        <v>5</v>
      </c>
      <c r="C608" s="1"/>
      <c r="D608" s="1" t="s">
        <v>3</v>
      </c>
      <c r="E608" s="1" t="s">
        <v>610</v>
      </c>
    </row>
    <row r="609" spans="1:5" x14ac:dyDescent="0.2">
      <c r="A609" s="1">
        <v>1609921</v>
      </c>
      <c r="B609" s="1">
        <v>5</v>
      </c>
      <c r="C609" s="1"/>
      <c r="D609" s="1" t="s">
        <v>3</v>
      </c>
      <c r="E609" s="1" t="s">
        <v>611</v>
      </c>
    </row>
    <row r="610" spans="1:5" x14ac:dyDescent="0.2">
      <c r="A610" s="1">
        <v>791425</v>
      </c>
      <c r="B610" s="1">
        <v>5</v>
      </c>
      <c r="C610" s="1"/>
      <c r="D610" s="1" t="s">
        <v>3</v>
      </c>
      <c r="E610" s="1" t="s">
        <v>612</v>
      </c>
    </row>
    <row r="611" spans="1:5" x14ac:dyDescent="0.2">
      <c r="A611" s="1">
        <v>1454612</v>
      </c>
      <c r="B611" s="1">
        <v>5</v>
      </c>
      <c r="C611" s="1"/>
      <c r="D611" s="1" t="s">
        <v>3</v>
      </c>
      <c r="E611" s="1" t="s">
        <v>613</v>
      </c>
    </row>
    <row r="612" spans="1:5" x14ac:dyDescent="0.2">
      <c r="A612" s="1">
        <v>882497</v>
      </c>
      <c r="B612" s="1">
        <v>5</v>
      </c>
      <c r="C612" s="1"/>
      <c r="D612" s="1" t="s">
        <v>3</v>
      </c>
      <c r="E612" s="1" t="s">
        <v>614</v>
      </c>
    </row>
    <row r="613" spans="1:5" x14ac:dyDescent="0.2">
      <c r="A613" s="1">
        <v>743953</v>
      </c>
      <c r="B613" s="1">
        <v>5</v>
      </c>
      <c r="C613" s="1"/>
      <c r="D613" s="1" t="s">
        <v>3</v>
      </c>
      <c r="E613" s="1" t="s">
        <v>615</v>
      </c>
    </row>
    <row r="614" spans="1:5" x14ac:dyDescent="0.2">
      <c r="A614" s="1">
        <v>888408</v>
      </c>
      <c r="B614" s="1">
        <v>5</v>
      </c>
      <c r="C614" s="1"/>
      <c r="D614" s="1" t="s">
        <v>3</v>
      </c>
      <c r="E614" s="1" t="s">
        <v>616</v>
      </c>
    </row>
    <row r="615" spans="1:5" x14ac:dyDescent="0.2">
      <c r="A615" s="1">
        <v>977441</v>
      </c>
      <c r="B615" s="1">
        <v>5</v>
      </c>
      <c r="C615" s="1"/>
      <c r="D615" s="1" t="s">
        <v>3</v>
      </c>
      <c r="E615" s="1" t="s">
        <v>617</v>
      </c>
    </row>
    <row r="616" spans="1:5" x14ac:dyDescent="0.2">
      <c r="A616" s="1">
        <v>1178142</v>
      </c>
      <c r="B616" s="1">
        <v>5</v>
      </c>
      <c r="C616" s="1"/>
      <c r="D616" s="1" t="s">
        <v>3</v>
      </c>
      <c r="E616" s="1" t="s">
        <v>618</v>
      </c>
    </row>
    <row r="617" spans="1:5" x14ac:dyDescent="0.2">
      <c r="A617" s="1">
        <v>897559</v>
      </c>
      <c r="B617" s="1">
        <v>5</v>
      </c>
      <c r="C617" s="1"/>
      <c r="D617" s="1" t="s">
        <v>3</v>
      </c>
      <c r="E617" s="1" t="s">
        <v>619</v>
      </c>
    </row>
    <row r="618" spans="1:5" x14ac:dyDescent="0.2">
      <c r="A618" s="1">
        <v>1589708</v>
      </c>
      <c r="B618" s="1">
        <v>5</v>
      </c>
      <c r="C618" s="1"/>
      <c r="D618" s="1" t="s">
        <v>3</v>
      </c>
      <c r="E618" s="1" t="s">
        <v>620</v>
      </c>
    </row>
    <row r="619" spans="1:5" x14ac:dyDescent="0.2">
      <c r="A619" s="1">
        <v>888664</v>
      </c>
      <c r="B619" s="1">
        <v>5</v>
      </c>
      <c r="C619" s="1"/>
      <c r="D619" s="1" t="s">
        <v>3</v>
      </c>
      <c r="E619" s="1" t="s">
        <v>621</v>
      </c>
    </row>
    <row r="620" spans="1:5" x14ac:dyDescent="0.2">
      <c r="A620" s="1">
        <v>899541</v>
      </c>
      <c r="B620" s="1">
        <v>5</v>
      </c>
      <c r="C620" s="1"/>
      <c r="D620" s="1" t="s">
        <v>3</v>
      </c>
      <c r="E620" s="1" t="s">
        <v>622</v>
      </c>
    </row>
    <row r="621" spans="1:5" x14ac:dyDescent="0.2">
      <c r="A621" s="1">
        <v>897481</v>
      </c>
      <c r="B621" s="1">
        <v>5</v>
      </c>
      <c r="C621" s="1"/>
      <c r="D621" s="1" t="s">
        <v>3</v>
      </c>
      <c r="E621" s="1" t="s">
        <v>623</v>
      </c>
    </row>
    <row r="622" spans="1:5" x14ac:dyDescent="0.2">
      <c r="A622" s="1">
        <v>898291</v>
      </c>
      <c r="B622" s="1">
        <v>5</v>
      </c>
      <c r="C622" s="1"/>
      <c r="D622" s="1" t="s">
        <v>3</v>
      </c>
      <c r="E622" s="1" t="s">
        <v>624</v>
      </c>
    </row>
    <row r="623" spans="1:5" x14ac:dyDescent="0.2">
      <c r="A623" s="1">
        <v>898155</v>
      </c>
      <c r="B623" s="1">
        <v>5</v>
      </c>
      <c r="C623" s="1"/>
      <c r="D623" s="1" t="s">
        <v>3</v>
      </c>
      <c r="E623" s="1" t="s">
        <v>625</v>
      </c>
    </row>
    <row r="624" spans="1:5" x14ac:dyDescent="0.2">
      <c r="A624" s="1">
        <v>1640616</v>
      </c>
      <c r="B624" s="1">
        <v>5</v>
      </c>
      <c r="C624" s="1"/>
      <c r="D624" s="1" t="s">
        <v>3</v>
      </c>
      <c r="E624" s="1" t="s">
        <v>626</v>
      </c>
    </row>
    <row r="625" spans="1:5" x14ac:dyDescent="0.2">
      <c r="A625" s="1">
        <v>888100</v>
      </c>
      <c r="B625" s="1">
        <v>5</v>
      </c>
      <c r="C625" s="1"/>
      <c r="D625" s="1" t="s">
        <v>3</v>
      </c>
      <c r="E625" s="1" t="s">
        <v>627</v>
      </c>
    </row>
    <row r="626" spans="1:5" x14ac:dyDescent="0.2">
      <c r="A626" s="1">
        <v>898809</v>
      </c>
      <c r="B626" s="1">
        <v>5</v>
      </c>
      <c r="C626" s="1"/>
      <c r="D626" s="1" t="s">
        <v>3</v>
      </c>
      <c r="E626" s="1" t="s">
        <v>628</v>
      </c>
    </row>
    <row r="627" spans="1:5" x14ac:dyDescent="0.2">
      <c r="A627" s="1">
        <v>1438990</v>
      </c>
      <c r="B627" s="1">
        <v>5</v>
      </c>
      <c r="C627" s="1"/>
      <c r="D627" s="1" t="s">
        <v>3</v>
      </c>
      <c r="E627" s="1" t="s">
        <v>629</v>
      </c>
    </row>
    <row r="628" spans="1:5" x14ac:dyDescent="0.2">
      <c r="A628" s="1">
        <v>887627</v>
      </c>
      <c r="B628" s="1">
        <v>5</v>
      </c>
      <c r="C628" s="1"/>
      <c r="D628" s="1" t="s">
        <v>3</v>
      </c>
      <c r="E628" s="1" t="s">
        <v>630</v>
      </c>
    </row>
    <row r="629" spans="1:5" x14ac:dyDescent="0.2">
      <c r="A629" s="1">
        <v>897542</v>
      </c>
      <c r="B629" s="1">
        <v>5</v>
      </c>
      <c r="C629" s="1"/>
      <c r="D629" s="1" t="s">
        <v>3</v>
      </c>
      <c r="E629" s="1" t="s">
        <v>631</v>
      </c>
    </row>
    <row r="630" spans="1:5" x14ac:dyDescent="0.2">
      <c r="A630" s="1">
        <v>893458</v>
      </c>
      <c r="B630" s="1">
        <v>5</v>
      </c>
      <c r="C630" s="1"/>
      <c r="D630" s="1" t="s">
        <v>3</v>
      </c>
      <c r="E630" s="1" t="s">
        <v>632</v>
      </c>
    </row>
    <row r="631" spans="1:5" x14ac:dyDescent="0.2">
      <c r="A631" s="1">
        <v>898112</v>
      </c>
      <c r="B631" s="1">
        <v>5</v>
      </c>
      <c r="C631" s="1"/>
      <c r="D631" s="1" t="s">
        <v>3</v>
      </c>
      <c r="E631" s="1" t="s">
        <v>633</v>
      </c>
    </row>
    <row r="632" spans="1:5" x14ac:dyDescent="0.2">
      <c r="A632" s="1">
        <v>899332</v>
      </c>
      <c r="B632" s="1">
        <v>5</v>
      </c>
      <c r="C632" s="1"/>
      <c r="D632" s="1" t="s">
        <v>3</v>
      </c>
      <c r="E632" s="1" t="s">
        <v>634</v>
      </c>
    </row>
    <row r="633" spans="1:5" x14ac:dyDescent="0.2">
      <c r="A633" s="1">
        <v>888920</v>
      </c>
      <c r="B633" s="1">
        <v>5</v>
      </c>
      <c r="C633" s="1"/>
      <c r="D633" s="1" t="s">
        <v>3</v>
      </c>
      <c r="E633" s="1" t="s">
        <v>635</v>
      </c>
    </row>
    <row r="634" spans="1:5" x14ac:dyDescent="0.2">
      <c r="A634" s="1">
        <v>882533</v>
      </c>
      <c r="B634" s="1">
        <v>5</v>
      </c>
      <c r="C634" s="1"/>
      <c r="D634" s="1" t="s">
        <v>3</v>
      </c>
      <c r="E634" s="1" t="s">
        <v>636</v>
      </c>
    </row>
    <row r="635" spans="1:5" x14ac:dyDescent="0.2">
      <c r="A635" s="1">
        <v>899688</v>
      </c>
      <c r="B635" s="1">
        <v>5</v>
      </c>
      <c r="C635" s="1"/>
      <c r="D635" s="1" t="s">
        <v>3</v>
      </c>
      <c r="E635" s="1" t="s">
        <v>637</v>
      </c>
    </row>
    <row r="636" spans="1:5" x14ac:dyDescent="0.2">
      <c r="A636" s="1">
        <v>900224</v>
      </c>
      <c r="B636" s="1">
        <v>5</v>
      </c>
      <c r="C636" s="1"/>
      <c r="D636" s="1" t="s">
        <v>3</v>
      </c>
      <c r="E636" s="1" t="s">
        <v>638</v>
      </c>
    </row>
    <row r="637" spans="1:5" x14ac:dyDescent="0.2">
      <c r="A637" s="1">
        <v>899835</v>
      </c>
      <c r="B637" s="1">
        <v>5</v>
      </c>
      <c r="C637" s="1"/>
      <c r="D637" s="1" t="s">
        <v>3</v>
      </c>
      <c r="E637" s="1" t="s">
        <v>639</v>
      </c>
    </row>
    <row r="638" spans="1:5" x14ac:dyDescent="0.2">
      <c r="A638" s="1">
        <v>1215322</v>
      </c>
      <c r="B638" s="1">
        <v>5</v>
      </c>
      <c r="C638" s="1"/>
      <c r="D638" s="1" t="s">
        <v>3</v>
      </c>
      <c r="E638" s="1" t="s">
        <v>640</v>
      </c>
    </row>
    <row r="639" spans="1:5" x14ac:dyDescent="0.2">
      <c r="A639" s="1">
        <v>1405412</v>
      </c>
      <c r="B639" s="1">
        <v>5</v>
      </c>
      <c r="C639" s="1"/>
      <c r="D639" s="1" t="s">
        <v>3</v>
      </c>
      <c r="E639" s="1" t="s">
        <v>641</v>
      </c>
    </row>
    <row r="640" spans="1:5" x14ac:dyDescent="0.2">
      <c r="A640" s="1">
        <v>887518</v>
      </c>
      <c r="B640" s="1">
        <v>5</v>
      </c>
      <c r="C640" s="1"/>
      <c r="D640" s="1" t="s">
        <v>3</v>
      </c>
      <c r="E640" s="1" t="s">
        <v>642</v>
      </c>
    </row>
    <row r="641" spans="1:5" x14ac:dyDescent="0.2">
      <c r="A641" s="1">
        <v>897622</v>
      </c>
      <c r="B641" s="1">
        <v>5</v>
      </c>
      <c r="C641" s="1"/>
      <c r="D641" s="1" t="s">
        <v>3</v>
      </c>
      <c r="E641" s="1" t="s">
        <v>643</v>
      </c>
    </row>
    <row r="642" spans="1:5" x14ac:dyDescent="0.2">
      <c r="A642" s="1">
        <v>900048</v>
      </c>
      <c r="B642" s="1">
        <v>5</v>
      </c>
      <c r="C642" s="1"/>
      <c r="D642" s="1" t="s">
        <v>3</v>
      </c>
      <c r="E642" s="1" t="s">
        <v>644</v>
      </c>
    </row>
    <row r="643" spans="1:5" x14ac:dyDescent="0.2">
      <c r="A643" s="1">
        <v>897965</v>
      </c>
      <c r="B643" s="1">
        <v>5</v>
      </c>
      <c r="C643" s="1"/>
      <c r="D643" s="1" t="s">
        <v>3</v>
      </c>
      <c r="E643" s="1" t="s">
        <v>645</v>
      </c>
    </row>
    <row r="644" spans="1:5" x14ac:dyDescent="0.2">
      <c r="A644" s="1">
        <v>897597</v>
      </c>
      <c r="B644" s="1">
        <v>5</v>
      </c>
      <c r="C644" s="1"/>
      <c r="D644" s="1" t="s">
        <v>3</v>
      </c>
      <c r="E644" s="1" t="s">
        <v>646</v>
      </c>
    </row>
    <row r="645" spans="1:5" x14ac:dyDescent="0.2">
      <c r="A645" s="1">
        <v>897987</v>
      </c>
      <c r="B645" s="1">
        <v>5</v>
      </c>
      <c r="C645" s="1"/>
      <c r="D645" s="1" t="s">
        <v>3</v>
      </c>
      <c r="E645" s="1" t="s">
        <v>647</v>
      </c>
    </row>
    <row r="646" spans="1:5" x14ac:dyDescent="0.2">
      <c r="A646" s="1">
        <v>898686</v>
      </c>
      <c r="B646" s="1">
        <v>5</v>
      </c>
      <c r="C646" s="1"/>
      <c r="D646" s="1" t="s">
        <v>3</v>
      </c>
      <c r="E646" s="1" t="s">
        <v>648</v>
      </c>
    </row>
    <row r="647" spans="1:5" x14ac:dyDescent="0.2">
      <c r="A647" s="1">
        <v>898790</v>
      </c>
      <c r="B647" s="1">
        <v>5</v>
      </c>
      <c r="C647" s="1"/>
      <c r="D647" s="1" t="s">
        <v>3</v>
      </c>
      <c r="E647" s="1" t="s">
        <v>649</v>
      </c>
    </row>
    <row r="648" spans="1:5" x14ac:dyDescent="0.2">
      <c r="A648" s="1">
        <v>898280</v>
      </c>
      <c r="B648" s="1">
        <v>5</v>
      </c>
      <c r="C648" s="1"/>
      <c r="D648" s="1" t="s">
        <v>3</v>
      </c>
      <c r="E648" s="1" t="s">
        <v>650</v>
      </c>
    </row>
    <row r="649" spans="1:5" x14ac:dyDescent="0.2">
      <c r="A649" s="1">
        <v>899742</v>
      </c>
      <c r="B649" s="1">
        <v>5</v>
      </c>
      <c r="C649" s="1"/>
      <c r="D649" s="1" t="s">
        <v>3</v>
      </c>
      <c r="E649" s="1" t="s">
        <v>651</v>
      </c>
    </row>
    <row r="650" spans="1:5" x14ac:dyDescent="0.2">
      <c r="A650" s="1">
        <v>900180</v>
      </c>
      <c r="B650" s="1">
        <v>5</v>
      </c>
      <c r="C650" s="1"/>
      <c r="D650" s="1" t="s">
        <v>3</v>
      </c>
      <c r="E650" s="1" t="s">
        <v>652</v>
      </c>
    </row>
    <row r="651" spans="1:5" x14ac:dyDescent="0.2">
      <c r="A651" s="1">
        <v>889130</v>
      </c>
      <c r="B651" s="1">
        <v>5</v>
      </c>
      <c r="C651" s="1"/>
      <c r="D651" s="1" t="s">
        <v>3</v>
      </c>
      <c r="E651" s="1" t="s">
        <v>653</v>
      </c>
    </row>
    <row r="652" spans="1:5" x14ac:dyDescent="0.2">
      <c r="A652" s="1">
        <v>900091</v>
      </c>
      <c r="B652" s="1">
        <v>5</v>
      </c>
      <c r="C652" s="1"/>
      <c r="D652" s="1" t="s">
        <v>3</v>
      </c>
      <c r="E652" s="1" t="s">
        <v>654</v>
      </c>
    </row>
    <row r="653" spans="1:5" x14ac:dyDescent="0.2">
      <c r="A653" s="1">
        <v>899622</v>
      </c>
      <c r="B653" s="1">
        <v>5</v>
      </c>
      <c r="C653" s="1"/>
      <c r="D653" s="1" t="s">
        <v>3</v>
      </c>
      <c r="E653" s="1" t="s">
        <v>655</v>
      </c>
    </row>
    <row r="654" spans="1:5" x14ac:dyDescent="0.2">
      <c r="A654" s="1">
        <v>899098</v>
      </c>
      <c r="B654" s="1">
        <v>5</v>
      </c>
      <c r="C654" s="1"/>
      <c r="D654" s="1" t="s">
        <v>3</v>
      </c>
      <c r="E654" s="1" t="s">
        <v>656</v>
      </c>
    </row>
    <row r="655" spans="1:5" x14ac:dyDescent="0.2">
      <c r="A655" s="1">
        <v>899435</v>
      </c>
      <c r="B655" s="1">
        <v>5</v>
      </c>
      <c r="C655" s="1"/>
      <c r="D655" s="1" t="s">
        <v>3</v>
      </c>
      <c r="E655" s="1" t="s">
        <v>657</v>
      </c>
    </row>
    <row r="656" spans="1:5" x14ac:dyDescent="0.2">
      <c r="A656" s="1">
        <v>898658</v>
      </c>
      <c r="B656" s="1">
        <v>5</v>
      </c>
      <c r="C656" s="1"/>
      <c r="D656" s="1" t="s">
        <v>3</v>
      </c>
      <c r="E656" s="1" t="s">
        <v>658</v>
      </c>
    </row>
    <row r="657" spans="1:5" x14ac:dyDescent="0.2">
      <c r="A657" s="1">
        <v>900001</v>
      </c>
      <c r="B657" s="1">
        <v>5</v>
      </c>
      <c r="C657" s="1"/>
      <c r="D657" s="1" t="s">
        <v>3</v>
      </c>
      <c r="E657" s="1" t="s">
        <v>659</v>
      </c>
    </row>
    <row r="658" spans="1:5" x14ac:dyDescent="0.2">
      <c r="A658" s="1">
        <v>899810</v>
      </c>
      <c r="B658" s="1">
        <v>5</v>
      </c>
      <c r="C658" s="1"/>
      <c r="D658" s="1" t="s">
        <v>3</v>
      </c>
      <c r="E658" s="1" t="s">
        <v>660</v>
      </c>
    </row>
    <row r="659" spans="1:5" x14ac:dyDescent="0.2">
      <c r="A659" s="1">
        <v>897852</v>
      </c>
      <c r="B659" s="1">
        <v>5</v>
      </c>
      <c r="C659" s="1"/>
      <c r="D659" s="1" t="s">
        <v>3</v>
      </c>
      <c r="E659" s="1" t="s">
        <v>661</v>
      </c>
    </row>
    <row r="660" spans="1:5" x14ac:dyDescent="0.2">
      <c r="A660" s="1">
        <v>897599</v>
      </c>
      <c r="B660" s="1">
        <v>5</v>
      </c>
      <c r="C660" s="1"/>
      <c r="D660" s="1" t="s">
        <v>3</v>
      </c>
      <c r="E660" s="1" t="s">
        <v>662</v>
      </c>
    </row>
    <row r="661" spans="1:5" x14ac:dyDescent="0.2">
      <c r="A661" s="1">
        <v>898001</v>
      </c>
      <c r="B661" s="1">
        <v>5</v>
      </c>
      <c r="C661" s="1"/>
      <c r="D661" s="1" t="s">
        <v>3</v>
      </c>
      <c r="E661" s="1" t="s">
        <v>663</v>
      </c>
    </row>
    <row r="662" spans="1:5" x14ac:dyDescent="0.2">
      <c r="A662" s="1">
        <v>899045</v>
      </c>
      <c r="B662" s="1">
        <v>5</v>
      </c>
      <c r="C662" s="1"/>
      <c r="D662" s="1" t="s">
        <v>3</v>
      </c>
      <c r="E662" s="1" t="s">
        <v>664</v>
      </c>
    </row>
    <row r="663" spans="1:5" x14ac:dyDescent="0.2">
      <c r="A663" s="1">
        <v>900131</v>
      </c>
      <c r="B663" s="1">
        <v>5</v>
      </c>
      <c r="C663" s="1"/>
      <c r="D663" s="1" t="s">
        <v>3</v>
      </c>
      <c r="E663" s="1" t="s">
        <v>665</v>
      </c>
    </row>
    <row r="664" spans="1:5" x14ac:dyDescent="0.2">
      <c r="A664" s="1">
        <v>888484</v>
      </c>
      <c r="B664" s="1">
        <v>5</v>
      </c>
      <c r="C664" s="1"/>
      <c r="D664" s="1" t="s">
        <v>3</v>
      </c>
      <c r="E664" s="1" t="s">
        <v>666</v>
      </c>
    </row>
    <row r="665" spans="1:5" x14ac:dyDescent="0.2">
      <c r="A665" s="1">
        <v>889152</v>
      </c>
      <c r="B665" s="1">
        <v>5</v>
      </c>
      <c r="C665" s="1"/>
      <c r="D665" s="1" t="s">
        <v>3</v>
      </c>
      <c r="E665" s="1" t="s">
        <v>667</v>
      </c>
    </row>
    <row r="666" spans="1:5" x14ac:dyDescent="0.2">
      <c r="A666" s="1">
        <v>889388</v>
      </c>
      <c r="B666" s="1">
        <v>5</v>
      </c>
      <c r="C666" s="1"/>
      <c r="D666" s="1" t="s">
        <v>3</v>
      </c>
      <c r="E666" s="1" t="s">
        <v>668</v>
      </c>
    </row>
    <row r="667" spans="1:5" x14ac:dyDescent="0.2">
      <c r="A667" s="1">
        <v>889446</v>
      </c>
      <c r="B667" s="1">
        <v>5</v>
      </c>
      <c r="C667" s="1"/>
      <c r="D667" s="1" t="s">
        <v>3</v>
      </c>
      <c r="E667" s="1" t="s">
        <v>669</v>
      </c>
    </row>
    <row r="668" spans="1:5" x14ac:dyDescent="0.2">
      <c r="A668" s="1">
        <v>889449</v>
      </c>
      <c r="B668" s="1">
        <v>5</v>
      </c>
      <c r="C668" s="1"/>
      <c r="D668" s="1" t="s">
        <v>3</v>
      </c>
      <c r="E668" s="1" t="s">
        <v>670</v>
      </c>
    </row>
    <row r="669" spans="1:5" x14ac:dyDescent="0.2">
      <c r="A669" s="1">
        <v>899916</v>
      </c>
      <c r="B669" s="1">
        <v>5</v>
      </c>
      <c r="C669" s="1"/>
      <c r="D669" s="1" t="s">
        <v>3</v>
      </c>
      <c r="E669" s="1" t="s">
        <v>671</v>
      </c>
    </row>
    <row r="670" spans="1:5" x14ac:dyDescent="0.2">
      <c r="A670" s="1">
        <v>882451</v>
      </c>
      <c r="B670" s="1">
        <v>5</v>
      </c>
      <c r="C670" s="1"/>
      <c r="D670" s="1" t="s">
        <v>3</v>
      </c>
      <c r="E670" s="1" t="s">
        <v>672</v>
      </c>
    </row>
    <row r="671" spans="1:5" x14ac:dyDescent="0.2">
      <c r="A671" s="1">
        <v>888789</v>
      </c>
      <c r="B671" s="1">
        <v>5</v>
      </c>
      <c r="C671" s="1"/>
      <c r="D671" s="1" t="s">
        <v>3</v>
      </c>
      <c r="E671" s="1" t="s">
        <v>673</v>
      </c>
    </row>
    <row r="672" spans="1:5" x14ac:dyDescent="0.2">
      <c r="A672" s="1">
        <v>898573</v>
      </c>
      <c r="B672" s="1">
        <v>5</v>
      </c>
      <c r="C672" s="1"/>
      <c r="D672" s="1" t="s">
        <v>3</v>
      </c>
      <c r="E672" s="1" t="s">
        <v>674</v>
      </c>
    </row>
    <row r="673" spans="1:5" x14ac:dyDescent="0.2">
      <c r="A673" s="1">
        <v>897750</v>
      </c>
      <c r="B673" s="1">
        <v>5</v>
      </c>
      <c r="C673" s="1"/>
      <c r="D673" s="1" t="s">
        <v>3</v>
      </c>
      <c r="E673" s="1" t="s">
        <v>675</v>
      </c>
    </row>
    <row r="674" spans="1:5" x14ac:dyDescent="0.2">
      <c r="A674" s="1">
        <v>889504</v>
      </c>
      <c r="B674" s="1">
        <v>5</v>
      </c>
      <c r="C674" s="1"/>
      <c r="D674" s="1" t="s">
        <v>3</v>
      </c>
      <c r="E674" s="1" t="s">
        <v>676</v>
      </c>
    </row>
    <row r="675" spans="1:5" x14ac:dyDescent="0.2">
      <c r="A675" s="1">
        <v>893393</v>
      </c>
      <c r="B675" s="1">
        <v>5</v>
      </c>
      <c r="C675" s="1"/>
      <c r="D675" s="1" t="s">
        <v>3</v>
      </c>
      <c r="E675" s="1" t="s">
        <v>677</v>
      </c>
    </row>
    <row r="676" spans="1:5" x14ac:dyDescent="0.2">
      <c r="A676" s="1">
        <v>888586</v>
      </c>
      <c r="B676" s="1">
        <v>5</v>
      </c>
      <c r="C676" s="1"/>
      <c r="D676" s="1" t="s">
        <v>3</v>
      </c>
      <c r="E676" s="1" t="s">
        <v>678</v>
      </c>
    </row>
    <row r="677" spans="1:5" x14ac:dyDescent="0.2">
      <c r="A677" s="1">
        <v>899670</v>
      </c>
      <c r="B677" s="1">
        <v>5</v>
      </c>
      <c r="C677" s="1"/>
      <c r="D677" s="1" t="s">
        <v>3</v>
      </c>
      <c r="E677" s="1" t="s">
        <v>679</v>
      </c>
    </row>
    <row r="678" spans="1:5" x14ac:dyDescent="0.2">
      <c r="A678" s="1">
        <v>899820</v>
      </c>
      <c r="B678" s="1">
        <v>5</v>
      </c>
      <c r="C678" s="1"/>
      <c r="D678" s="1" t="s">
        <v>3</v>
      </c>
      <c r="E678" s="1" t="s">
        <v>680</v>
      </c>
    </row>
    <row r="679" spans="1:5" x14ac:dyDescent="0.2">
      <c r="A679" s="1">
        <v>898300</v>
      </c>
      <c r="B679" s="1">
        <v>5</v>
      </c>
      <c r="C679" s="1"/>
      <c r="D679" s="1" t="s">
        <v>3</v>
      </c>
      <c r="E679" s="1" t="s">
        <v>681</v>
      </c>
    </row>
    <row r="680" spans="1:5" x14ac:dyDescent="0.2">
      <c r="A680" s="1">
        <v>899445</v>
      </c>
      <c r="B680" s="1">
        <v>5</v>
      </c>
      <c r="C680" s="1"/>
      <c r="D680" s="1" t="s">
        <v>3</v>
      </c>
      <c r="E680" s="1" t="s">
        <v>682</v>
      </c>
    </row>
    <row r="681" spans="1:5" x14ac:dyDescent="0.2">
      <c r="A681" s="1">
        <v>898921</v>
      </c>
      <c r="B681" s="1">
        <v>5</v>
      </c>
      <c r="C681" s="1"/>
      <c r="D681" s="1" t="s">
        <v>3</v>
      </c>
      <c r="E681" s="1" t="s">
        <v>683</v>
      </c>
    </row>
    <row r="682" spans="1:5" x14ac:dyDescent="0.2">
      <c r="A682" s="1">
        <v>901528</v>
      </c>
      <c r="B682" s="1">
        <v>5</v>
      </c>
      <c r="C682" s="1"/>
      <c r="D682" s="1" t="s">
        <v>3</v>
      </c>
      <c r="E682" s="1" t="s">
        <v>684</v>
      </c>
    </row>
    <row r="683" spans="1:5" x14ac:dyDescent="0.2">
      <c r="A683" s="1">
        <v>892777</v>
      </c>
      <c r="B683" s="1">
        <v>5</v>
      </c>
      <c r="C683" s="1"/>
      <c r="D683" s="1" t="s">
        <v>3</v>
      </c>
      <c r="E683" s="1" t="s">
        <v>685</v>
      </c>
    </row>
    <row r="684" spans="1:5" x14ac:dyDescent="0.2">
      <c r="A684" s="1">
        <v>900917</v>
      </c>
      <c r="B684" s="1">
        <v>5</v>
      </c>
      <c r="C684" s="1"/>
      <c r="D684" s="1" t="s">
        <v>3</v>
      </c>
      <c r="E684" s="1" t="s">
        <v>686</v>
      </c>
    </row>
    <row r="685" spans="1:5" x14ac:dyDescent="0.2">
      <c r="A685" s="1">
        <v>897130</v>
      </c>
      <c r="B685" s="1">
        <v>5</v>
      </c>
      <c r="C685" s="1"/>
      <c r="D685" s="1" t="s">
        <v>70</v>
      </c>
      <c r="E685" s="1" t="s">
        <v>687</v>
      </c>
    </row>
    <row r="686" spans="1:5" x14ac:dyDescent="0.2">
      <c r="A686" s="1">
        <v>887436</v>
      </c>
      <c r="B686" s="1">
        <v>5</v>
      </c>
      <c r="C686" s="1"/>
      <c r="D686" s="1" t="s">
        <v>70</v>
      </c>
      <c r="E686" s="1" t="s">
        <v>688</v>
      </c>
    </row>
    <row r="687" spans="1:5" x14ac:dyDescent="0.2">
      <c r="A687" s="1">
        <v>887408</v>
      </c>
      <c r="B687" s="1">
        <v>5</v>
      </c>
      <c r="C687" s="1"/>
      <c r="D687" s="1" t="s">
        <v>3</v>
      </c>
      <c r="E687" s="1" t="s">
        <v>689</v>
      </c>
    </row>
    <row r="688" spans="1:5" x14ac:dyDescent="0.2">
      <c r="A688" s="1">
        <v>901491</v>
      </c>
      <c r="B688" s="1">
        <v>5</v>
      </c>
      <c r="C688" s="1"/>
      <c r="D688" s="1" t="s">
        <v>3</v>
      </c>
      <c r="E688" s="1" t="s">
        <v>690</v>
      </c>
    </row>
    <row r="689" spans="1:5" x14ac:dyDescent="0.2">
      <c r="A689" s="1">
        <v>1549761</v>
      </c>
      <c r="B689" s="1">
        <v>5</v>
      </c>
      <c r="C689" s="1"/>
      <c r="D689" s="1" t="s">
        <v>3</v>
      </c>
      <c r="E689" s="1" t="s">
        <v>691</v>
      </c>
    </row>
    <row r="690" spans="1:5" x14ac:dyDescent="0.2">
      <c r="A690" s="1">
        <v>898031</v>
      </c>
      <c r="B690" s="1">
        <v>5</v>
      </c>
      <c r="C690" s="1"/>
      <c r="D690" s="1" t="s">
        <v>3</v>
      </c>
      <c r="E690" s="1" t="s">
        <v>692</v>
      </c>
    </row>
    <row r="691" spans="1:5" x14ac:dyDescent="0.2">
      <c r="A691" s="1">
        <v>897553</v>
      </c>
      <c r="B691" s="1">
        <v>5</v>
      </c>
      <c r="C691" s="1"/>
      <c r="D691" s="1" t="s">
        <v>3</v>
      </c>
      <c r="E691" s="1" t="s">
        <v>693</v>
      </c>
    </row>
    <row r="692" spans="1:5" x14ac:dyDescent="0.2">
      <c r="A692" s="1">
        <v>897666</v>
      </c>
      <c r="B692" s="1">
        <v>5</v>
      </c>
      <c r="C692" s="1"/>
      <c r="D692" s="1" t="s">
        <v>3</v>
      </c>
      <c r="E692" s="1" t="s">
        <v>694</v>
      </c>
    </row>
    <row r="693" spans="1:5" x14ac:dyDescent="0.2">
      <c r="A693" s="1">
        <v>887907</v>
      </c>
      <c r="B693" s="1">
        <v>5</v>
      </c>
      <c r="C693" s="1"/>
      <c r="D693" s="1" t="s">
        <v>3</v>
      </c>
      <c r="E693" s="1" t="s">
        <v>695</v>
      </c>
    </row>
    <row r="694" spans="1:5" x14ac:dyDescent="0.2">
      <c r="A694" s="1">
        <v>889283</v>
      </c>
      <c r="B694" s="1">
        <v>5</v>
      </c>
      <c r="C694" s="1"/>
      <c r="D694" s="1" t="s">
        <v>3</v>
      </c>
      <c r="E694" s="1" t="s">
        <v>696</v>
      </c>
    </row>
    <row r="695" spans="1:5" x14ac:dyDescent="0.2">
      <c r="A695" s="1">
        <v>1585357</v>
      </c>
      <c r="B695" s="1">
        <v>5</v>
      </c>
      <c r="C695" s="1"/>
      <c r="D695" s="1" t="s">
        <v>3</v>
      </c>
      <c r="E695" s="1" t="s">
        <v>697</v>
      </c>
    </row>
    <row r="696" spans="1:5" x14ac:dyDescent="0.2">
      <c r="A696" s="1">
        <v>900275</v>
      </c>
      <c r="B696" s="1">
        <v>5</v>
      </c>
      <c r="C696" s="1"/>
      <c r="D696" s="1" t="s">
        <v>3</v>
      </c>
      <c r="E696" s="1" t="s">
        <v>698</v>
      </c>
    </row>
    <row r="697" spans="1:5" x14ac:dyDescent="0.2">
      <c r="A697" s="1">
        <v>899469</v>
      </c>
      <c r="B697" s="1">
        <v>5</v>
      </c>
      <c r="C697" s="1"/>
      <c r="D697" s="1" t="s">
        <v>3</v>
      </c>
      <c r="E697" s="1" t="s">
        <v>699</v>
      </c>
    </row>
    <row r="698" spans="1:5" x14ac:dyDescent="0.2">
      <c r="A698" s="1">
        <v>1635260</v>
      </c>
      <c r="B698" s="1">
        <v>5</v>
      </c>
      <c r="C698" s="1"/>
      <c r="D698" s="1" t="s">
        <v>3</v>
      </c>
      <c r="E698" s="1" t="s">
        <v>700</v>
      </c>
    </row>
    <row r="699" spans="1:5" x14ac:dyDescent="0.2">
      <c r="A699" s="1">
        <v>1337922</v>
      </c>
      <c r="B699" s="1">
        <v>5</v>
      </c>
      <c r="C699" s="1"/>
      <c r="D699" s="1" t="s">
        <v>3</v>
      </c>
      <c r="E699" s="1" t="s">
        <v>701</v>
      </c>
    </row>
    <row r="700" spans="1:5" x14ac:dyDescent="0.2">
      <c r="A700" s="1">
        <v>1694634</v>
      </c>
      <c r="B700" s="1">
        <v>5</v>
      </c>
      <c r="C700" s="1"/>
      <c r="D700" s="1" t="s">
        <v>3</v>
      </c>
      <c r="E700" s="1" t="s">
        <v>702</v>
      </c>
    </row>
    <row r="701" spans="1:5" x14ac:dyDescent="0.2">
      <c r="A701" s="1">
        <v>899429</v>
      </c>
      <c r="B701" s="1">
        <v>5</v>
      </c>
      <c r="C701" s="1"/>
      <c r="D701" s="1" t="s">
        <v>3</v>
      </c>
      <c r="E701" s="1" t="s">
        <v>703</v>
      </c>
    </row>
    <row r="702" spans="1:5" x14ac:dyDescent="0.2">
      <c r="A702" s="1">
        <v>888582</v>
      </c>
      <c r="B702" s="1">
        <v>5</v>
      </c>
      <c r="C702" s="1"/>
      <c r="D702" s="1" t="s">
        <v>3</v>
      </c>
      <c r="E702" s="1" t="s">
        <v>704</v>
      </c>
    </row>
    <row r="703" spans="1:5" x14ac:dyDescent="0.2">
      <c r="A703" s="1">
        <v>1074198</v>
      </c>
      <c r="B703" s="1">
        <v>5</v>
      </c>
      <c r="C703" s="1"/>
      <c r="D703" s="1" t="s">
        <v>1</v>
      </c>
      <c r="E703" s="1" t="s">
        <v>705</v>
      </c>
    </row>
    <row r="704" spans="1:5" x14ac:dyDescent="0.2">
      <c r="A704" s="1">
        <v>901023</v>
      </c>
      <c r="B704" s="1">
        <v>5</v>
      </c>
      <c r="C704" s="1"/>
      <c r="D704" s="1" t="s">
        <v>3</v>
      </c>
      <c r="E704" s="1" t="s">
        <v>706</v>
      </c>
    </row>
    <row r="705" spans="1:5" x14ac:dyDescent="0.2">
      <c r="A705" s="1">
        <v>900945</v>
      </c>
      <c r="B705" s="1">
        <v>5</v>
      </c>
      <c r="C705" s="1"/>
      <c r="D705" s="1" t="s">
        <v>3</v>
      </c>
      <c r="E705" s="1" t="s">
        <v>707</v>
      </c>
    </row>
    <row r="706" spans="1:5" x14ac:dyDescent="0.2">
      <c r="A706" s="1">
        <v>1090359</v>
      </c>
      <c r="B706" s="1">
        <v>5</v>
      </c>
      <c r="C706" s="1"/>
      <c r="D706" s="1" t="s">
        <v>3</v>
      </c>
      <c r="E706" s="1" t="s">
        <v>708</v>
      </c>
    </row>
    <row r="707" spans="1:5" x14ac:dyDescent="0.2">
      <c r="A707" s="1">
        <v>776790</v>
      </c>
      <c r="B707" s="1">
        <v>5</v>
      </c>
      <c r="C707" s="1"/>
      <c r="D707" s="1" t="s">
        <v>3</v>
      </c>
      <c r="E707" s="1" t="s">
        <v>709</v>
      </c>
    </row>
    <row r="708" spans="1:5" x14ac:dyDescent="0.2">
      <c r="A708" s="1">
        <v>899685</v>
      </c>
      <c r="B708" s="1">
        <v>5</v>
      </c>
      <c r="C708" s="1"/>
      <c r="D708" s="1" t="s">
        <v>3</v>
      </c>
      <c r="E708" s="1" t="s">
        <v>710</v>
      </c>
    </row>
    <row r="709" spans="1:5" x14ac:dyDescent="0.2">
      <c r="A709" s="1">
        <v>1604009</v>
      </c>
      <c r="B709" s="1">
        <v>5</v>
      </c>
      <c r="C709" s="1"/>
      <c r="D709" s="1" t="s">
        <v>3</v>
      </c>
      <c r="E709" s="1" t="s">
        <v>711</v>
      </c>
    </row>
    <row r="710" spans="1:5" x14ac:dyDescent="0.2">
      <c r="A710" s="1">
        <v>817971</v>
      </c>
      <c r="B710" s="1">
        <v>5</v>
      </c>
      <c r="C710" s="1"/>
      <c r="D710" s="1" t="s">
        <v>3</v>
      </c>
      <c r="E710" s="1" t="s">
        <v>712</v>
      </c>
    </row>
    <row r="711" spans="1:5" x14ac:dyDescent="0.2">
      <c r="A711" s="1">
        <v>907676</v>
      </c>
      <c r="B711" s="1">
        <v>5</v>
      </c>
      <c r="C711" s="1"/>
      <c r="D711" s="1" t="s">
        <v>1</v>
      </c>
      <c r="E711" s="1" t="s">
        <v>713</v>
      </c>
    </row>
    <row r="712" spans="1:5" x14ac:dyDescent="0.2">
      <c r="A712" s="1">
        <v>855145</v>
      </c>
      <c r="B712" s="1">
        <v>5</v>
      </c>
      <c r="C712" s="1"/>
      <c r="D712" s="1" t="s">
        <v>3</v>
      </c>
      <c r="E712" s="1" t="s">
        <v>714</v>
      </c>
    </row>
    <row r="713" spans="1:5" x14ac:dyDescent="0.2">
      <c r="A713" s="1">
        <v>740579</v>
      </c>
      <c r="B713" s="1">
        <v>5</v>
      </c>
      <c r="C713" s="1"/>
      <c r="D713" s="1" t="s">
        <v>1</v>
      </c>
      <c r="E713" s="1" t="s">
        <v>715</v>
      </c>
    </row>
    <row r="714" spans="1:5" x14ac:dyDescent="0.2">
      <c r="A714" s="1">
        <v>936837</v>
      </c>
      <c r="B714" s="1">
        <v>5</v>
      </c>
      <c r="C714" s="1"/>
      <c r="D714" s="1" t="s">
        <v>3</v>
      </c>
      <c r="E714" s="1" t="s">
        <v>716</v>
      </c>
    </row>
    <row r="715" spans="1:5" x14ac:dyDescent="0.2">
      <c r="A715" s="1">
        <v>1128713</v>
      </c>
      <c r="B715" s="1">
        <v>5</v>
      </c>
      <c r="C715" s="1"/>
      <c r="D715" s="1" t="s">
        <v>3</v>
      </c>
      <c r="E715" s="1" t="s">
        <v>717</v>
      </c>
    </row>
    <row r="716" spans="1:5" x14ac:dyDescent="0.2">
      <c r="A716" s="1">
        <v>1474603</v>
      </c>
      <c r="B716" s="1">
        <v>5</v>
      </c>
      <c r="C716" s="1"/>
      <c r="D716" s="1" t="s">
        <v>3</v>
      </c>
      <c r="E716" s="1" t="s">
        <v>718</v>
      </c>
    </row>
    <row r="717" spans="1:5" x14ac:dyDescent="0.2">
      <c r="A717" s="1">
        <v>1408368</v>
      </c>
      <c r="B717" s="1">
        <v>5</v>
      </c>
      <c r="C717" s="1"/>
      <c r="D717" s="1" t="s">
        <v>3</v>
      </c>
      <c r="E717" s="1" t="s">
        <v>719</v>
      </c>
    </row>
    <row r="718" spans="1:5" x14ac:dyDescent="0.2">
      <c r="A718" s="1">
        <v>978084</v>
      </c>
      <c r="B718" s="1">
        <v>5</v>
      </c>
      <c r="C718" s="1"/>
      <c r="D718" s="1" t="s">
        <v>3</v>
      </c>
      <c r="E718" s="1" t="s">
        <v>720</v>
      </c>
    </row>
    <row r="719" spans="1:5" x14ac:dyDescent="0.2">
      <c r="A719" s="1">
        <v>1111149</v>
      </c>
      <c r="B719" s="1">
        <v>5</v>
      </c>
      <c r="C719" s="1"/>
      <c r="D719" s="1" t="s">
        <v>3</v>
      </c>
      <c r="E719" s="1" t="s">
        <v>721</v>
      </c>
    </row>
    <row r="720" spans="1:5" x14ac:dyDescent="0.2">
      <c r="A720" s="1">
        <v>1110467</v>
      </c>
      <c r="B720" s="1">
        <v>5</v>
      </c>
      <c r="C720" s="1"/>
      <c r="D720" s="1" t="s">
        <v>3</v>
      </c>
      <c r="E720" s="1" t="s">
        <v>722</v>
      </c>
    </row>
    <row r="721" spans="1:5" x14ac:dyDescent="0.2">
      <c r="A721" s="1">
        <v>1524823</v>
      </c>
      <c r="B721" s="1">
        <v>5</v>
      </c>
      <c r="C721" s="1"/>
      <c r="D721" s="1" t="s">
        <v>3</v>
      </c>
      <c r="E721" s="1" t="s">
        <v>723</v>
      </c>
    </row>
    <row r="722" spans="1:5" x14ac:dyDescent="0.2">
      <c r="A722" s="1">
        <v>1224772</v>
      </c>
      <c r="B722" s="1">
        <v>5</v>
      </c>
      <c r="C722" s="1"/>
      <c r="D722" s="1" t="s">
        <v>3</v>
      </c>
      <c r="E722" s="1" t="s">
        <v>724</v>
      </c>
    </row>
    <row r="723" spans="1:5" x14ac:dyDescent="0.2">
      <c r="A723" s="1">
        <v>1423276</v>
      </c>
      <c r="B723" s="1">
        <v>5</v>
      </c>
      <c r="C723" s="1"/>
      <c r="D723" s="1" t="s">
        <v>1</v>
      </c>
      <c r="E723" s="1" t="s">
        <v>725</v>
      </c>
    </row>
    <row r="724" spans="1:5" x14ac:dyDescent="0.2">
      <c r="A724" s="1">
        <v>1529099</v>
      </c>
      <c r="B724" s="1">
        <v>5</v>
      </c>
      <c r="C724" s="1"/>
      <c r="D724" s="1" t="s">
        <v>3</v>
      </c>
      <c r="E724" s="1" t="s">
        <v>726</v>
      </c>
    </row>
    <row r="725" spans="1:5" x14ac:dyDescent="0.2">
      <c r="A725" s="1">
        <v>1522665</v>
      </c>
      <c r="B725" s="1">
        <v>5</v>
      </c>
      <c r="C725" s="1"/>
      <c r="D725" s="1" t="s">
        <v>3</v>
      </c>
      <c r="E725" s="1" t="s">
        <v>727</v>
      </c>
    </row>
    <row r="726" spans="1:5" x14ac:dyDescent="0.2">
      <c r="A726" s="1">
        <v>1249920</v>
      </c>
      <c r="B726" s="1">
        <v>5</v>
      </c>
      <c r="C726" s="1"/>
      <c r="D726" s="1" t="s">
        <v>3</v>
      </c>
      <c r="E726" s="1" t="s">
        <v>728</v>
      </c>
    </row>
    <row r="727" spans="1:5" x14ac:dyDescent="0.2">
      <c r="A727" s="1">
        <v>1168211</v>
      </c>
      <c r="B727" s="1">
        <v>5</v>
      </c>
      <c r="C727" s="1"/>
      <c r="D727" s="1" t="s">
        <v>3</v>
      </c>
      <c r="E727" s="1" t="s">
        <v>729</v>
      </c>
    </row>
    <row r="728" spans="1:5" x14ac:dyDescent="0.2">
      <c r="A728" s="1">
        <v>1694875</v>
      </c>
      <c r="B728" s="1">
        <v>5</v>
      </c>
      <c r="C728" s="1"/>
      <c r="D728" s="1" t="s">
        <v>1</v>
      </c>
      <c r="E728" s="1" t="s">
        <v>730</v>
      </c>
    </row>
    <row r="729" spans="1:5" x14ac:dyDescent="0.2">
      <c r="A729" s="1">
        <v>1105018</v>
      </c>
      <c r="B729" s="1">
        <v>5</v>
      </c>
      <c r="C729" s="1"/>
      <c r="D729" s="1" t="s">
        <v>3</v>
      </c>
      <c r="E729" s="1" t="s">
        <v>731</v>
      </c>
    </row>
    <row r="730" spans="1:5" x14ac:dyDescent="0.2">
      <c r="A730" s="1">
        <v>1332149</v>
      </c>
      <c r="B730" s="1">
        <v>5</v>
      </c>
      <c r="C730" s="1"/>
      <c r="D730" s="1" t="s">
        <v>3</v>
      </c>
      <c r="E730" s="1" t="s">
        <v>732</v>
      </c>
    </row>
    <row r="731" spans="1:5" x14ac:dyDescent="0.2">
      <c r="A731" s="1">
        <v>1340739</v>
      </c>
      <c r="B731" s="1">
        <v>5</v>
      </c>
      <c r="C731" s="1"/>
      <c r="D731" s="1" t="s">
        <v>70</v>
      </c>
      <c r="E731" s="1" t="s">
        <v>733</v>
      </c>
    </row>
    <row r="732" spans="1:5" x14ac:dyDescent="0.2">
      <c r="A732" s="1">
        <v>1420903</v>
      </c>
      <c r="B732" s="1">
        <v>5</v>
      </c>
      <c r="C732" s="1"/>
      <c r="D732" s="1" t="s">
        <v>3</v>
      </c>
      <c r="E732" s="1" t="s">
        <v>734</v>
      </c>
    </row>
    <row r="733" spans="1:5" x14ac:dyDescent="0.2">
      <c r="A733" s="1">
        <v>1630413</v>
      </c>
      <c r="B733" s="1">
        <v>5</v>
      </c>
      <c r="C733" s="1"/>
      <c r="D733" s="1" t="s">
        <v>70</v>
      </c>
      <c r="E733" s="1" t="s">
        <v>735</v>
      </c>
    </row>
    <row r="734" spans="1:5" x14ac:dyDescent="0.2">
      <c r="A734" s="1">
        <v>1344257</v>
      </c>
      <c r="B734" s="1">
        <v>5</v>
      </c>
      <c r="C734" s="1"/>
      <c r="D734" s="1" t="s">
        <v>3</v>
      </c>
      <c r="E734" s="1" t="s">
        <v>736</v>
      </c>
    </row>
    <row r="735" spans="1:5" x14ac:dyDescent="0.2">
      <c r="A735" s="1">
        <v>1465511</v>
      </c>
      <c r="B735" s="1">
        <v>5</v>
      </c>
      <c r="C735" s="1"/>
      <c r="D735" s="1" t="s">
        <v>3</v>
      </c>
      <c r="E735" s="1" t="s">
        <v>737</v>
      </c>
    </row>
    <row r="736" spans="1:5" x14ac:dyDescent="0.2">
      <c r="A736" s="1">
        <v>1100150</v>
      </c>
      <c r="B736" s="1">
        <v>5</v>
      </c>
      <c r="C736" s="1"/>
      <c r="D736" s="1" t="s">
        <v>3</v>
      </c>
      <c r="E736" s="1" t="s">
        <v>738</v>
      </c>
    </row>
    <row r="737" spans="1:5" x14ac:dyDescent="0.2">
      <c r="A737" s="1">
        <v>1540225</v>
      </c>
      <c r="B737" s="1">
        <v>5</v>
      </c>
      <c r="C737" s="1"/>
      <c r="D737" s="1" t="s">
        <v>3</v>
      </c>
      <c r="E737" s="1" t="s">
        <v>739</v>
      </c>
    </row>
    <row r="738" spans="1:5" x14ac:dyDescent="0.2">
      <c r="A738" s="1">
        <v>1709447</v>
      </c>
      <c r="B738" s="1">
        <v>5</v>
      </c>
      <c r="C738" s="1"/>
      <c r="D738" s="1" t="s">
        <v>3</v>
      </c>
      <c r="E738" s="1" t="s">
        <v>740</v>
      </c>
    </row>
    <row r="739" spans="1:5" x14ac:dyDescent="0.2">
      <c r="A739" s="1">
        <v>1648355</v>
      </c>
      <c r="B739" s="1">
        <v>5</v>
      </c>
      <c r="C739" s="1"/>
      <c r="D739" s="1" t="s">
        <v>3</v>
      </c>
      <c r="E739" s="1" t="s">
        <v>741</v>
      </c>
    </row>
    <row r="740" spans="1:5" x14ac:dyDescent="0.2">
      <c r="A740" s="1">
        <v>1648346</v>
      </c>
      <c r="B740" s="1">
        <v>5</v>
      </c>
      <c r="C740" s="1"/>
      <c r="D740" s="1" t="s">
        <v>3</v>
      </c>
      <c r="E740" s="1" t="s">
        <v>742</v>
      </c>
    </row>
    <row r="741" spans="1:5" x14ac:dyDescent="0.2">
      <c r="A741" s="1">
        <v>1710667</v>
      </c>
      <c r="B741" s="1">
        <v>5</v>
      </c>
      <c r="C741" s="1"/>
      <c r="D741" s="1" t="s">
        <v>3</v>
      </c>
      <c r="E741" s="1" t="s">
        <v>743</v>
      </c>
    </row>
    <row r="742" spans="1:5" x14ac:dyDescent="0.2">
      <c r="A742" s="1">
        <v>1333462</v>
      </c>
      <c r="B742" s="1">
        <v>5</v>
      </c>
      <c r="C742" s="1"/>
      <c r="D742" s="1" t="s">
        <v>3</v>
      </c>
      <c r="E742" s="1" t="s">
        <v>744</v>
      </c>
    </row>
    <row r="743" spans="1:5" x14ac:dyDescent="0.2">
      <c r="A743" s="1">
        <v>1418134</v>
      </c>
      <c r="B743" s="1">
        <v>5</v>
      </c>
      <c r="C743" s="1"/>
      <c r="D743" s="1" t="s">
        <v>3</v>
      </c>
      <c r="E743" s="1" t="s">
        <v>745</v>
      </c>
    </row>
    <row r="744" spans="1:5" x14ac:dyDescent="0.2">
      <c r="A744" s="1">
        <v>1479489</v>
      </c>
      <c r="B744" s="1">
        <v>5</v>
      </c>
      <c r="C744" s="1"/>
      <c r="D744" s="1" t="s">
        <v>3</v>
      </c>
      <c r="E744" s="1" t="s">
        <v>746</v>
      </c>
    </row>
    <row r="745" spans="1:5" x14ac:dyDescent="0.2">
      <c r="A745" s="1">
        <v>900183</v>
      </c>
      <c r="B745" s="1">
        <v>5</v>
      </c>
      <c r="C745" s="1"/>
      <c r="D745" s="1" t="s">
        <v>3</v>
      </c>
      <c r="E745" s="1" t="s">
        <v>747</v>
      </c>
    </row>
    <row r="746" spans="1:5" x14ac:dyDescent="0.2">
      <c r="A746" s="1">
        <v>889058</v>
      </c>
      <c r="B746" s="1">
        <v>5</v>
      </c>
      <c r="C746" s="1"/>
      <c r="D746" s="1" t="s">
        <v>3</v>
      </c>
      <c r="E746" s="1" t="s">
        <v>748</v>
      </c>
    </row>
    <row r="747" spans="1:5" x14ac:dyDescent="0.2">
      <c r="A747" s="1">
        <v>899345</v>
      </c>
      <c r="B747" s="1">
        <v>5</v>
      </c>
      <c r="C747" s="1"/>
      <c r="D747" s="1" t="s">
        <v>3</v>
      </c>
      <c r="E747" s="1" t="s">
        <v>749</v>
      </c>
    </row>
    <row r="748" spans="1:5" x14ac:dyDescent="0.2">
      <c r="A748" s="1">
        <v>899058</v>
      </c>
      <c r="B748" s="1">
        <v>5</v>
      </c>
      <c r="C748" s="1"/>
      <c r="D748" s="1" t="s">
        <v>3</v>
      </c>
      <c r="E748" s="1" t="s">
        <v>750</v>
      </c>
    </row>
    <row r="749" spans="1:5" x14ac:dyDescent="0.2">
      <c r="A749" s="1">
        <v>1377223</v>
      </c>
      <c r="B749" s="1">
        <v>5</v>
      </c>
      <c r="C749" s="1"/>
      <c r="D749" s="1" t="s">
        <v>3</v>
      </c>
      <c r="E749" s="1" t="s">
        <v>751</v>
      </c>
    </row>
    <row r="750" spans="1:5" x14ac:dyDescent="0.2">
      <c r="A750" s="1">
        <v>899560</v>
      </c>
      <c r="B750" s="1">
        <v>5</v>
      </c>
      <c r="C750" s="1"/>
      <c r="D750" s="1" t="s">
        <v>3</v>
      </c>
      <c r="E750" s="1" t="s">
        <v>752</v>
      </c>
    </row>
    <row r="751" spans="1:5" x14ac:dyDescent="0.2">
      <c r="A751" s="1">
        <v>888120</v>
      </c>
      <c r="B751" s="1">
        <v>5</v>
      </c>
      <c r="C751" s="1"/>
      <c r="D751" s="1" t="s">
        <v>3</v>
      </c>
      <c r="E751" s="1" t="s">
        <v>753</v>
      </c>
    </row>
    <row r="752" spans="1:5" x14ac:dyDescent="0.2">
      <c r="A752" s="1">
        <v>893397</v>
      </c>
      <c r="B752" s="1">
        <v>5</v>
      </c>
      <c r="C752" s="1"/>
      <c r="D752" s="1" t="s">
        <v>3</v>
      </c>
      <c r="E752" s="1" t="s">
        <v>754</v>
      </c>
    </row>
    <row r="753" spans="1:5" x14ac:dyDescent="0.2">
      <c r="A753" s="1">
        <v>888321</v>
      </c>
      <c r="B753" s="1">
        <v>5</v>
      </c>
      <c r="C753" s="1"/>
      <c r="D753" s="1" t="s">
        <v>3</v>
      </c>
      <c r="E753" s="1" t="s">
        <v>755</v>
      </c>
    </row>
    <row r="754" spans="1:5" x14ac:dyDescent="0.2">
      <c r="A754" s="1">
        <v>889312</v>
      </c>
      <c r="B754" s="1">
        <v>5</v>
      </c>
      <c r="C754" s="1"/>
      <c r="D754" s="1" t="s">
        <v>3</v>
      </c>
      <c r="E754" s="1" t="s">
        <v>756</v>
      </c>
    </row>
    <row r="755" spans="1:5" x14ac:dyDescent="0.2">
      <c r="A755" s="1">
        <v>1170446</v>
      </c>
      <c r="B755" s="1">
        <v>5</v>
      </c>
      <c r="C755" s="1"/>
      <c r="D755" s="1" t="s">
        <v>3</v>
      </c>
      <c r="E755" s="1" t="s">
        <v>757</v>
      </c>
    </row>
    <row r="756" spans="1:5" x14ac:dyDescent="0.2">
      <c r="A756" s="1">
        <v>752878</v>
      </c>
      <c r="B756" s="1">
        <v>5</v>
      </c>
      <c r="C756" s="1"/>
      <c r="D756" s="1" t="s">
        <v>3</v>
      </c>
      <c r="E756" s="1" t="s">
        <v>758</v>
      </c>
    </row>
    <row r="757" spans="1:5" x14ac:dyDescent="0.2">
      <c r="A757" s="1">
        <v>1218604</v>
      </c>
      <c r="B757" s="1">
        <v>5</v>
      </c>
      <c r="C757" s="1"/>
      <c r="D757" s="1" t="s">
        <v>3</v>
      </c>
      <c r="E757" s="1" t="s">
        <v>759</v>
      </c>
    </row>
    <row r="758" spans="1:5" x14ac:dyDescent="0.2">
      <c r="A758" s="1">
        <v>899728</v>
      </c>
      <c r="B758" s="1">
        <v>5</v>
      </c>
      <c r="C758" s="1"/>
      <c r="D758" s="1" t="s">
        <v>3</v>
      </c>
      <c r="E758" s="1" t="s">
        <v>760</v>
      </c>
    </row>
    <row r="759" spans="1:5" x14ac:dyDescent="0.2">
      <c r="A759" s="1">
        <v>1488246</v>
      </c>
      <c r="B759" s="1">
        <v>5</v>
      </c>
      <c r="C759" s="1"/>
      <c r="D759" s="1" t="s">
        <v>3</v>
      </c>
      <c r="E759" s="1" t="s">
        <v>761</v>
      </c>
    </row>
    <row r="760" spans="1:5" x14ac:dyDescent="0.2">
      <c r="A760" s="1">
        <v>887689</v>
      </c>
      <c r="B760" s="1">
        <v>5</v>
      </c>
      <c r="C760" s="1"/>
      <c r="D760" s="1" t="s">
        <v>3</v>
      </c>
      <c r="E760" s="1" t="s">
        <v>762</v>
      </c>
    </row>
    <row r="761" spans="1:5" x14ac:dyDescent="0.2">
      <c r="A761" s="1">
        <v>893793</v>
      </c>
      <c r="B761" s="1">
        <v>5</v>
      </c>
      <c r="C761" s="1"/>
      <c r="D761" s="1" t="s">
        <v>3</v>
      </c>
      <c r="E761" s="1" t="s">
        <v>763</v>
      </c>
    </row>
    <row r="762" spans="1:5" x14ac:dyDescent="0.2">
      <c r="A762" s="1">
        <v>898125</v>
      </c>
      <c r="B762" s="1">
        <v>5</v>
      </c>
      <c r="C762" s="1"/>
      <c r="D762" s="1" t="s">
        <v>3</v>
      </c>
      <c r="E762" s="1" t="s">
        <v>764</v>
      </c>
    </row>
    <row r="763" spans="1:5" x14ac:dyDescent="0.2">
      <c r="A763" s="1">
        <v>899287</v>
      </c>
      <c r="B763" s="1">
        <v>5</v>
      </c>
      <c r="C763" s="1"/>
      <c r="D763" s="1" t="s">
        <v>3</v>
      </c>
      <c r="E763" s="1" t="s">
        <v>765</v>
      </c>
    </row>
    <row r="764" spans="1:5" x14ac:dyDescent="0.2">
      <c r="A764" s="1">
        <v>897847</v>
      </c>
      <c r="B764" s="1">
        <v>5</v>
      </c>
      <c r="C764" s="1"/>
      <c r="D764" s="1" t="s">
        <v>3</v>
      </c>
      <c r="E764" s="1" t="s">
        <v>766</v>
      </c>
    </row>
    <row r="765" spans="1:5" x14ac:dyDescent="0.2">
      <c r="A765" s="1">
        <v>902597</v>
      </c>
      <c r="B765" s="1">
        <v>5</v>
      </c>
      <c r="C765" s="1"/>
      <c r="D765" s="1" t="s">
        <v>3</v>
      </c>
      <c r="E765" s="1" t="s">
        <v>767</v>
      </c>
    </row>
    <row r="766" spans="1:5" x14ac:dyDescent="0.2">
      <c r="A766" s="1">
        <v>900053</v>
      </c>
      <c r="B766" s="1">
        <v>5</v>
      </c>
      <c r="C766" s="1"/>
      <c r="D766" s="1" t="s">
        <v>3</v>
      </c>
      <c r="E766" s="1" t="s">
        <v>768</v>
      </c>
    </row>
    <row r="767" spans="1:5" x14ac:dyDescent="0.2">
      <c r="A767" s="1">
        <v>899940</v>
      </c>
      <c r="B767" s="1">
        <v>5</v>
      </c>
      <c r="C767" s="1"/>
      <c r="D767" s="1" t="s">
        <v>3</v>
      </c>
      <c r="E767" s="1" t="s">
        <v>769</v>
      </c>
    </row>
    <row r="768" spans="1:5" x14ac:dyDescent="0.2">
      <c r="A768" s="1">
        <v>898473</v>
      </c>
      <c r="B768" s="1">
        <v>5</v>
      </c>
      <c r="C768" s="1"/>
      <c r="D768" s="1" t="s">
        <v>3</v>
      </c>
      <c r="E768" s="1" t="s">
        <v>770</v>
      </c>
    </row>
    <row r="769" spans="1:5" x14ac:dyDescent="0.2">
      <c r="A769" s="1">
        <v>1474612</v>
      </c>
      <c r="B769" s="1">
        <v>5</v>
      </c>
      <c r="C769" s="1"/>
      <c r="D769" s="1" t="s">
        <v>3</v>
      </c>
      <c r="E769" s="1" t="s">
        <v>771</v>
      </c>
    </row>
    <row r="770" spans="1:5" x14ac:dyDescent="0.2">
      <c r="A770" s="1">
        <v>952515</v>
      </c>
      <c r="B770" s="1">
        <v>5</v>
      </c>
      <c r="C770" s="1"/>
      <c r="D770" s="1" t="s">
        <v>1</v>
      </c>
      <c r="E770" s="1" t="s">
        <v>772</v>
      </c>
    </row>
    <row r="771" spans="1:5" x14ac:dyDescent="0.2">
      <c r="A771" s="1">
        <v>1446014</v>
      </c>
      <c r="B771" s="1">
        <v>5</v>
      </c>
      <c r="C771" s="1"/>
      <c r="D771" s="1" t="s">
        <v>3</v>
      </c>
      <c r="E771" s="1" t="s">
        <v>773</v>
      </c>
    </row>
    <row r="772" spans="1:5" x14ac:dyDescent="0.2">
      <c r="A772" s="1">
        <v>1456569</v>
      </c>
      <c r="B772" s="1">
        <v>5</v>
      </c>
      <c r="C772" s="1"/>
      <c r="D772" s="1" t="s">
        <v>3</v>
      </c>
      <c r="E772" s="1" t="s">
        <v>774</v>
      </c>
    </row>
    <row r="773" spans="1:5" x14ac:dyDescent="0.2">
      <c r="A773" s="1">
        <v>887438</v>
      </c>
      <c r="B773" s="1">
        <v>5</v>
      </c>
      <c r="C773" s="1"/>
      <c r="D773" s="1" t="s">
        <v>3</v>
      </c>
      <c r="E773" s="1" t="s">
        <v>775</v>
      </c>
    </row>
    <row r="774" spans="1:5" x14ac:dyDescent="0.2">
      <c r="A774" s="1">
        <v>901714</v>
      </c>
      <c r="B774" s="1">
        <v>5</v>
      </c>
      <c r="C774" s="1"/>
      <c r="D774" s="1" t="s">
        <v>3</v>
      </c>
      <c r="E774" s="1" t="s">
        <v>776</v>
      </c>
    </row>
    <row r="775" spans="1:5" x14ac:dyDescent="0.2">
      <c r="A775" s="1">
        <v>901049</v>
      </c>
      <c r="B775" s="1">
        <v>5</v>
      </c>
      <c r="C775" s="1"/>
      <c r="D775" s="1" t="s">
        <v>3</v>
      </c>
      <c r="E775" s="1" t="s">
        <v>777</v>
      </c>
    </row>
    <row r="776" spans="1:5" x14ac:dyDescent="0.2">
      <c r="A776" s="1">
        <v>896847</v>
      </c>
      <c r="B776" s="1">
        <v>5</v>
      </c>
      <c r="C776" s="1"/>
      <c r="D776" s="1" t="s">
        <v>3</v>
      </c>
      <c r="E776" s="1" t="s">
        <v>778</v>
      </c>
    </row>
    <row r="777" spans="1:5" x14ac:dyDescent="0.2">
      <c r="A777" s="1">
        <v>900907</v>
      </c>
      <c r="B777" s="1">
        <v>5</v>
      </c>
      <c r="C777" s="1"/>
      <c r="D777" s="1" t="s">
        <v>3</v>
      </c>
      <c r="E777" s="1" t="s">
        <v>779</v>
      </c>
    </row>
    <row r="778" spans="1:5" x14ac:dyDescent="0.2">
      <c r="A778" s="1">
        <v>892659</v>
      </c>
      <c r="B778" s="1">
        <v>5</v>
      </c>
      <c r="C778" s="1"/>
      <c r="D778" s="1" t="s">
        <v>3</v>
      </c>
      <c r="E778" s="1" t="s">
        <v>780</v>
      </c>
    </row>
    <row r="779" spans="1:5" x14ac:dyDescent="0.2">
      <c r="A779" s="1">
        <v>900937</v>
      </c>
      <c r="B779" s="1">
        <v>5</v>
      </c>
      <c r="C779" s="1"/>
      <c r="D779" s="1" t="s">
        <v>3</v>
      </c>
      <c r="E779" s="1" t="s">
        <v>781</v>
      </c>
    </row>
    <row r="780" spans="1:5" x14ac:dyDescent="0.2">
      <c r="A780" s="1">
        <v>900973</v>
      </c>
      <c r="B780" s="1">
        <v>5</v>
      </c>
      <c r="C780" s="1"/>
      <c r="D780" s="1" t="s">
        <v>3</v>
      </c>
      <c r="E780" s="1" t="s">
        <v>782</v>
      </c>
    </row>
    <row r="781" spans="1:5" x14ac:dyDescent="0.2">
      <c r="A781" s="1">
        <v>879844</v>
      </c>
      <c r="B781" s="1">
        <v>5</v>
      </c>
      <c r="C781" s="1"/>
      <c r="D781" s="1" t="s">
        <v>3</v>
      </c>
      <c r="E781" s="1" t="s">
        <v>783</v>
      </c>
    </row>
    <row r="782" spans="1:5" x14ac:dyDescent="0.2">
      <c r="A782" s="1">
        <v>898357</v>
      </c>
      <c r="B782" s="1">
        <v>5</v>
      </c>
      <c r="C782" s="1"/>
      <c r="D782" s="1" t="s">
        <v>3</v>
      </c>
      <c r="E782" s="1" t="s">
        <v>784</v>
      </c>
    </row>
    <row r="783" spans="1:5" x14ac:dyDescent="0.2">
      <c r="A783" s="1">
        <v>887984</v>
      </c>
      <c r="B783" s="1">
        <v>5</v>
      </c>
      <c r="C783" s="1"/>
      <c r="D783" s="1" t="s">
        <v>3</v>
      </c>
      <c r="E783" s="1" t="s">
        <v>785</v>
      </c>
    </row>
    <row r="784" spans="1:5" x14ac:dyDescent="0.2">
      <c r="A784" s="1">
        <v>898892</v>
      </c>
      <c r="B784" s="1">
        <v>5</v>
      </c>
      <c r="C784" s="1"/>
      <c r="D784" s="1" t="s">
        <v>3</v>
      </c>
      <c r="E784" s="1" t="s">
        <v>786</v>
      </c>
    </row>
    <row r="785" spans="1:5" x14ac:dyDescent="0.2">
      <c r="A785" s="1">
        <v>780411</v>
      </c>
      <c r="B785" s="1">
        <v>5</v>
      </c>
      <c r="C785" s="1"/>
      <c r="D785" s="1" t="s">
        <v>3</v>
      </c>
      <c r="E785" s="1" t="s">
        <v>787</v>
      </c>
    </row>
    <row r="786" spans="1:5" x14ac:dyDescent="0.2">
      <c r="A786" s="1">
        <v>1497910</v>
      </c>
      <c r="B786" s="1">
        <v>5</v>
      </c>
      <c r="C786" s="1"/>
      <c r="D786" s="1" t="s">
        <v>3</v>
      </c>
      <c r="E786" s="1" t="s">
        <v>788</v>
      </c>
    </row>
    <row r="787" spans="1:5" x14ac:dyDescent="0.2">
      <c r="A787" s="1">
        <v>974104</v>
      </c>
      <c r="B787" s="1">
        <v>5</v>
      </c>
      <c r="C787" s="1"/>
      <c r="D787" s="1" t="s">
        <v>3</v>
      </c>
      <c r="E787" s="1" t="s">
        <v>789</v>
      </c>
    </row>
    <row r="788" spans="1:5" x14ac:dyDescent="0.2">
      <c r="A788" s="1">
        <v>943971</v>
      </c>
      <c r="B788" s="1">
        <v>5</v>
      </c>
      <c r="C788" s="1"/>
      <c r="D788" s="1" t="s">
        <v>1</v>
      </c>
      <c r="E788" s="1" t="s">
        <v>790</v>
      </c>
    </row>
    <row r="789" spans="1:5" x14ac:dyDescent="0.2">
      <c r="A789" s="1">
        <v>1173845</v>
      </c>
      <c r="B789" s="1">
        <v>5</v>
      </c>
      <c r="C789" s="1"/>
      <c r="D789" s="1" t="s">
        <v>3</v>
      </c>
      <c r="E789" s="1" t="s">
        <v>791</v>
      </c>
    </row>
    <row r="790" spans="1:5" x14ac:dyDescent="0.2">
      <c r="A790" s="1">
        <v>882631</v>
      </c>
      <c r="B790" s="1">
        <v>5</v>
      </c>
      <c r="C790" s="1"/>
      <c r="D790" s="1" t="s">
        <v>3</v>
      </c>
      <c r="E790" s="1" t="s">
        <v>792</v>
      </c>
    </row>
    <row r="791" spans="1:5" x14ac:dyDescent="0.2">
      <c r="A791" s="1">
        <v>882652</v>
      </c>
      <c r="B791" s="1">
        <v>5</v>
      </c>
      <c r="C791" s="1"/>
      <c r="D791" s="1" t="s">
        <v>3</v>
      </c>
      <c r="E791" s="1" t="s">
        <v>793</v>
      </c>
    </row>
    <row r="792" spans="1:5" x14ac:dyDescent="0.2">
      <c r="A792" s="1">
        <v>818575</v>
      </c>
      <c r="B792" s="1">
        <v>5</v>
      </c>
      <c r="C792" s="1"/>
      <c r="D792" s="1" t="s">
        <v>1</v>
      </c>
      <c r="E792" s="1" t="s">
        <v>794</v>
      </c>
    </row>
    <row r="793" spans="1:5" x14ac:dyDescent="0.2">
      <c r="A793" s="1">
        <v>888311</v>
      </c>
      <c r="B793" s="1">
        <v>5</v>
      </c>
      <c r="C793" s="1"/>
      <c r="D793" s="1" t="s">
        <v>3</v>
      </c>
      <c r="E793" s="1" t="s">
        <v>795</v>
      </c>
    </row>
    <row r="794" spans="1:5" x14ac:dyDescent="0.2">
      <c r="A794" s="1">
        <v>1383138</v>
      </c>
      <c r="B794" s="1">
        <v>5</v>
      </c>
      <c r="C794" s="1"/>
      <c r="D794" s="1" t="s">
        <v>3</v>
      </c>
      <c r="E794" s="1" t="s">
        <v>796</v>
      </c>
    </row>
    <row r="795" spans="1:5" x14ac:dyDescent="0.2">
      <c r="A795" s="1">
        <v>814341</v>
      </c>
      <c r="B795" s="1">
        <v>5</v>
      </c>
      <c r="C795" s="1"/>
      <c r="D795" s="1" t="s">
        <v>3</v>
      </c>
      <c r="E795" s="1" t="s">
        <v>797</v>
      </c>
    </row>
    <row r="796" spans="1:5" x14ac:dyDescent="0.2">
      <c r="A796" s="1">
        <v>787706</v>
      </c>
      <c r="B796" s="1">
        <v>5</v>
      </c>
      <c r="C796" s="1"/>
      <c r="D796" s="1" t="s">
        <v>3</v>
      </c>
      <c r="E796" s="1" t="s">
        <v>798</v>
      </c>
    </row>
    <row r="797" spans="1:5" x14ac:dyDescent="0.2">
      <c r="A797" s="1">
        <v>898875</v>
      </c>
      <c r="B797" s="1">
        <v>5</v>
      </c>
      <c r="C797" s="1"/>
      <c r="D797" s="1" t="s">
        <v>3</v>
      </c>
      <c r="E797" s="1" t="s">
        <v>799</v>
      </c>
    </row>
    <row r="798" spans="1:5" x14ac:dyDescent="0.2">
      <c r="A798" s="1">
        <v>1446118</v>
      </c>
      <c r="B798" s="1">
        <v>5</v>
      </c>
      <c r="C798" s="1"/>
      <c r="D798" s="1" t="s">
        <v>3</v>
      </c>
      <c r="E798" s="1" t="s">
        <v>800</v>
      </c>
    </row>
    <row r="799" spans="1:5" x14ac:dyDescent="0.2">
      <c r="A799" s="1">
        <v>759214</v>
      </c>
      <c r="B799" s="1">
        <v>5</v>
      </c>
      <c r="C799" s="1"/>
      <c r="D799" s="1" t="s">
        <v>3</v>
      </c>
      <c r="E799" s="1" t="s">
        <v>801</v>
      </c>
    </row>
    <row r="800" spans="1:5" x14ac:dyDescent="0.2">
      <c r="A800" s="1">
        <v>888112</v>
      </c>
      <c r="B800" s="1">
        <v>5</v>
      </c>
      <c r="C800" s="1"/>
      <c r="D800" s="1" t="s">
        <v>3</v>
      </c>
      <c r="E800" s="1" t="s">
        <v>802</v>
      </c>
    </row>
    <row r="801" spans="1:5" x14ac:dyDescent="0.2">
      <c r="A801" s="1">
        <v>887861</v>
      </c>
      <c r="B801" s="1">
        <v>5</v>
      </c>
      <c r="C801" s="1"/>
      <c r="D801" s="1" t="s">
        <v>3</v>
      </c>
      <c r="E801" s="1" t="s">
        <v>803</v>
      </c>
    </row>
    <row r="802" spans="1:5" x14ac:dyDescent="0.2">
      <c r="A802" s="1">
        <v>892590</v>
      </c>
      <c r="B802" s="1">
        <v>5</v>
      </c>
      <c r="C802" s="1"/>
      <c r="D802" s="1" t="s">
        <v>3</v>
      </c>
      <c r="E802" s="1" t="s">
        <v>804</v>
      </c>
    </row>
    <row r="803" spans="1:5" x14ac:dyDescent="0.2">
      <c r="A803" s="1">
        <v>901058</v>
      </c>
      <c r="B803" s="1">
        <v>5</v>
      </c>
      <c r="C803" s="1"/>
      <c r="D803" s="1" t="s">
        <v>3</v>
      </c>
      <c r="E803" s="1" t="s">
        <v>805</v>
      </c>
    </row>
    <row r="804" spans="1:5" x14ac:dyDescent="0.2">
      <c r="A804" s="1">
        <v>893149</v>
      </c>
      <c r="B804" s="1">
        <v>5</v>
      </c>
      <c r="C804" s="1"/>
      <c r="D804" s="1" t="s">
        <v>70</v>
      </c>
      <c r="E804" s="1" t="s">
        <v>806</v>
      </c>
    </row>
    <row r="805" spans="1:5" x14ac:dyDescent="0.2">
      <c r="A805" s="1">
        <v>901351</v>
      </c>
      <c r="B805" s="1">
        <v>5</v>
      </c>
      <c r="C805" s="1"/>
      <c r="D805" s="1" t="s">
        <v>3</v>
      </c>
      <c r="E805" s="1" t="s">
        <v>807</v>
      </c>
    </row>
    <row r="806" spans="1:5" x14ac:dyDescent="0.2">
      <c r="A806" s="1">
        <v>888107</v>
      </c>
      <c r="B806" s="1">
        <v>5</v>
      </c>
      <c r="C806" s="1"/>
      <c r="D806" s="1" t="s">
        <v>3</v>
      </c>
      <c r="E806" s="1" t="s">
        <v>808</v>
      </c>
    </row>
    <row r="807" spans="1:5" x14ac:dyDescent="0.2">
      <c r="A807" s="1">
        <v>897834</v>
      </c>
      <c r="B807" s="1">
        <v>5</v>
      </c>
      <c r="C807" s="1"/>
      <c r="D807" s="1" t="s">
        <v>3</v>
      </c>
      <c r="E807" s="1" t="s">
        <v>809</v>
      </c>
    </row>
    <row r="808" spans="1:5" x14ac:dyDescent="0.2">
      <c r="A808" s="1">
        <v>899297</v>
      </c>
      <c r="B808" s="1">
        <v>5</v>
      </c>
      <c r="C808" s="1"/>
      <c r="D808" s="1" t="s">
        <v>3</v>
      </c>
      <c r="E808" s="1" t="s">
        <v>810</v>
      </c>
    </row>
    <row r="809" spans="1:5" x14ac:dyDescent="0.2">
      <c r="A809" s="1">
        <v>888038</v>
      </c>
      <c r="B809" s="1">
        <v>5</v>
      </c>
      <c r="C809" s="1"/>
      <c r="D809" s="1" t="s">
        <v>3</v>
      </c>
      <c r="E809" s="1" t="s">
        <v>811</v>
      </c>
    </row>
    <row r="810" spans="1:5" x14ac:dyDescent="0.2">
      <c r="A810" s="1">
        <v>900164</v>
      </c>
      <c r="B810" s="1">
        <v>5</v>
      </c>
      <c r="C810" s="1"/>
      <c r="D810" s="1" t="s">
        <v>3</v>
      </c>
      <c r="E810" s="1" t="s">
        <v>812</v>
      </c>
    </row>
    <row r="811" spans="1:5" x14ac:dyDescent="0.2">
      <c r="A811" s="1">
        <v>1403939</v>
      </c>
      <c r="B811" s="1">
        <v>5</v>
      </c>
      <c r="C811" s="1"/>
      <c r="D811" s="1" t="s">
        <v>3</v>
      </c>
      <c r="E811" s="1" t="s">
        <v>813</v>
      </c>
    </row>
    <row r="812" spans="1:5" x14ac:dyDescent="0.2">
      <c r="A812" s="1">
        <v>1242125</v>
      </c>
      <c r="B812" s="1">
        <v>5</v>
      </c>
      <c r="C812" s="1"/>
      <c r="D812" s="1" t="s">
        <v>3</v>
      </c>
      <c r="E812" s="1" t="s">
        <v>814</v>
      </c>
    </row>
    <row r="813" spans="1:5" x14ac:dyDescent="0.2">
      <c r="A813" s="1">
        <v>898065</v>
      </c>
      <c r="B813" s="1">
        <v>5</v>
      </c>
      <c r="C813" s="1"/>
      <c r="D813" s="1" t="s">
        <v>3</v>
      </c>
      <c r="E813" s="1" t="s">
        <v>815</v>
      </c>
    </row>
    <row r="814" spans="1:5" x14ac:dyDescent="0.2">
      <c r="A814" s="1">
        <v>1392593</v>
      </c>
      <c r="B814" s="1">
        <v>5</v>
      </c>
      <c r="C814" s="1"/>
      <c r="D814" s="1" t="s">
        <v>3</v>
      </c>
      <c r="E814" s="1" t="s">
        <v>816</v>
      </c>
    </row>
    <row r="815" spans="1:5" x14ac:dyDescent="0.2">
      <c r="A815" s="1">
        <v>1479101</v>
      </c>
      <c r="B815" s="1">
        <v>5</v>
      </c>
      <c r="C815" s="1"/>
      <c r="D815" s="1" t="s">
        <v>3</v>
      </c>
      <c r="E815" s="1" t="s">
        <v>817</v>
      </c>
    </row>
    <row r="816" spans="1:5" x14ac:dyDescent="0.2">
      <c r="A816" s="1">
        <v>898098</v>
      </c>
      <c r="B816" s="1">
        <v>5</v>
      </c>
      <c r="C816" s="1"/>
      <c r="D816" s="1" t="s">
        <v>3</v>
      </c>
      <c r="E816" s="1" t="s">
        <v>818</v>
      </c>
    </row>
    <row r="817" spans="1:5" x14ac:dyDescent="0.2">
      <c r="A817" s="1">
        <v>897923</v>
      </c>
      <c r="B817" s="1">
        <v>5</v>
      </c>
      <c r="C817" s="1"/>
      <c r="D817" s="1" t="s">
        <v>3</v>
      </c>
      <c r="E817" s="1" t="s">
        <v>819</v>
      </c>
    </row>
    <row r="818" spans="1:5" x14ac:dyDescent="0.2">
      <c r="A818" s="1">
        <v>893934</v>
      </c>
      <c r="B818" s="1">
        <v>5</v>
      </c>
      <c r="C818" s="1"/>
      <c r="D818" s="1" t="s">
        <v>3</v>
      </c>
      <c r="E818" s="1" t="s">
        <v>820</v>
      </c>
    </row>
    <row r="819" spans="1:5" x14ac:dyDescent="0.2">
      <c r="A819" s="1">
        <v>898238</v>
      </c>
      <c r="B819" s="1">
        <v>5</v>
      </c>
      <c r="C819" s="1"/>
      <c r="D819" s="1" t="s">
        <v>3</v>
      </c>
      <c r="E819" s="1" t="s">
        <v>821</v>
      </c>
    </row>
    <row r="820" spans="1:5" x14ac:dyDescent="0.2">
      <c r="A820" s="1">
        <v>888455</v>
      </c>
      <c r="B820" s="1">
        <v>5</v>
      </c>
      <c r="C820" s="1"/>
      <c r="D820" s="1" t="s">
        <v>3</v>
      </c>
      <c r="E820" s="1" t="s">
        <v>822</v>
      </c>
    </row>
    <row r="821" spans="1:5" x14ac:dyDescent="0.2">
      <c r="A821" s="1">
        <v>796832</v>
      </c>
      <c r="B821" s="1">
        <v>5</v>
      </c>
      <c r="C821" s="1"/>
      <c r="D821" s="1" t="s">
        <v>3</v>
      </c>
      <c r="E821" s="1" t="s">
        <v>823</v>
      </c>
    </row>
    <row r="822" spans="1:5" x14ac:dyDescent="0.2">
      <c r="A822" s="1">
        <v>901005</v>
      </c>
      <c r="B822" s="1">
        <v>5</v>
      </c>
      <c r="C822" s="1"/>
      <c r="D822" s="1" t="s">
        <v>3</v>
      </c>
      <c r="E822" s="1" t="s">
        <v>824</v>
      </c>
    </row>
    <row r="823" spans="1:5" x14ac:dyDescent="0.2">
      <c r="A823" s="1">
        <v>892438</v>
      </c>
      <c r="B823" s="1">
        <v>5</v>
      </c>
      <c r="C823" s="1"/>
      <c r="D823" s="1" t="s">
        <v>3</v>
      </c>
      <c r="E823" s="1" t="s">
        <v>825</v>
      </c>
    </row>
    <row r="824" spans="1:5" x14ac:dyDescent="0.2">
      <c r="A824" s="1">
        <v>901505</v>
      </c>
      <c r="B824" s="1">
        <v>5</v>
      </c>
      <c r="C824" s="1"/>
      <c r="D824" s="1" t="s">
        <v>3</v>
      </c>
      <c r="E824" s="1" t="s">
        <v>826</v>
      </c>
    </row>
    <row r="825" spans="1:5" x14ac:dyDescent="0.2">
      <c r="A825" s="1">
        <v>1106395</v>
      </c>
      <c r="B825" s="1">
        <v>5</v>
      </c>
      <c r="C825" s="1"/>
      <c r="D825" s="1" t="s">
        <v>3</v>
      </c>
      <c r="E825" s="1" t="s">
        <v>827</v>
      </c>
    </row>
    <row r="826" spans="1:5" x14ac:dyDescent="0.2">
      <c r="A826" s="1">
        <v>893645</v>
      </c>
      <c r="B826" s="1">
        <v>5</v>
      </c>
      <c r="C826" s="1"/>
      <c r="D826" s="1" t="s">
        <v>3</v>
      </c>
      <c r="E826" s="1" t="s">
        <v>828</v>
      </c>
    </row>
    <row r="827" spans="1:5" x14ac:dyDescent="0.2">
      <c r="A827" s="1">
        <v>937359</v>
      </c>
      <c r="B827" s="1">
        <v>5</v>
      </c>
      <c r="C827" s="1"/>
      <c r="D827" s="1" t="s">
        <v>3</v>
      </c>
      <c r="E827" s="1" t="s">
        <v>829</v>
      </c>
    </row>
    <row r="828" spans="1:5" x14ac:dyDescent="0.2">
      <c r="A828" s="1">
        <v>1410592</v>
      </c>
      <c r="B828" s="1">
        <v>4</v>
      </c>
      <c r="C828" s="1"/>
      <c r="D828" s="1" t="s">
        <v>3</v>
      </c>
      <c r="E828" s="1" t="s">
        <v>830</v>
      </c>
    </row>
    <row r="829" spans="1:5" x14ac:dyDescent="0.2">
      <c r="A829" s="1">
        <v>1461238</v>
      </c>
      <c r="B829" s="1">
        <v>4</v>
      </c>
      <c r="C829" s="1"/>
      <c r="D829" s="1" t="s">
        <v>3</v>
      </c>
      <c r="E829" s="1" t="s">
        <v>831</v>
      </c>
    </row>
    <row r="830" spans="1:5" x14ac:dyDescent="0.2">
      <c r="A830" s="1">
        <v>1479486</v>
      </c>
      <c r="B830" s="1">
        <v>4</v>
      </c>
      <c r="C830" s="1"/>
      <c r="D830" s="1" t="s">
        <v>3</v>
      </c>
      <c r="E830" s="1" t="s">
        <v>832</v>
      </c>
    </row>
    <row r="831" spans="1:5" x14ac:dyDescent="0.2">
      <c r="A831" s="1">
        <v>1099398</v>
      </c>
      <c r="B831" s="1">
        <v>4</v>
      </c>
      <c r="C831" s="1"/>
      <c r="D831" s="1" t="s">
        <v>1</v>
      </c>
      <c r="E831" s="1" t="s">
        <v>833</v>
      </c>
    </row>
    <row r="832" spans="1:5" x14ac:dyDescent="0.2">
      <c r="A832" s="1">
        <v>1673569</v>
      </c>
      <c r="B832" s="1">
        <v>4</v>
      </c>
      <c r="C832" s="1"/>
      <c r="D832" s="1" t="s">
        <v>3</v>
      </c>
      <c r="E832" s="1" t="s">
        <v>834</v>
      </c>
    </row>
    <row r="833" spans="1:5" x14ac:dyDescent="0.2">
      <c r="A833" s="1">
        <v>937549</v>
      </c>
      <c r="B833" s="1">
        <v>4</v>
      </c>
      <c r="C833" s="1"/>
      <c r="D833" s="1" t="s">
        <v>1</v>
      </c>
      <c r="E833" s="1" t="s">
        <v>835</v>
      </c>
    </row>
    <row r="834" spans="1:5" x14ac:dyDescent="0.2">
      <c r="A834" s="1">
        <v>1403560</v>
      </c>
      <c r="B834" s="1">
        <v>4</v>
      </c>
      <c r="C834" s="1"/>
      <c r="D834" s="1" t="s">
        <v>1</v>
      </c>
      <c r="E834" s="1" t="s">
        <v>836</v>
      </c>
    </row>
    <row r="835" spans="1:5" x14ac:dyDescent="0.2">
      <c r="A835" s="1">
        <v>1684144</v>
      </c>
      <c r="B835" s="1">
        <v>4</v>
      </c>
      <c r="C835" s="1"/>
      <c r="D835" s="1" t="s">
        <v>3</v>
      </c>
      <c r="E835" s="1" t="s">
        <v>837</v>
      </c>
    </row>
    <row r="836" spans="1:5" x14ac:dyDescent="0.2">
      <c r="A836" s="1">
        <v>1264282</v>
      </c>
      <c r="B836" s="1">
        <v>4</v>
      </c>
      <c r="C836" s="1"/>
      <c r="D836" s="1" t="s">
        <v>3</v>
      </c>
      <c r="E836" s="1" t="s">
        <v>838</v>
      </c>
    </row>
    <row r="837" spans="1:5" x14ac:dyDescent="0.2">
      <c r="A837" s="1">
        <v>1705030</v>
      </c>
      <c r="B837" s="1">
        <v>4</v>
      </c>
      <c r="C837" s="1"/>
      <c r="D837" s="1" t="s">
        <v>3</v>
      </c>
      <c r="E837" s="1" t="s">
        <v>839</v>
      </c>
    </row>
    <row r="838" spans="1:5" x14ac:dyDescent="0.2">
      <c r="A838" s="1">
        <v>1520495</v>
      </c>
      <c r="B838" s="1">
        <v>4</v>
      </c>
      <c r="C838" s="1"/>
      <c r="D838" s="1" t="s">
        <v>3</v>
      </c>
      <c r="E838" s="1" t="s">
        <v>840</v>
      </c>
    </row>
    <row r="839" spans="1:5" x14ac:dyDescent="0.2">
      <c r="A839" s="1">
        <v>1297130</v>
      </c>
      <c r="B839" s="1">
        <v>4</v>
      </c>
      <c r="C839" s="1"/>
      <c r="D839" s="1" t="s">
        <v>3</v>
      </c>
      <c r="E839" s="1" t="s">
        <v>841</v>
      </c>
    </row>
    <row r="840" spans="1:5" x14ac:dyDescent="0.2">
      <c r="A840" s="1">
        <v>1298814</v>
      </c>
      <c r="B840" s="1">
        <v>4</v>
      </c>
      <c r="C840" s="1"/>
      <c r="D840" s="1" t="s">
        <v>3</v>
      </c>
      <c r="E840" s="1" t="s">
        <v>842</v>
      </c>
    </row>
    <row r="841" spans="1:5" x14ac:dyDescent="0.2">
      <c r="A841" s="1">
        <v>1528342</v>
      </c>
      <c r="B841" s="1">
        <v>4</v>
      </c>
      <c r="C841" s="1"/>
      <c r="D841" s="1" t="s">
        <v>3</v>
      </c>
      <c r="E841" s="1" t="s">
        <v>843</v>
      </c>
    </row>
    <row r="842" spans="1:5" x14ac:dyDescent="0.2">
      <c r="A842" s="1">
        <v>750383</v>
      </c>
      <c r="B842" s="1">
        <v>4</v>
      </c>
      <c r="C842" s="1"/>
      <c r="D842" s="1" t="s">
        <v>3</v>
      </c>
      <c r="E842" s="1" t="s">
        <v>844</v>
      </c>
    </row>
    <row r="843" spans="1:5" x14ac:dyDescent="0.2">
      <c r="A843" s="1">
        <v>870194</v>
      </c>
      <c r="B843" s="1">
        <v>4</v>
      </c>
      <c r="C843" s="1"/>
      <c r="D843" s="1" t="s">
        <v>3</v>
      </c>
      <c r="E843" s="1" t="s">
        <v>845</v>
      </c>
    </row>
    <row r="844" spans="1:5" x14ac:dyDescent="0.2">
      <c r="A844" s="1">
        <v>738143</v>
      </c>
      <c r="B844" s="1">
        <v>4</v>
      </c>
      <c r="C844" s="1"/>
      <c r="D844" s="1" t="s">
        <v>3</v>
      </c>
      <c r="E844" s="1" t="s">
        <v>846</v>
      </c>
    </row>
    <row r="845" spans="1:5" x14ac:dyDescent="0.2">
      <c r="A845" s="1">
        <v>1030830</v>
      </c>
      <c r="B845" s="1">
        <v>4</v>
      </c>
      <c r="C845" s="1"/>
      <c r="D845" s="1" t="s">
        <v>3</v>
      </c>
      <c r="E845" s="1" t="s">
        <v>847</v>
      </c>
    </row>
    <row r="846" spans="1:5" x14ac:dyDescent="0.2">
      <c r="A846" s="1">
        <v>813656</v>
      </c>
      <c r="B846" s="1">
        <v>4</v>
      </c>
      <c r="C846" s="1"/>
      <c r="D846" s="1" t="s">
        <v>3</v>
      </c>
      <c r="E846" s="1" t="s">
        <v>848</v>
      </c>
    </row>
    <row r="847" spans="1:5" x14ac:dyDescent="0.2">
      <c r="A847" s="1">
        <v>957388</v>
      </c>
      <c r="B847" s="1">
        <v>4</v>
      </c>
      <c r="C847" s="1"/>
      <c r="D847" s="1" t="s">
        <v>3</v>
      </c>
      <c r="E847" s="1" t="s">
        <v>849</v>
      </c>
    </row>
    <row r="848" spans="1:5" x14ac:dyDescent="0.2">
      <c r="A848" s="1">
        <v>1582486</v>
      </c>
      <c r="B848" s="1">
        <v>4</v>
      </c>
      <c r="C848" s="1"/>
      <c r="D848" s="1" t="s">
        <v>3</v>
      </c>
      <c r="E848" s="1" t="s">
        <v>850</v>
      </c>
    </row>
    <row r="849" spans="1:5" x14ac:dyDescent="0.2">
      <c r="A849" s="1">
        <v>846415</v>
      </c>
      <c r="B849" s="1">
        <v>4</v>
      </c>
      <c r="C849" s="1"/>
      <c r="D849" s="1" t="s">
        <v>3</v>
      </c>
      <c r="E849" s="1" t="s">
        <v>851</v>
      </c>
    </row>
    <row r="850" spans="1:5" x14ac:dyDescent="0.2">
      <c r="A850" s="1">
        <v>739633</v>
      </c>
      <c r="B850" s="1">
        <v>4</v>
      </c>
      <c r="C850" s="1"/>
      <c r="D850" s="1" t="s">
        <v>3</v>
      </c>
      <c r="E850" s="1" t="s">
        <v>852</v>
      </c>
    </row>
    <row r="851" spans="1:5" x14ac:dyDescent="0.2">
      <c r="A851" s="1">
        <v>813690</v>
      </c>
      <c r="B851" s="1">
        <v>4</v>
      </c>
      <c r="C851" s="1"/>
      <c r="D851" s="1" t="s">
        <v>3</v>
      </c>
      <c r="E851" s="1" t="s">
        <v>853</v>
      </c>
    </row>
    <row r="852" spans="1:5" x14ac:dyDescent="0.2">
      <c r="A852" s="1">
        <v>813605</v>
      </c>
      <c r="B852" s="1">
        <v>4</v>
      </c>
      <c r="C852" s="1"/>
      <c r="D852" s="1" t="s">
        <v>3</v>
      </c>
      <c r="E852" s="1" t="s">
        <v>854</v>
      </c>
    </row>
    <row r="853" spans="1:5" x14ac:dyDescent="0.2">
      <c r="A853" s="1">
        <v>783602</v>
      </c>
      <c r="B853" s="1">
        <v>4</v>
      </c>
      <c r="C853" s="1"/>
      <c r="D853" s="1" t="s">
        <v>3</v>
      </c>
      <c r="E853" s="1" t="s">
        <v>855</v>
      </c>
    </row>
    <row r="854" spans="1:5" x14ac:dyDescent="0.2">
      <c r="A854" s="1">
        <v>933351</v>
      </c>
      <c r="B854" s="1">
        <v>4</v>
      </c>
      <c r="C854" s="1"/>
      <c r="D854" s="1" t="s">
        <v>3</v>
      </c>
      <c r="E854" s="1" t="s">
        <v>856</v>
      </c>
    </row>
    <row r="855" spans="1:5" x14ac:dyDescent="0.2">
      <c r="A855" s="1">
        <v>819265</v>
      </c>
      <c r="B855" s="1">
        <v>4</v>
      </c>
      <c r="C855" s="1"/>
      <c r="D855" s="1" t="s">
        <v>3</v>
      </c>
      <c r="E855" s="1" t="s">
        <v>857</v>
      </c>
    </row>
    <row r="856" spans="1:5" x14ac:dyDescent="0.2">
      <c r="A856" s="1">
        <v>814425</v>
      </c>
      <c r="B856" s="1">
        <v>4</v>
      </c>
      <c r="C856" s="1"/>
      <c r="D856" s="1" t="s">
        <v>3</v>
      </c>
      <c r="E856" s="1" t="s">
        <v>858</v>
      </c>
    </row>
    <row r="857" spans="1:5" x14ac:dyDescent="0.2">
      <c r="A857" s="1">
        <v>855466</v>
      </c>
      <c r="B857" s="1">
        <v>4</v>
      </c>
      <c r="C857" s="1"/>
      <c r="D857" s="1" t="s">
        <v>3</v>
      </c>
      <c r="E857" s="1" t="s">
        <v>859</v>
      </c>
    </row>
    <row r="858" spans="1:5" x14ac:dyDescent="0.2">
      <c r="A858" s="1">
        <v>815881</v>
      </c>
      <c r="B858" s="1">
        <v>4</v>
      </c>
      <c r="C858" s="1"/>
      <c r="D858" s="1" t="s">
        <v>3</v>
      </c>
      <c r="E858" s="1" t="s">
        <v>860</v>
      </c>
    </row>
    <row r="859" spans="1:5" x14ac:dyDescent="0.2">
      <c r="A859" s="1">
        <v>815863</v>
      </c>
      <c r="B859" s="1">
        <v>4</v>
      </c>
      <c r="C859" s="1"/>
      <c r="D859" s="1" t="s">
        <v>3</v>
      </c>
      <c r="E859" s="1" t="s">
        <v>861</v>
      </c>
    </row>
    <row r="860" spans="1:5" x14ac:dyDescent="0.2">
      <c r="A860" s="1">
        <v>759170</v>
      </c>
      <c r="B860" s="1">
        <v>4</v>
      </c>
      <c r="C860" s="1"/>
      <c r="D860" s="1" t="s">
        <v>3</v>
      </c>
      <c r="E860" s="1" t="s">
        <v>862</v>
      </c>
    </row>
    <row r="861" spans="1:5" x14ac:dyDescent="0.2">
      <c r="A861" s="1">
        <v>816927</v>
      </c>
      <c r="B861" s="1">
        <v>4</v>
      </c>
      <c r="C861" s="1"/>
      <c r="D861" s="1" t="s">
        <v>3</v>
      </c>
      <c r="E861" s="1" t="s">
        <v>863</v>
      </c>
    </row>
    <row r="862" spans="1:5" x14ac:dyDescent="0.2">
      <c r="A862" s="1">
        <v>955769</v>
      </c>
      <c r="B862" s="1">
        <v>4</v>
      </c>
      <c r="C862" s="1"/>
      <c r="D862" s="1" t="s">
        <v>3</v>
      </c>
      <c r="E862" s="1" t="s">
        <v>864</v>
      </c>
    </row>
    <row r="863" spans="1:5" x14ac:dyDescent="0.2">
      <c r="A863" s="1">
        <v>926724</v>
      </c>
      <c r="B863" s="1">
        <v>4</v>
      </c>
      <c r="C863" s="1"/>
      <c r="D863" s="1" t="s">
        <v>3</v>
      </c>
      <c r="E863" s="1" t="s">
        <v>865</v>
      </c>
    </row>
    <row r="864" spans="1:5" x14ac:dyDescent="0.2">
      <c r="A864" s="1">
        <v>1061094</v>
      </c>
      <c r="B864" s="1">
        <v>4</v>
      </c>
      <c r="C864" s="1"/>
      <c r="D864" s="1" t="s">
        <v>3</v>
      </c>
      <c r="E864" s="1" t="s">
        <v>866</v>
      </c>
    </row>
    <row r="865" spans="1:5" x14ac:dyDescent="0.2">
      <c r="A865" s="1">
        <v>1060878</v>
      </c>
      <c r="B865" s="1">
        <v>4</v>
      </c>
      <c r="C865" s="1"/>
      <c r="D865" s="1" t="s">
        <v>3</v>
      </c>
      <c r="E865" s="1" t="s">
        <v>867</v>
      </c>
    </row>
    <row r="866" spans="1:5" x14ac:dyDescent="0.2">
      <c r="A866" s="1">
        <v>1060745</v>
      </c>
      <c r="B866" s="1">
        <v>4</v>
      </c>
      <c r="C866" s="1"/>
      <c r="D866" s="1" t="s">
        <v>3</v>
      </c>
      <c r="E866" s="1" t="s">
        <v>868</v>
      </c>
    </row>
    <row r="867" spans="1:5" x14ac:dyDescent="0.2">
      <c r="A867" s="1">
        <v>775984</v>
      </c>
      <c r="B867" s="1">
        <v>4</v>
      </c>
      <c r="C867" s="1"/>
      <c r="D867" s="1" t="s">
        <v>3</v>
      </c>
      <c r="E867" s="1" t="s">
        <v>869</v>
      </c>
    </row>
    <row r="868" spans="1:5" x14ac:dyDescent="0.2">
      <c r="A868" s="1">
        <v>764121</v>
      </c>
      <c r="B868" s="1">
        <v>4</v>
      </c>
      <c r="C868" s="1"/>
      <c r="D868" s="1" t="s">
        <v>3</v>
      </c>
      <c r="E868" s="1" t="s">
        <v>870</v>
      </c>
    </row>
    <row r="869" spans="1:5" x14ac:dyDescent="0.2">
      <c r="A869" s="1">
        <v>887546</v>
      </c>
      <c r="B869" s="1">
        <v>4</v>
      </c>
      <c r="C869" s="1"/>
      <c r="D869" s="1" t="s">
        <v>3</v>
      </c>
      <c r="E869" s="1" t="s">
        <v>871</v>
      </c>
    </row>
    <row r="870" spans="1:5" x14ac:dyDescent="0.2">
      <c r="A870" s="1">
        <v>1330575</v>
      </c>
      <c r="B870" s="1">
        <v>4</v>
      </c>
      <c r="C870" s="1"/>
      <c r="D870" s="1" t="s">
        <v>1</v>
      </c>
      <c r="E870" s="1" t="s">
        <v>872</v>
      </c>
    </row>
    <row r="871" spans="1:5" x14ac:dyDescent="0.2">
      <c r="A871" s="1">
        <v>802601</v>
      </c>
      <c r="B871" s="1">
        <v>4</v>
      </c>
      <c r="C871" s="1"/>
      <c r="D871" s="1" t="s">
        <v>3</v>
      </c>
      <c r="E871" s="1" t="s">
        <v>873</v>
      </c>
    </row>
    <row r="872" spans="1:5" x14ac:dyDescent="0.2">
      <c r="A872" s="1">
        <v>1215906</v>
      </c>
      <c r="B872" s="1">
        <v>4</v>
      </c>
      <c r="C872" s="1"/>
      <c r="D872" s="1" t="s">
        <v>3</v>
      </c>
      <c r="E872" s="1" t="s">
        <v>874</v>
      </c>
    </row>
    <row r="873" spans="1:5" x14ac:dyDescent="0.2">
      <c r="A873" s="1">
        <v>1214036</v>
      </c>
      <c r="B873" s="1">
        <v>4</v>
      </c>
      <c r="C873" s="1"/>
      <c r="D873" s="1" t="s">
        <v>3</v>
      </c>
      <c r="E873" s="1" t="s">
        <v>875</v>
      </c>
    </row>
    <row r="874" spans="1:5" x14ac:dyDescent="0.2">
      <c r="A874" s="1">
        <v>900313</v>
      </c>
      <c r="B874" s="1">
        <v>4</v>
      </c>
      <c r="C874" s="1"/>
      <c r="D874" s="1" t="s">
        <v>3</v>
      </c>
      <c r="E874" s="1" t="s">
        <v>876</v>
      </c>
    </row>
    <row r="875" spans="1:5" x14ac:dyDescent="0.2">
      <c r="A875" s="1">
        <v>740316</v>
      </c>
      <c r="B875" s="1">
        <v>4</v>
      </c>
      <c r="C875" s="1"/>
      <c r="D875" s="1" t="s">
        <v>3</v>
      </c>
      <c r="E875" s="1" t="s">
        <v>877</v>
      </c>
    </row>
    <row r="876" spans="1:5" x14ac:dyDescent="0.2">
      <c r="A876" s="1">
        <v>841867</v>
      </c>
      <c r="B876" s="1">
        <v>4</v>
      </c>
      <c r="C876" s="1"/>
      <c r="D876" s="1" t="s">
        <v>3</v>
      </c>
      <c r="E876" s="1" t="s">
        <v>878</v>
      </c>
    </row>
    <row r="877" spans="1:5" x14ac:dyDescent="0.2">
      <c r="A877" s="1">
        <v>1106548</v>
      </c>
      <c r="B877" s="1">
        <v>4</v>
      </c>
      <c r="C877" s="1"/>
      <c r="D877" s="1" t="s">
        <v>3</v>
      </c>
      <c r="E877" s="1" t="s">
        <v>879</v>
      </c>
    </row>
    <row r="878" spans="1:5" x14ac:dyDescent="0.2">
      <c r="A878" s="1">
        <v>1304196</v>
      </c>
      <c r="B878" s="1">
        <v>4</v>
      </c>
      <c r="C878" s="1"/>
      <c r="D878" s="1" t="s">
        <v>3</v>
      </c>
      <c r="E878" s="1" t="s">
        <v>880</v>
      </c>
    </row>
    <row r="879" spans="1:5" x14ac:dyDescent="0.2">
      <c r="A879" s="1">
        <v>899536</v>
      </c>
      <c r="B879" s="1">
        <v>4</v>
      </c>
      <c r="C879" s="1"/>
      <c r="D879" s="1" t="s">
        <v>3</v>
      </c>
      <c r="E879" s="1" t="s">
        <v>881</v>
      </c>
    </row>
    <row r="880" spans="1:5" x14ac:dyDescent="0.2">
      <c r="A880" s="1">
        <v>1107127</v>
      </c>
      <c r="B880" s="1">
        <v>4</v>
      </c>
      <c r="C880" s="1"/>
      <c r="D880" s="1" t="s">
        <v>3</v>
      </c>
      <c r="E880" s="1" t="s">
        <v>882</v>
      </c>
    </row>
    <row r="881" spans="1:5" x14ac:dyDescent="0.2">
      <c r="A881" s="1">
        <v>897616</v>
      </c>
      <c r="B881" s="1">
        <v>4</v>
      </c>
      <c r="C881" s="1"/>
      <c r="D881" s="1" t="s">
        <v>3</v>
      </c>
      <c r="E881" s="1" t="s">
        <v>883</v>
      </c>
    </row>
    <row r="882" spans="1:5" x14ac:dyDescent="0.2">
      <c r="A882" s="1">
        <v>902233</v>
      </c>
      <c r="B882" s="1">
        <v>4</v>
      </c>
      <c r="C882" s="1"/>
      <c r="D882" s="1" t="s">
        <v>3</v>
      </c>
      <c r="E882" s="1" t="s">
        <v>884</v>
      </c>
    </row>
    <row r="883" spans="1:5" x14ac:dyDescent="0.2">
      <c r="A883" s="1">
        <v>889467</v>
      </c>
      <c r="B883" s="1">
        <v>4</v>
      </c>
      <c r="C883" s="1"/>
      <c r="D883" s="1" t="s">
        <v>3</v>
      </c>
      <c r="E883" s="1" t="s">
        <v>885</v>
      </c>
    </row>
    <row r="884" spans="1:5" x14ac:dyDescent="0.2">
      <c r="A884" s="1">
        <v>888588</v>
      </c>
      <c r="B884" s="1">
        <v>4</v>
      </c>
      <c r="C884" s="1"/>
      <c r="D884" s="1" t="s">
        <v>3</v>
      </c>
      <c r="E884" s="1" t="s">
        <v>886</v>
      </c>
    </row>
    <row r="885" spans="1:5" x14ac:dyDescent="0.2">
      <c r="A885" s="1">
        <v>888308</v>
      </c>
      <c r="B885" s="1">
        <v>4</v>
      </c>
      <c r="C885" s="1"/>
      <c r="D885" s="1" t="s">
        <v>3</v>
      </c>
      <c r="E885" s="1" t="s">
        <v>887</v>
      </c>
    </row>
    <row r="886" spans="1:5" x14ac:dyDescent="0.2">
      <c r="A886" s="1">
        <v>889453</v>
      </c>
      <c r="B886" s="1">
        <v>4</v>
      </c>
      <c r="C886" s="1"/>
      <c r="D886" s="1" t="s">
        <v>3</v>
      </c>
      <c r="E886" s="1" t="s">
        <v>888</v>
      </c>
    </row>
    <row r="887" spans="1:5" x14ac:dyDescent="0.2">
      <c r="A887" s="1">
        <v>1365168</v>
      </c>
      <c r="B887" s="1">
        <v>4</v>
      </c>
      <c r="C887" s="1"/>
      <c r="D887" s="1" t="s">
        <v>3</v>
      </c>
      <c r="E887" s="1" t="s">
        <v>889</v>
      </c>
    </row>
    <row r="888" spans="1:5" x14ac:dyDescent="0.2">
      <c r="A888" s="1">
        <v>888346</v>
      </c>
      <c r="B888" s="1">
        <v>4</v>
      </c>
      <c r="C888" s="1"/>
      <c r="D888" s="1" t="s">
        <v>3</v>
      </c>
      <c r="E888" s="1" t="s">
        <v>890</v>
      </c>
    </row>
    <row r="889" spans="1:5" x14ac:dyDescent="0.2">
      <c r="A889" s="1">
        <v>956993</v>
      </c>
      <c r="B889" s="1">
        <v>4</v>
      </c>
      <c r="C889" s="1"/>
      <c r="D889" s="1" t="s">
        <v>3</v>
      </c>
      <c r="E889" s="1" t="s">
        <v>891</v>
      </c>
    </row>
    <row r="890" spans="1:5" x14ac:dyDescent="0.2">
      <c r="A890" s="1">
        <v>956985</v>
      </c>
      <c r="B890" s="1">
        <v>4</v>
      </c>
      <c r="C890" s="1"/>
      <c r="D890" s="1" t="s">
        <v>1</v>
      </c>
      <c r="E890" s="1" t="s">
        <v>892</v>
      </c>
    </row>
    <row r="891" spans="1:5" x14ac:dyDescent="0.2">
      <c r="A891" s="1">
        <v>898691</v>
      </c>
      <c r="B891" s="1">
        <v>4</v>
      </c>
      <c r="C891" s="1"/>
      <c r="D891" s="1" t="s">
        <v>3</v>
      </c>
      <c r="E891" s="1" t="s">
        <v>893</v>
      </c>
    </row>
    <row r="892" spans="1:5" x14ac:dyDescent="0.2">
      <c r="A892" s="1">
        <v>1601793</v>
      </c>
      <c r="B892" s="1">
        <v>4</v>
      </c>
      <c r="C892" s="1"/>
      <c r="D892" s="1" t="s">
        <v>3</v>
      </c>
      <c r="E892" s="1" t="s">
        <v>894</v>
      </c>
    </row>
    <row r="893" spans="1:5" x14ac:dyDescent="0.2">
      <c r="A893" s="1">
        <v>1106672</v>
      </c>
      <c r="B893" s="1">
        <v>4</v>
      </c>
      <c r="C893" s="1"/>
      <c r="D893" s="1" t="s">
        <v>3</v>
      </c>
      <c r="E893" s="1" t="s">
        <v>895</v>
      </c>
    </row>
    <row r="894" spans="1:5" x14ac:dyDescent="0.2">
      <c r="A894" s="1">
        <v>1133912</v>
      </c>
      <c r="B894" s="1">
        <v>4</v>
      </c>
      <c r="C894" s="1"/>
      <c r="D894" s="1" t="s">
        <v>1</v>
      </c>
      <c r="E894" s="1" t="s">
        <v>896</v>
      </c>
    </row>
    <row r="895" spans="1:5" x14ac:dyDescent="0.2">
      <c r="A895" s="1">
        <v>899684</v>
      </c>
      <c r="B895" s="1">
        <v>4</v>
      </c>
      <c r="C895" s="1"/>
      <c r="D895" s="1" t="s">
        <v>3</v>
      </c>
      <c r="E895" s="1" t="s">
        <v>897</v>
      </c>
    </row>
    <row r="896" spans="1:5" x14ac:dyDescent="0.2">
      <c r="A896" s="1">
        <v>900935</v>
      </c>
      <c r="B896" s="1">
        <v>4</v>
      </c>
      <c r="C896" s="1"/>
      <c r="D896" s="1" t="s">
        <v>3</v>
      </c>
      <c r="E896" s="1" t="s">
        <v>898</v>
      </c>
    </row>
    <row r="897" spans="1:5" x14ac:dyDescent="0.2">
      <c r="A897" s="1">
        <v>900901</v>
      </c>
      <c r="B897" s="1">
        <v>4</v>
      </c>
      <c r="C897" s="1"/>
      <c r="D897" s="1" t="s">
        <v>70</v>
      </c>
      <c r="E897" s="1" t="s">
        <v>899</v>
      </c>
    </row>
    <row r="898" spans="1:5" x14ac:dyDescent="0.2">
      <c r="A898" s="1">
        <v>896979</v>
      </c>
      <c r="B898" s="1">
        <v>4</v>
      </c>
      <c r="C898" s="1"/>
      <c r="D898" s="1" t="s">
        <v>3</v>
      </c>
      <c r="E898" s="1" t="s">
        <v>900</v>
      </c>
    </row>
    <row r="899" spans="1:5" x14ac:dyDescent="0.2">
      <c r="A899" s="1">
        <v>900864</v>
      </c>
      <c r="B899" s="1">
        <v>4</v>
      </c>
      <c r="C899" s="1"/>
      <c r="D899" s="1" t="s">
        <v>3</v>
      </c>
      <c r="E899" s="1" t="s">
        <v>901</v>
      </c>
    </row>
    <row r="900" spans="1:5" x14ac:dyDescent="0.2">
      <c r="A900" s="1">
        <v>888336</v>
      </c>
      <c r="B900" s="1">
        <v>4</v>
      </c>
      <c r="C900" s="1"/>
      <c r="D900" s="1" t="s">
        <v>3</v>
      </c>
      <c r="E900" s="1" t="s">
        <v>902</v>
      </c>
    </row>
    <row r="901" spans="1:5" x14ac:dyDescent="0.2">
      <c r="A901" s="1">
        <v>898115</v>
      </c>
      <c r="B901" s="1">
        <v>4</v>
      </c>
      <c r="C901" s="1"/>
      <c r="D901" s="1" t="s">
        <v>3</v>
      </c>
      <c r="E901" s="1" t="s">
        <v>903</v>
      </c>
    </row>
    <row r="902" spans="1:5" x14ac:dyDescent="0.2">
      <c r="A902" s="1">
        <v>887537</v>
      </c>
      <c r="B902" s="1">
        <v>4</v>
      </c>
      <c r="C902" s="1"/>
      <c r="D902" s="1" t="s">
        <v>3</v>
      </c>
      <c r="E902" s="1" t="s">
        <v>904</v>
      </c>
    </row>
    <row r="903" spans="1:5" x14ac:dyDescent="0.2">
      <c r="A903" s="1">
        <v>887536</v>
      </c>
      <c r="B903" s="1">
        <v>4</v>
      </c>
      <c r="C903" s="1"/>
      <c r="D903" s="1" t="s">
        <v>3</v>
      </c>
      <c r="E903" s="1" t="s">
        <v>905</v>
      </c>
    </row>
    <row r="904" spans="1:5" x14ac:dyDescent="0.2">
      <c r="A904" s="1">
        <v>898496</v>
      </c>
      <c r="B904" s="1">
        <v>4</v>
      </c>
      <c r="C904" s="1"/>
      <c r="D904" s="1" t="s">
        <v>3</v>
      </c>
      <c r="E904" s="1" t="s">
        <v>906</v>
      </c>
    </row>
    <row r="905" spans="1:5" x14ac:dyDescent="0.2">
      <c r="A905" s="1">
        <v>902411</v>
      </c>
      <c r="B905" s="1">
        <v>4</v>
      </c>
      <c r="C905" s="1"/>
      <c r="D905" s="1" t="s">
        <v>3</v>
      </c>
      <c r="E905" s="1" t="s">
        <v>907</v>
      </c>
    </row>
    <row r="906" spans="1:5" x14ac:dyDescent="0.2">
      <c r="A906" s="1">
        <v>888066</v>
      </c>
      <c r="B906" s="1">
        <v>4</v>
      </c>
      <c r="C906" s="1"/>
      <c r="D906" s="1" t="s">
        <v>3</v>
      </c>
      <c r="E906" s="1" t="s">
        <v>908</v>
      </c>
    </row>
    <row r="907" spans="1:5" x14ac:dyDescent="0.2">
      <c r="A907" s="1">
        <v>887724</v>
      </c>
      <c r="B907" s="1">
        <v>4</v>
      </c>
      <c r="C907" s="1"/>
      <c r="D907" s="1" t="s">
        <v>3</v>
      </c>
      <c r="E907" s="1" t="s">
        <v>909</v>
      </c>
    </row>
    <row r="908" spans="1:5" x14ac:dyDescent="0.2">
      <c r="A908" s="1">
        <v>887688</v>
      </c>
      <c r="B908" s="1">
        <v>4</v>
      </c>
      <c r="C908" s="1"/>
      <c r="D908" s="1" t="s">
        <v>3</v>
      </c>
      <c r="E908" s="1" t="s">
        <v>910</v>
      </c>
    </row>
    <row r="909" spans="1:5" x14ac:dyDescent="0.2">
      <c r="A909" s="1">
        <v>1392999</v>
      </c>
      <c r="B909" s="1">
        <v>4</v>
      </c>
      <c r="C909" s="1"/>
      <c r="D909" s="1" t="s">
        <v>3</v>
      </c>
      <c r="E909" s="1" t="s">
        <v>911</v>
      </c>
    </row>
    <row r="910" spans="1:5" x14ac:dyDescent="0.2">
      <c r="A910" s="1">
        <v>818574</v>
      </c>
      <c r="B910" s="1">
        <v>4</v>
      </c>
      <c r="C910" s="1"/>
      <c r="D910" s="1" t="s">
        <v>1</v>
      </c>
      <c r="E910" s="1" t="s">
        <v>912</v>
      </c>
    </row>
    <row r="911" spans="1:5" x14ac:dyDescent="0.2">
      <c r="A911" s="1">
        <v>1619797</v>
      </c>
      <c r="B911" s="1">
        <v>4</v>
      </c>
      <c r="C911" s="1"/>
      <c r="D911" s="1" t="s">
        <v>1</v>
      </c>
      <c r="E911" s="1" t="s">
        <v>913</v>
      </c>
    </row>
    <row r="912" spans="1:5" x14ac:dyDescent="0.2">
      <c r="A912" s="1">
        <v>984387</v>
      </c>
      <c r="B912" s="1">
        <v>4</v>
      </c>
      <c r="C912" s="1"/>
      <c r="D912" s="1" t="s">
        <v>3</v>
      </c>
      <c r="E912" s="1" t="s">
        <v>914</v>
      </c>
    </row>
    <row r="913" spans="1:5" x14ac:dyDescent="0.2">
      <c r="A913" s="1">
        <v>899775</v>
      </c>
      <c r="B913" s="1">
        <v>4</v>
      </c>
      <c r="C913" s="1"/>
      <c r="D913" s="1" t="s">
        <v>3</v>
      </c>
      <c r="E913" s="1" t="s">
        <v>915</v>
      </c>
    </row>
    <row r="914" spans="1:5" x14ac:dyDescent="0.2">
      <c r="A914" s="1">
        <v>893132</v>
      </c>
      <c r="B914" s="1">
        <v>4</v>
      </c>
      <c r="C914" s="1"/>
      <c r="D914" s="1" t="s">
        <v>3</v>
      </c>
      <c r="E914" s="1" t="s">
        <v>916</v>
      </c>
    </row>
    <row r="915" spans="1:5" x14ac:dyDescent="0.2">
      <c r="A915" s="1">
        <v>887431</v>
      </c>
      <c r="B915" s="1">
        <v>4</v>
      </c>
      <c r="C915" s="1"/>
      <c r="D915" s="1" t="s">
        <v>70</v>
      </c>
      <c r="E915" s="1" t="s">
        <v>917</v>
      </c>
    </row>
    <row r="916" spans="1:5" x14ac:dyDescent="0.2">
      <c r="A916" s="1">
        <v>900998</v>
      </c>
      <c r="B916" s="1">
        <v>4</v>
      </c>
      <c r="C916" s="1"/>
      <c r="D916" s="1" t="s">
        <v>3</v>
      </c>
      <c r="E916" s="1" t="s">
        <v>918</v>
      </c>
    </row>
    <row r="917" spans="1:5" x14ac:dyDescent="0.2">
      <c r="A917" s="1">
        <v>896589</v>
      </c>
      <c r="B917" s="1">
        <v>4</v>
      </c>
      <c r="C917" s="1"/>
      <c r="D917" s="1" t="s">
        <v>3</v>
      </c>
      <c r="E917" s="1" t="s">
        <v>919</v>
      </c>
    </row>
    <row r="918" spans="1:5" x14ac:dyDescent="0.2">
      <c r="A918" s="1">
        <v>901210</v>
      </c>
      <c r="B918" s="1">
        <v>4</v>
      </c>
      <c r="C918" s="1"/>
      <c r="D918" s="1" t="s">
        <v>3</v>
      </c>
      <c r="E918" s="1" t="s">
        <v>920</v>
      </c>
    </row>
    <row r="919" spans="1:5" x14ac:dyDescent="0.2">
      <c r="A919" s="1">
        <v>901686</v>
      </c>
      <c r="B919" s="1">
        <v>4</v>
      </c>
      <c r="C919" s="1"/>
      <c r="D919" s="1" t="s">
        <v>3</v>
      </c>
      <c r="E919" s="1" t="s">
        <v>921</v>
      </c>
    </row>
    <row r="920" spans="1:5" x14ac:dyDescent="0.2">
      <c r="A920" s="1">
        <v>901554</v>
      </c>
      <c r="B920" s="1">
        <v>4</v>
      </c>
      <c r="C920" s="1"/>
      <c r="D920" s="1" t="s">
        <v>3</v>
      </c>
      <c r="E920" s="1" t="s">
        <v>922</v>
      </c>
    </row>
    <row r="921" spans="1:5" x14ac:dyDescent="0.2">
      <c r="A921" s="1">
        <v>897030</v>
      </c>
      <c r="B921" s="1">
        <v>4</v>
      </c>
      <c r="C921" s="1"/>
      <c r="D921" s="1" t="s">
        <v>70</v>
      </c>
      <c r="E921" s="1" t="s">
        <v>923</v>
      </c>
    </row>
    <row r="922" spans="1:5" x14ac:dyDescent="0.2">
      <c r="A922" s="1">
        <v>892577</v>
      </c>
      <c r="B922" s="1">
        <v>4</v>
      </c>
      <c r="C922" s="1"/>
      <c r="D922" s="1" t="s">
        <v>3</v>
      </c>
      <c r="E922" s="1" t="s">
        <v>924</v>
      </c>
    </row>
    <row r="923" spans="1:5" x14ac:dyDescent="0.2">
      <c r="A923" s="1">
        <v>899208</v>
      </c>
      <c r="B923" s="1">
        <v>4</v>
      </c>
      <c r="C923" s="1"/>
      <c r="D923" s="1" t="s">
        <v>3</v>
      </c>
      <c r="E923" s="1" t="s">
        <v>925</v>
      </c>
    </row>
    <row r="924" spans="1:5" x14ac:dyDescent="0.2">
      <c r="A924" s="1">
        <v>1286310</v>
      </c>
      <c r="B924" s="1">
        <v>4</v>
      </c>
      <c r="C924" s="1"/>
      <c r="D924" s="1" t="s">
        <v>3</v>
      </c>
      <c r="E924" s="1" t="s">
        <v>926</v>
      </c>
    </row>
    <row r="925" spans="1:5" x14ac:dyDescent="0.2">
      <c r="A925" s="1">
        <v>940796</v>
      </c>
      <c r="B925" s="1">
        <v>4</v>
      </c>
      <c r="C925" s="1"/>
      <c r="D925" s="1" t="s">
        <v>1</v>
      </c>
      <c r="E925" s="1" t="s">
        <v>927</v>
      </c>
    </row>
    <row r="926" spans="1:5" x14ac:dyDescent="0.2">
      <c r="A926" s="1">
        <v>889767</v>
      </c>
      <c r="B926" s="1">
        <v>4</v>
      </c>
      <c r="C926" s="1"/>
      <c r="D926" s="1" t="s">
        <v>3</v>
      </c>
      <c r="E926" s="1" t="s">
        <v>928</v>
      </c>
    </row>
    <row r="927" spans="1:5" x14ac:dyDescent="0.2">
      <c r="A927" s="1">
        <v>783293</v>
      </c>
      <c r="B927" s="1">
        <v>4</v>
      </c>
      <c r="C927" s="1"/>
      <c r="D927" s="1" t="s">
        <v>1</v>
      </c>
      <c r="E927" s="1" t="s">
        <v>929</v>
      </c>
    </row>
    <row r="928" spans="1:5" x14ac:dyDescent="0.2">
      <c r="A928" s="1">
        <v>888185</v>
      </c>
      <c r="B928" s="1">
        <v>4</v>
      </c>
      <c r="C928" s="1"/>
      <c r="D928" s="1" t="s">
        <v>3</v>
      </c>
      <c r="E928" s="1" t="s">
        <v>930</v>
      </c>
    </row>
    <row r="929" spans="1:5" x14ac:dyDescent="0.2">
      <c r="A929" s="1">
        <v>888318</v>
      </c>
      <c r="B929" s="1">
        <v>4</v>
      </c>
      <c r="C929" s="1"/>
      <c r="D929" s="1" t="s">
        <v>3</v>
      </c>
      <c r="E929" s="1" t="s">
        <v>931</v>
      </c>
    </row>
    <row r="930" spans="1:5" x14ac:dyDescent="0.2">
      <c r="A930" s="1">
        <v>838552</v>
      </c>
      <c r="B930" s="1">
        <v>4</v>
      </c>
      <c r="C930" s="1"/>
      <c r="D930" s="1" t="s">
        <v>3</v>
      </c>
      <c r="E930" s="1" t="s">
        <v>932</v>
      </c>
    </row>
    <row r="931" spans="1:5" x14ac:dyDescent="0.2">
      <c r="A931" s="1">
        <v>1133902</v>
      </c>
      <c r="B931" s="1">
        <v>4</v>
      </c>
      <c r="C931" s="1"/>
      <c r="D931" s="1" t="s">
        <v>3</v>
      </c>
      <c r="E931" s="1" t="s">
        <v>933</v>
      </c>
    </row>
    <row r="932" spans="1:5" x14ac:dyDescent="0.2">
      <c r="A932" s="1">
        <v>1107094</v>
      </c>
      <c r="B932" s="1">
        <v>4</v>
      </c>
      <c r="C932" s="1"/>
      <c r="D932" s="1" t="s">
        <v>3</v>
      </c>
      <c r="E932" s="1" t="s">
        <v>934</v>
      </c>
    </row>
    <row r="933" spans="1:5" x14ac:dyDescent="0.2">
      <c r="A933" s="1">
        <v>1106484</v>
      </c>
      <c r="B933" s="1">
        <v>4</v>
      </c>
      <c r="C933" s="1"/>
      <c r="D933" s="1" t="s">
        <v>3</v>
      </c>
      <c r="E933" s="1" t="s">
        <v>935</v>
      </c>
    </row>
    <row r="934" spans="1:5" x14ac:dyDescent="0.2">
      <c r="A934" s="1">
        <v>1578164</v>
      </c>
      <c r="B934" s="1">
        <v>4</v>
      </c>
      <c r="C934" s="1"/>
      <c r="D934" s="1" t="s">
        <v>3</v>
      </c>
      <c r="E934" s="1" t="s">
        <v>936</v>
      </c>
    </row>
    <row r="935" spans="1:5" x14ac:dyDescent="0.2">
      <c r="A935" s="1">
        <v>893753</v>
      </c>
      <c r="B935" s="1">
        <v>4</v>
      </c>
      <c r="C935" s="1"/>
      <c r="D935" s="1" t="s">
        <v>3</v>
      </c>
      <c r="E935" s="1" t="s">
        <v>937</v>
      </c>
    </row>
    <row r="936" spans="1:5" x14ac:dyDescent="0.2">
      <c r="A936" s="1">
        <v>793511</v>
      </c>
      <c r="B936" s="1">
        <v>4</v>
      </c>
      <c r="C936" s="1"/>
      <c r="D936" s="1" t="s">
        <v>3</v>
      </c>
      <c r="E936" s="1" t="s">
        <v>938</v>
      </c>
    </row>
    <row r="937" spans="1:5" x14ac:dyDescent="0.2">
      <c r="A937" s="1">
        <v>898049</v>
      </c>
      <c r="B937" s="1">
        <v>4</v>
      </c>
      <c r="C937" s="1"/>
      <c r="D937" s="1" t="s">
        <v>3</v>
      </c>
      <c r="E937" s="1" t="s">
        <v>939</v>
      </c>
    </row>
    <row r="938" spans="1:5" x14ac:dyDescent="0.2">
      <c r="A938" s="1">
        <v>1140063</v>
      </c>
      <c r="B938" s="1">
        <v>4</v>
      </c>
      <c r="C938" s="1"/>
      <c r="D938" s="1" t="s">
        <v>3</v>
      </c>
      <c r="E938" s="1" t="s">
        <v>940</v>
      </c>
    </row>
    <row r="939" spans="1:5" x14ac:dyDescent="0.2">
      <c r="A939" s="1">
        <v>893552</v>
      </c>
      <c r="B939" s="1">
        <v>4</v>
      </c>
      <c r="C939" s="1"/>
      <c r="D939" s="1" t="s">
        <v>3</v>
      </c>
      <c r="E939" s="1" t="s">
        <v>941</v>
      </c>
    </row>
    <row r="940" spans="1:5" x14ac:dyDescent="0.2">
      <c r="A940" s="1">
        <v>898788</v>
      </c>
      <c r="B940" s="1">
        <v>4</v>
      </c>
      <c r="C940" s="1"/>
      <c r="D940" s="1" t="s">
        <v>3</v>
      </c>
      <c r="E940" s="1" t="s">
        <v>942</v>
      </c>
    </row>
    <row r="941" spans="1:5" x14ac:dyDescent="0.2">
      <c r="A941" s="1">
        <v>814346</v>
      </c>
      <c r="B941" s="1">
        <v>4</v>
      </c>
      <c r="C941" s="1"/>
      <c r="D941" s="1" t="s">
        <v>3</v>
      </c>
      <c r="E941" s="1" t="s">
        <v>943</v>
      </c>
    </row>
    <row r="942" spans="1:5" x14ac:dyDescent="0.2">
      <c r="A942" s="1">
        <v>902439</v>
      </c>
      <c r="B942" s="1">
        <v>4</v>
      </c>
      <c r="C942" s="1"/>
      <c r="D942" s="1" t="s">
        <v>3</v>
      </c>
      <c r="E942" s="1" t="s">
        <v>944</v>
      </c>
    </row>
    <row r="943" spans="1:5" x14ac:dyDescent="0.2">
      <c r="A943" s="1">
        <v>740615</v>
      </c>
      <c r="B943" s="1">
        <v>4</v>
      </c>
      <c r="C943" s="1"/>
      <c r="D943" s="1" t="s">
        <v>1</v>
      </c>
      <c r="E943" s="1" t="s">
        <v>945</v>
      </c>
    </row>
    <row r="944" spans="1:5" x14ac:dyDescent="0.2">
      <c r="A944" s="1">
        <v>1604700</v>
      </c>
      <c r="B944" s="1">
        <v>4</v>
      </c>
      <c r="C944" s="1"/>
      <c r="D944" s="1" t="s">
        <v>3</v>
      </c>
      <c r="E944" s="1" t="s">
        <v>946</v>
      </c>
    </row>
    <row r="945" spans="1:5" x14ac:dyDescent="0.2">
      <c r="A945" s="1">
        <v>882480</v>
      </c>
      <c r="B945" s="1">
        <v>4</v>
      </c>
      <c r="C945" s="1"/>
      <c r="D945" s="1" t="s">
        <v>3</v>
      </c>
      <c r="E945" s="1" t="s">
        <v>947</v>
      </c>
    </row>
    <row r="946" spans="1:5" x14ac:dyDescent="0.2">
      <c r="A946" s="1">
        <v>889720</v>
      </c>
      <c r="B946" s="1">
        <v>4</v>
      </c>
      <c r="C946" s="1"/>
      <c r="D946" s="1" t="s">
        <v>3</v>
      </c>
      <c r="E946" s="1" t="s">
        <v>948</v>
      </c>
    </row>
    <row r="947" spans="1:5" x14ac:dyDescent="0.2">
      <c r="A947" s="1">
        <v>882415</v>
      </c>
      <c r="B947" s="1">
        <v>4</v>
      </c>
      <c r="C947" s="1"/>
      <c r="D947" s="1" t="s">
        <v>3</v>
      </c>
      <c r="E947" s="1" t="s">
        <v>949</v>
      </c>
    </row>
    <row r="948" spans="1:5" x14ac:dyDescent="0.2">
      <c r="A948" s="1">
        <v>889489</v>
      </c>
      <c r="B948" s="1">
        <v>4</v>
      </c>
      <c r="C948" s="1"/>
      <c r="D948" s="1" t="s">
        <v>3</v>
      </c>
      <c r="E948" s="1" t="s">
        <v>950</v>
      </c>
    </row>
    <row r="949" spans="1:5" x14ac:dyDescent="0.2">
      <c r="A949" s="1">
        <v>901905</v>
      </c>
      <c r="B949" s="1">
        <v>4</v>
      </c>
      <c r="C949" s="1"/>
      <c r="D949" s="1" t="s">
        <v>3</v>
      </c>
      <c r="E949" s="1" t="s">
        <v>951</v>
      </c>
    </row>
    <row r="950" spans="1:5" x14ac:dyDescent="0.2">
      <c r="A950" s="1">
        <v>882647</v>
      </c>
      <c r="B950" s="1">
        <v>4</v>
      </c>
      <c r="C950" s="1"/>
      <c r="D950" s="1" t="s">
        <v>3</v>
      </c>
      <c r="E950" s="1" t="s">
        <v>952</v>
      </c>
    </row>
    <row r="951" spans="1:5" x14ac:dyDescent="0.2">
      <c r="A951" s="1">
        <v>1105629</v>
      </c>
      <c r="B951" s="1">
        <v>4</v>
      </c>
      <c r="C951" s="1"/>
      <c r="D951" s="1" t="s">
        <v>3</v>
      </c>
      <c r="E951" s="1" t="s">
        <v>953</v>
      </c>
    </row>
    <row r="952" spans="1:5" x14ac:dyDescent="0.2">
      <c r="A952" s="1">
        <v>1060822</v>
      </c>
      <c r="B952" s="1">
        <v>4</v>
      </c>
      <c r="C952" s="1"/>
      <c r="D952" s="1" t="s">
        <v>3</v>
      </c>
      <c r="E952" s="1" t="s">
        <v>954</v>
      </c>
    </row>
    <row r="953" spans="1:5" x14ac:dyDescent="0.2">
      <c r="A953" s="1">
        <v>893243</v>
      </c>
      <c r="B953" s="1">
        <v>4</v>
      </c>
      <c r="C953" s="1"/>
      <c r="D953" s="1" t="s">
        <v>3</v>
      </c>
      <c r="E953" s="1" t="s">
        <v>955</v>
      </c>
    </row>
    <row r="954" spans="1:5" x14ac:dyDescent="0.2">
      <c r="A954" s="1">
        <v>888370</v>
      </c>
      <c r="B954" s="1">
        <v>4</v>
      </c>
      <c r="C954" s="1"/>
      <c r="D954" s="1" t="s">
        <v>3</v>
      </c>
      <c r="E954" s="1" t="s">
        <v>956</v>
      </c>
    </row>
    <row r="955" spans="1:5" x14ac:dyDescent="0.2">
      <c r="A955" s="1">
        <v>901618</v>
      </c>
      <c r="B955" s="1">
        <v>4</v>
      </c>
      <c r="C955" s="1"/>
      <c r="D955" s="1" t="s">
        <v>3</v>
      </c>
      <c r="E955" s="1" t="s">
        <v>957</v>
      </c>
    </row>
    <row r="956" spans="1:5" x14ac:dyDescent="0.2">
      <c r="A956" s="1">
        <v>900277</v>
      </c>
      <c r="B956" s="1">
        <v>4</v>
      </c>
      <c r="C956" s="1"/>
      <c r="D956" s="1" t="s">
        <v>3</v>
      </c>
      <c r="E956" s="1" t="s">
        <v>958</v>
      </c>
    </row>
    <row r="957" spans="1:5" x14ac:dyDescent="0.2">
      <c r="A957" s="1">
        <v>897464</v>
      </c>
      <c r="B957" s="1">
        <v>4</v>
      </c>
      <c r="C957" s="1"/>
      <c r="D957" s="1" t="s">
        <v>3</v>
      </c>
      <c r="E957" s="1" t="s">
        <v>959</v>
      </c>
    </row>
    <row r="958" spans="1:5" x14ac:dyDescent="0.2">
      <c r="A958" s="1">
        <v>902404</v>
      </c>
      <c r="B958" s="1">
        <v>4</v>
      </c>
      <c r="C958" s="1"/>
      <c r="D958" s="1" t="s">
        <v>3</v>
      </c>
      <c r="E958" s="1" t="s">
        <v>960</v>
      </c>
    </row>
    <row r="959" spans="1:5" x14ac:dyDescent="0.2">
      <c r="A959" s="1">
        <v>893580</v>
      </c>
      <c r="B959" s="1">
        <v>4</v>
      </c>
      <c r="C959" s="1"/>
      <c r="D959" s="1" t="s">
        <v>3</v>
      </c>
      <c r="E959" s="1" t="s">
        <v>961</v>
      </c>
    </row>
    <row r="960" spans="1:5" x14ac:dyDescent="0.2">
      <c r="A960" s="1">
        <v>893956</v>
      </c>
      <c r="B960" s="1">
        <v>4</v>
      </c>
      <c r="C960" s="1"/>
      <c r="D960" s="1" t="s">
        <v>3</v>
      </c>
      <c r="E960" s="1" t="s">
        <v>962</v>
      </c>
    </row>
    <row r="961" spans="1:5" x14ac:dyDescent="0.2">
      <c r="A961" s="1">
        <v>899932</v>
      </c>
      <c r="B961" s="1">
        <v>4</v>
      </c>
      <c r="C961" s="1"/>
      <c r="D961" s="1" t="s">
        <v>3</v>
      </c>
      <c r="E961" s="1" t="s">
        <v>963</v>
      </c>
    </row>
    <row r="962" spans="1:5" x14ac:dyDescent="0.2">
      <c r="A962" s="1">
        <v>899863</v>
      </c>
      <c r="B962" s="1">
        <v>4</v>
      </c>
      <c r="C962" s="1"/>
      <c r="D962" s="1" t="s">
        <v>3</v>
      </c>
      <c r="E962" s="1" t="s">
        <v>964</v>
      </c>
    </row>
    <row r="963" spans="1:5" x14ac:dyDescent="0.2">
      <c r="A963" s="1">
        <v>1237791</v>
      </c>
      <c r="B963" s="1">
        <v>4</v>
      </c>
      <c r="C963" s="1"/>
      <c r="D963" s="1" t="s">
        <v>3</v>
      </c>
      <c r="E963" s="1" t="s">
        <v>965</v>
      </c>
    </row>
    <row r="964" spans="1:5" x14ac:dyDescent="0.2">
      <c r="A964" s="1">
        <v>897329</v>
      </c>
      <c r="B964" s="1">
        <v>4</v>
      </c>
      <c r="C964" s="1"/>
      <c r="D964" s="1" t="s">
        <v>3</v>
      </c>
      <c r="E964" s="1" t="s">
        <v>966</v>
      </c>
    </row>
    <row r="965" spans="1:5" x14ac:dyDescent="0.2">
      <c r="A965" s="1">
        <v>899679</v>
      </c>
      <c r="B965" s="1">
        <v>4</v>
      </c>
      <c r="C965" s="1"/>
      <c r="D965" s="1" t="s">
        <v>3</v>
      </c>
      <c r="E965" s="1" t="s">
        <v>967</v>
      </c>
    </row>
    <row r="966" spans="1:5" x14ac:dyDescent="0.2">
      <c r="A966" s="1">
        <v>897295</v>
      </c>
      <c r="B966" s="1">
        <v>4</v>
      </c>
      <c r="C966" s="1"/>
      <c r="D966" s="1" t="s">
        <v>3</v>
      </c>
      <c r="E966" s="1" t="s">
        <v>968</v>
      </c>
    </row>
    <row r="967" spans="1:5" x14ac:dyDescent="0.2">
      <c r="A967" s="1">
        <v>946295</v>
      </c>
      <c r="B967" s="1">
        <v>4</v>
      </c>
      <c r="C967" s="1"/>
      <c r="D967" s="1" t="s">
        <v>3</v>
      </c>
      <c r="E967" s="1" t="s">
        <v>969</v>
      </c>
    </row>
    <row r="968" spans="1:5" x14ac:dyDescent="0.2">
      <c r="A968" s="1">
        <v>900159</v>
      </c>
      <c r="B968" s="1">
        <v>4</v>
      </c>
      <c r="C968" s="1"/>
      <c r="D968" s="1" t="s">
        <v>3</v>
      </c>
      <c r="E968" s="1" t="s">
        <v>970</v>
      </c>
    </row>
    <row r="969" spans="1:5" x14ac:dyDescent="0.2">
      <c r="A969" s="1">
        <v>888831</v>
      </c>
      <c r="B969" s="1">
        <v>4</v>
      </c>
      <c r="C969" s="1"/>
      <c r="D969" s="1" t="s">
        <v>3</v>
      </c>
      <c r="E969" s="1" t="s">
        <v>971</v>
      </c>
    </row>
    <row r="970" spans="1:5" x14ac:dyDescent="0.2">
      <c r="A970" s="1">
        <v>892910</v>
      </c>
      <c r="B970" s="1">
        <v>4</v>
      </c>
      <c r="C970" s="1"/>
      <c r="D970" s="1" t="s">
        <v>3</v>
      </c>
      <c r="E970" s="1" t="s">
        <v>972</v>
      </c>
    </row>
    <row r="971" spans="1:5" x14ac:dyDescent="0.2">
      <c r="A971" s="1">
        <v>897275</v>
      </c>
      <c r="B971" s="1">
        <v>4</v>
      </c>
      <c r="C971" s="1"/>
      <c r="D971" s="1" t="s">
        <v>3</v>
      </c>
      <c r="E971" s="1" t="s">
        <v>973</v>
      </c>
    </row>
    <row r="972" spans="1:5" x14ac:dyDescent="0.2">
      <c r="A972" s="1">
        <v>898230</v>
      </c>
      <c r="B972" s="1">
        <v>4</v>
      </c>
      <c r="C972" s="1"/>
      <c r="D972" s="1" t="s">
        <v>3</v>
      </c>
      <c r="E972" s="1" t="s">
        <v>974</v>
      </c>
    </row>
    <row r="973" spans="1:5" x14ac:dyDescent="0.2">
      <c r="A973" s="1">
        <v>961473</v>
      </c>
      <c r="B973" s="1">
        <v>4</v>
      </c>
      <c r="C973" s="1"/>
      <c r="D973" s="1" t="s">
        <v>3</v>
      </c>
      <c r="E973" s="1" t="s">
        <v>975</v>
      </c>
    </row>
    <row r="974" spans="1:5" x14ac:dyDescent="0.2">
      <c r="A974" s="1">
        <v>894138</v>
      </c>
      <c r="B974" s="1">
        <v>4</v>
      </c>
      <c r="C974" s="1"/>
      <c r="D974" s="1" t="s">
        <v>3</v>
      </c>
      <c r="E974" s="1" t="s">
        <v>976</v>
      </c>
    </row>
    <row r="975" spans="1:5" x14ac:dyDescent="0.2">
      <c r="A975" s="1">
        <v>899898</v>
      </c>
      <c r="B975" s="1">
        <v>4</v>
      </c>
      <c r="C975" s="1"/>
      <c r="D975" s="1" t="s">
        <v>3</v>
      </c>
      <c r="E975" s="1" t="s">
        <v>977</v>
      </c>
    </row>
    <row r="976" spans="1:5" x14ac:dyDescent="0.2">
      <c r="A976" s="1">
        <v>893794</v>
      </c>
      <c r="B976" s="1">
        <v>4</v>
      </c>
      <c r="C976" s="1"/>
      <c r="D976" s="1" t="s">
        <v>3</v>
      </c>
      <c r="E976" s="1" t="s">
        <v>978</v>
      </c>
    </row>
    <row r="977" spans="1:5" x14ac:dyDescent="0.2">
      <c r="A977" s="1">
        <v>897373</v>
      </c>
      <c r="B977" s="1">
        <v>4</v>
      </c>
      <c r="C977" s="1"/>
      <c r="D977" s="1" t="s">
        <v>3</v>
      </c>
      <c r="E977" s="1" t="s">
        <v>979</v>
      </c>
    </row>
    <row r="978" spans="1:5" x14ac:dyDescent="0.2">
      <c r="A978" s="1">
        <v>964492</v>
      </c>
      <c r="B978" s="1">
        <v>4</v>
      </c>
      <c r="C978" s="1"/>
      <c r="D978" s="1" t="s">
        <v>3</v>
      </c>
      <c r="E978" s="1" t="s">
        <v>980</v>
      </c>
    </row>
    <row r="979" spans="1:5" x14ac:dyDescent="0.2">
      <c r="A979" s="1">
        <v>900075</v>
      </c>
      <c r="B979" s="1">
        <v>4</v>
      </c>
      <c r="C979" s="1"/>
      <c r="D979" s="1" t="s">
        <v>3</v>
      </c>
      <c r="E979" s="1" t="s">
        <v>981</v>
      </c>
    </row>
    <row r="980" spans="1:5" x14ac:dyDescent="0.2">
      <c r="A980" s="1">
        <v>897939</v>
      </c>
      <c r="B980" s="1">
        <v>4</v>
      </c>
      <c r="C980" s="1"/>
      <c r="D980" s="1" t="s">
        <v>3</v>
      </c>
      <c r="E980" s="1" t="s">
        <v>982</v>
      </c>
    </row>
    <row r="981" spans="1:5" x14ac:dyDescent="0.2">
      <c r="A981" s="1">
        <v>897816</v>
      </c>
      <c r="B981" s="1">
        <v>4</v>
      </c>
      <c r="C981" s="1"/>
      <c r="D981" s="1" t="s">
        <v>3</v>
      </c>
      <c r="E981" s="1" t="s">
        <v>983</v>
      </c>
    </row>
    <row r="982" spans="1:5" x14ac:dyDescent="0.2">
      <c r="A982" s="1">
        <v>898924</v>
      </c>
      <c r="B982" s="1">
        <v>4</v>
      </c>
      <c r="C982" s="1"/>
      <c r="D982" s="1" t="s">
        <v>3</v>
      </c>
      <c r="E982" s="1" t="s">
        <v>984</v>
      </c>
    </row>
    <row r="983" spans="1:5" x14ac:dyDescent="0.2">
      <c r="A983" s="1">
        <v>900173</v>
      </c>
      <c r="B983" s="1">
        <v>4</v>
      </c>
      <c r="C983" s="1"/>
      <c r="D983" s="1" t="s">
        <v>3</v>
      </c>
      <c r="E983" s="1" t="s">
        <v>985</v>
      </c>
    </row>
    <row r="984" spans="1:5" x14ac:dyDescent="0.2">
      <c r="A984" s="1">
        <v>897589</v>
      </c>
      <c r="B984" s="1">
        <v>4</v>
      </c>
      <c r="C984" s="1"/>
      <c r="D984" s="1" t="s">
        <v>3</v>
      </c>
      <c r="E984" s="1" t="s">
        <v>986</v>
      </c>
    </row>
    <row r="985" spans="1:5" x14ac:dyDescent="0.2">
      <c r="A985" s="1">
        <v>882594</v>
      </c>
      <c r="B985" s="1">
        <v>4</v>
      </c>
      <c r="C985" s="1"/>
      <c r="D985" s="1" t="s">
        <v>3</v>
      </c>
      <c r="E985" s="1" t="s">
        <v>987</v>
      </c>
    </row>
    <row r="986" spans="1:5" x14ac:dyDescent="0.2">
      <c r="A986" s="1">
        <v>888713</v>
      </c>
      <c r="B986" s="1">
        <v>4</v>
      </c>
      <c r="C986" s="1"/>
      <c r="D986" s="1" t="s">
        <v>3</v>
      </c>
      <c r="E986" s="1" t="s">
        <v>988</v>
      </c>
    </row>
    <row r="987" spans="1:5" x14ac:dyDescent="0.2">
      <c r="A987" s="1">
        <v>902575</v>
      </c>
      <c r="B987" s="1">
        <v>4</v>
      </c>
      <c r="C987" s="1"/>
      <c r="D987" s="1" t="s">
        <v>3</v>
      </c>
      <c r="E987" s="1" t="s">
        <v>989</v>
      </c>
    </row>
    <row r="988" spans="1:5" x14ac:dyDescent="0.2">
      <c r="A988" s="1">
        <v>888937</v>
      </c>
      <c r="B988" s="1">
        <v>4</v>
      </c>
      <c r="C988" s="1"/>
      <c r="D988" s="1" t="s">
        <v>3</v>
      </c>
      <c r="E988" s="1" t="s">
        <v>990</v>
      </c>
    </row>
    <row r="989" spans="1:5" x14ac:dyDescent="0.2">
      <c r="A989" s="1">
        <v>889448</v>
      </c>
      <c r="B989" s="1">
        <v>4</v>
      </c>
      <c r="C989" s="1"/>
      <c r="D989" s="1" t="s">
        <v>3</v>
      </c>
      <c r="E989" s="1" t="s">
        <v>991</v>
      </c>
    </row>
    <row r="990" spans="1:5" x14ac:dyDescent="0.2">
      <c r="A990" s="1">
        <v>893596</v>
      </c>
      <c r="B990" s="1">
        <v>4</v>
      </c>
      <c r="C990" s="1"/>
      <c r="D990" s="1" t="s">
        <v>3</v>
      </c>
      <c r="E990" s="1" t="s">
        <v>992</v>
      </c>
    </row>
    <row r="991" spans="1:5" x14ac:dyDescent="0.2">
      <c r="A991" s="1">
        <v>902209</v>
      </c>
      <c r="B991" s="1">
        <v>4</v>
      </c>
      <c r="C991" s="1"/>
      <c r="D991" s="1" t="s">
        <v>3</v>
      </c>
      <c r="E991" s="1" t="s">
        <v>993</v>
      </c>
    </row>
    <row r="992" spans="1:5" x14ac:dyDescent="0.2">
      <c r="A992" s="1">
        <v>888353</v>
      </c>
      <c r="B992" s="1">
        <v>4</v>
      </c>
      <c r="C992" s="1"/>
      <c r="D992" s="1" t="s">
        <v>3</v>
      </c>
      <c r="E992" s="1" t="s">
        <v>994</v>
      </c>
    </row>
    <row r="993" spans="1:5" x14ac:dyDescent="0.2">
      <c r="A993" s="1">
        <v>889423</v>
      </c>
      <c r="B993" s="1">
        <v>4</v>
      </c>
      <c r="C993" s="1"/>
      <c r="D993" s="1" t="s">
        <v>3</v>
      </c>
      <c r="E993" s="1" t="s">
        <v>995</v>
      </c>
    </row>
    <row r="994" spans="1:5" x14ac:dyDescent="0.2">
      <c r="A994" s="1">
        <v>882596</v>
      </c>
      <c r="B994" s="1">
        <v>4</v>
      </c>
      <c r="C994" s="1"/>
      <c r="D994" s="1" t="s">
        <v>3</v>
      </c>
      <c r="E994" s="1" t="s">
        <v>996</v>
      </c>
    </row>
    <row r="995" spans="1:5" x14ac:dyDescent="0.2">
      <c r="A995" s="1">
        <v>888133</v>
      </c>
      <c r="B995" s="1">
        <v>4</v>
      </c>
      <c r="C995" s="1"/>
      <c r="D995" s="1" t="s">
        <v>3</v>
      </c>
      <c r="E995" s="1" t="s">
        <v>997</v>
      </c>
    </row>
    <row r="996" spans="1:5" x14ac:dyDescent="0.2">
      <c r="A996" s="1">
        <v>884711</v>
      </c>
      <c r="B996" s="1">
        <v>4</v>
      </c>
      <c r="C996" s="1"/>
      <c r="D996" s="1" t="s">
        <v>3</v>
      </c>
      <c r="E996" s="1" t="s">
        <v>998</v>
      </c>
    </row>
    <row r="997" spans="1:5" x14ac:dyDescent="0.2">
      <c r="A997" s="1">
        <v>894101</v>
      </c>
      <c r="B997" s="1">
        <v>4</v>
      </c>
      <c r="C997" s="1"/>
      <c r="D997" s="1" t="s">
        <v>3</v>
      </c>
      <c r="E997" s="1" t="s">
        <v>999</v>
      </c>
    </row>
    <row r="998" spans="1:5" x14ac:dyDescent="0.2">
      <c r="A998" s="1">
        <v>1203846</v>
      </c>
      <c r="B998" s="1">
        <v>4</v>
      </c>
      <c r="C998" s="1"/>
      <c r="D998" s="1" t="s">
        <v>3</v>
      </c>
      <c r="E998" s="1" t="s">
        <v>1000</v>
      </c>
    </row>
    <row r="999" spans="1:5" x14ac:dyDescent="0.2">
      <c r="A999" s="1">
        <v>897458</v>
      </c>
      <c r="B999" s="1">
        <v>4</v>
      </c>
      <c r="C999" s="1"/>
      <c r="D999" s="1" t="s">
        <v>3</v>
      </c>
      <c r="E999" s="1" t="s">
        <v>1001</v>
      </c>
    </row>
    <row r="1000" spans="1:5" x14ac:dyDescent="0.2">
      <c r="A1000" s="1">
        <v>889252</v>
      </c>
      <c r="B1000" s="1">
        <v>4</v>
      </c>
      <c r="C1000" s="1"/>
      <c r="D1000" s="1" t="s">
        <v>3</v>
      </c>
      <c r="E1000" s="1" t="s">
        <v>1002</v>
      </c>
    </row>
    <row r="1001" spans="1:5" x14ac:dyDescent="0.2">
      <c r="A1001" s="1">
        <v>898070</v>
      </c>
      <c r="B1001" s="1">
        <v>4</v>
      </c>
      <c r="C1001" s="1"/>
      <c r="D1001" s="1" t="s">
        <v>3</v>
      </c>
      <c r="E1001" s="1" t="s">
        <v>1003</v>
      </c>
    </row>
    <row r="1002" spans="1:5" x14ac:dyDescent="0.2">
      <c r="A1002" s="1">
        <v>889242</v>
      </c>
      <c r="B1002" s="1">
        <v>4</v>
      </c>
      <c r="C1002" s="1"/>
      <c r="D1002" s="1" t="s">
        <v>3</v>
      </c>
      <c r="E1002" s="1" t="s">
        <v>1004</v>
      </c>
    </row>
    <row r="1003" spans="1:5" x14ac:dyDescent="0.2">
      <c r="A1003" s="1">
        <v>888952</v>
      </c>
      <c r="B1003" s="1">
        <v>4</v>
      </c>
      <c r="C1003" s="1"/>
      <c r="D1003" s="1" t="s">
        <v>3</v>
      </c>
      <c r="E1003" s="1" t="s">
        <v>1005</v>
      </c>
    </row>
    <row r="1004" spans="1:5" x14ac:dyDescent="0.2">
      <c r="A1004" s="1">
        <v>889255</v>
      </c>
      <c r="B1004" s="1">
        <v>4</v>
      </c>
      <c r="C1004" s="1"/>
      <c r="D1004" s="1" t="s">
        <v>3</v>
      </c>
      <c r="E1004" s="1" t="s">
        <v>1006</v>
      </c>
    </row>
    <row r="1005" spans="1:5" x14ac:dyDescent="0.2">
      <c r="A1005" s="1">
        <v>888006</v>
      </c>
      <c r="B1005" s="1">
        <v>4</v>
      </c>
      <c r="C1005" s="1"/>
      <c r="D1005" s="1" t="s">
        <v>3</v>
      </c>
      <c r="E1005" s="1" t="s">
        <v>1007</v>
      </c>
    </row>
    <row r="1006" spans="1:5" x14ac:dyDescent="0.2">
      <c r="A1006" s="1">
        <v>888515</v>
      </c>
      <c r="B1006" s="1">
        <v>4</v>
      </c>
      <c r="C1006" s="1"/>
      <c r="D1006" s="1" t="s">
        <v>3</v>
      </c>
      <c r="E1006" s="1" t="s">
        <v>1008</v>
      </c>
    </row>
    <row r="1007" spans="1:5" x14ac:dyDescent="0.2">
      <c r="A1007" s="1">
        <v>888911</v>
      </c>
      <c r="B1007" s="1">
        <v>4</v>
      </c>
      <c r="C1007" s="1"/>
      <c r="D1007" s="1" t="s">
        <v>3</v>
      </c>
      <c r="E1007" s="1" t="s">
        <v>1009</v>
      </c>
    </row>
    <row r="1008" spans="1:5" x14ac:dyDescent="0.2">
      <c r="A1008" s="1">
        <v>892938</v>
      </c>
      <c r="B1008" s="1">
        <v>4</v>
      </c>
      <c r="C1008" s="1"/>
      <c r="D1008" s="1" t="s">
        <v>3</v>
      </c>
      <c r="E1008" s="1" t="s">
        <v>1010</v>
      </c>
    </row>
    <row r="1009" spans="1:5" x14ac:dyDescent="0.2">
      <c r="A1009" s="1">
        <v>1004179</v>
      </c>
      <c r="B1009" s="1">
        <v>4</v>
      </c>
      <c r="C1009" s="1"/>
      <c r="D1009" s="1" t="s">
        <v>3</v>
      </c>
      <c r="E1009" s="1" t="s">
        <v>1011</v>
      </c>
    </row>
    <row r="1010" spans="1:5" x14ac:dyDescent="0.2">
      <c r="A1010" s="1">
        <v>893836</v>
      </c>
      <c r="B1010" s="1">
        <v>4</v>
      </c>
      <c r="C1010" s="1"/>
      <c r="D1010" s="1" t="s">
        <v>3</v>
      </c>
      <c r="E1010" s="1" t="s">
        <v>1012</v>
      </c>
    </row>
    <row r="1011" spans="1:5" x14ac:dyDescent="0.2">
      <c r="A1011" s="1">
        <v>882632</v>
      </c>
      <c r="B1011" s="1">
        <v>4</v>
      </c>
      <c r="C1011" s="1"/>
      <c r="D1011" s="1" t="s">
        <v>3</v>
      </c>
      <c r="E1011" s="1" t="s">
        <v>1013</v>
      </c>
    </row>
    <row r="1012" spans="1:5" x14ac:dyDescent="0.2">
      <c r="A1012" s="1">
        <v>902401</v>
      </c>
      <c r="B1012" s="1">
        <v>4</v>
      </c>
      <c r="C1012" s="1"/>
      <c r="D1012" s="1" t="s">
        <v>3</v>
      </c>
      <c r="E1012" s="1" t="s">
        <v>1014</v>
      </c>
    </row>
    <row r="1013" spans="1:5" x14ac:dyDescent="0.2">
      <c r="A1013" s="1">
        <v>804355</v>
      </c>
      <c r="B1013" s="1">
        <v>4</v>
      </c>
      <c r="C1013" s="1"/>
      <c r="D1013" s="1" t="s">
        <v>3</v>
      </c>
      <c r="E1013" s="1" t="s">
        <v>1015</v>
      </c>
    </row>
    <row r="1014" spans="1:5" x14ac:dyDescent="0.2">
      <c r="A1014" s="1">
        <v>1106519</v>
      </c>
      <c r="B1014" s="1">
        <v>4</v>
      </c>
      <c r="C1014" s="1"/>
      <c r="D1014" s="1" t="s">
        <v>3</v>
      </c>
      <c r="E1014" s="1" t="s">
        <v>1016</v>
      </c>
    </row>
    <row r="1015" spans="1:5" x14ac:dyDescent="0.2">
      <c r="A1015" s="1">
        <v>1465605</v>
      </c>
      <c r="B1015" s="1">
        <v>4</v>
      </c>
      <c r="C1015" s="1"/>
      <c r="D1015" s="1" t="s">
        <v>3</v>
      </c>
      <c r="E1015" s="1" t="s">
        <v>1017</v>
      </c>
    </row>
    <row r="1016" spans="1:5" x14ac:dyDescent="0.2">
      <c r="A1016" s="1">
        <v>1569080</v>
      </c>
      <c r="B1016" s="1">
        <v>4</v>
      </c>
      <c r="C1016" s="1"/>
      <c r="D1016" s="1" t="s">
        <v>3</v>
      </c>
      <c r="E1016" s="1" t="s">
        <v>1018</v>
      </c>
    </row>
    <row r="1017" spans="1:5" x14ac:dyDescent="0.2">
      <c r="A1017" s="1">
        <v>965262</v>
      </c>
      <c r="B1017" s="1">
        <v>4</v>
      </c>
      <c r="C1017" s="1"/>
      <c r="D1017" s="1" t="s">
        <v>3</v>
      </c>
      <c r="E1017" s="1" t="s">
        <v>1019</v>
      </c>
    </row>
    <row r="1018" spans="1:5" x14ac:dyDescent="0.2">
      <c r="A1018" s="1">
        <v>889304</v>
      </c>
      <c r="B1018" s="1">
        <v>4</v>
      </c>
      <c r="C1018" s="1"/>
      <c r="D1018" s="1" t="s">
        <v>3</v>
      </c>
      <c r="E1018" s="1" t="s">
        <v>1020</v>
      </c>
    </row>
    <row r="1019" spans="1:5" x14ac:dyDescent="0.2">
      <c r="A1019" s="1">
        <v>1566381</v>
      </c>
      <c r="B1019" s="1">
        <v>4</v>
      </c>
      <c r="C1019" s="1"/>
      <c r="D1019" s="1" t="s">
        <v>3</v>
      </c>
      <c r="E1019" s="1" t="s">
        <v>1021</v>
      </c>
    </row>
    <row r="1020" spans="1:5" x14ac:dyDescent="0.2">
      <c r="A1020" s="1">
        <v>894206</v>
      </c>
      <c r="B1020" s="1">
        <v>4</v>
      </c>
      <c r="C1020" s="1"/>
      <c r="D1020" s="1" t="s">
        <v>3</v>
      </c>
      <c r="E1020" s="1" t="s">
        <v>1022</v>
      </c>
    </row>
    <row r="1021" spans="1:5" x14ac:dyDescent="0.2">
      <c r="A1021" s="1">
        <v>899943</v>
      </c>
      <c r="B1021" s="1">
        <v>4</v>
      </c>
      <c r="C1021" s="1"/>
      <c r="D1021" s="1" t="s">
        <v>3</v>
      </c>
      <c r="E1021" s="1" t="s">
        <v>1023</v>
      </c>
    </row>
    <row r="1022" spans="1:5" x14ac:dyDescent="0.2">
      <c r="A1022" s="1">
        <v>1685609</v>
      </c>
      <c r="B1022" s="1">
        <v>4</v>
      </c>
      <c r="C1022" s="1"/>
      <c r="D1022" s="1" t="s">
        <v>3</v>
      </c>
      <c r="E1022" s="1" t="s">
        <v>1024</v>
      </c>
    </row>
    <row r="1023" spans="1:5" x14ac:dyDescent="0.2">
      <c r="A1023" s="1">
        <v>902025</v>
      </c>
      <c r="B1023" s="1">
        <v>4</v>
      </c>
      <c r="C1023" s="1"/>
      <c r="D1023" s="1" t="s">
        <v>3</v>
      </c>
      <c r="E1023" s="1" t="s">
        <v>1025</v>
      </c>
    </row>
    <row r="1024" spans="1:5" x14ac:dyDescent="0.2">
      <c r="A1024" s="1">
        <v>1349270</v>
      </c>
      <c r="B1024" s="1">
        <v>4</v>
      </c>
      <c r="C1024" s="1"/>
      <c r="D1024" s="1" t="s">
        <v>3</v>
      </c>
      <c r="E1024" s="1" t="s">
        <v>1026</v>
      </c>
    </row>
    <row r="1025" spans="1:5" x14ac:dyDescent="0.2">
      <c r="A1025" s="1">
        <v>1116296</v>
      </c>
      <c r="B1025" s="1">
        <v>4</v>
      </c>
      <c r="C1025" s="1"/>
      <c r="D1025" s="1" t="s">
        <v>3</v>
      </c>
      <c r="E1025" s="1" t="s">
        <v>1027</v>
      </c>
    </row>
    <row r="1026" spans="1:5" x14ac:dyDescent="0.2">
      <c r="A1026" s="1">
        <v>1257036</v>
      </c>
      <c r="B1026" s="1">
        <v>4</v>
      </c>
      <c r="C1026" s="1"/>
      <c r="D1026" s="1" t="s">
        <v>3</v>
      </c>
      <c r="E1026" s="1" t="s">
        <v>1028</v>
      </c>
    </row>
    <row r="1027" spans="1:5" x14ac:dyDescent="0.2">
      <c r="A1027" s="1">
        <v>1159716</v>
      </c>
      <c r="B1027" s="1">
        <v>4</v>
      </c>
      <c r="C1027" s="1"/>
      <c r="D1027" s="1" t="s">
        <v>3</v>
      </c>
      <c r="E1027" s="1" t="s">
        <v>1029</v>
      </c>
    </row>
    <row r="1028" spans="1:5" x14ac:dyDescent="0.2">
      <c r="A1028" s="1">
        <v>974680</v>
      </c>
      <c r="B1028" s="1">
        <v>4</v>
      </c>
      <c r="C1028" s="1"/>
      <c r="D1028" s="1" t="s">
        <v>3</v>
      </c>
      <c r="E1028" s="1" t="s">
        <v>1030</v>
      </c>
    </row>
    <row r="1029" spans="1:5" x14ac:dyDescent="0.2">
      <c r="A1029" s="1">
        <v>1385842</v>
      </c>
      <c r="B1029" s="1">
        <v>4</v>
      </c>
      <c r="C1029" s="1"/>
      <c r="D1029" s="1" t="s">
        <v>3</v>
      </c>
      <c r="E1029" s="1" t="s">
        <v>1031</v>
      </c>
    </row>
    <row r="1030" spans="1:5" x14ac:dyDescent="0.2">
      <c r="A1030" s="1">
        <v>1071986</v>
      </c>
      <c r="B1030" s="1">
        <v>4</v>
      </c>
      <c r="C1030" s="1"/>
      <c r="D1030" s="1" t="s">
        <v>3</v>
      </c>
      <c r="E1030" s="1" t="s">
        <v>1032</v>
      </c>
    </row>
    <row r="1031" spans="1:5" x14ac:dyDescent="0.2">
      <c r="A1031" s="1">
        <v>1079317</v>
      </c>
      <c r="B1031" s="1">
        <v>4</v>
      </c>
      <c r="C1031" s="1"/>
      <c r="D1031" s="1" t="s">
        <v>3</v>
      </c>
      <c r="E1031" s="1" t="s">
        <v>1033</v>
      </c>
    </row>
    <row r="1032" spans="1:5" x14ac:dyDescent="0.2">
      <c r="A1032" s="1">
        <v>936919</v>
      </c>
      <c r="B1032" s="1">
        <v>4</v>
      </c>
      <c r="C1032" s="1"/>
      <c r="D1032" s="1" t="s">
        <v>3</v>
      </c>
      <c r="E1032" s="1" t="s">
        <v>1034</v>
      </c>
    </row>
    <row r="1033" spans="1:5" x14ac:dyDescent="0.2">
      <c r="A1033" s="1">
        <v>1488711</v>
      </c>
      <c r="B1033" s="1">
        <v>4</v>
      </c>
      <c r="C1033" s="1"/>
      <c r="D1033" s="1" t="s">
        <v>3</v>
      </c>
      <c r="E1033" s="1" t="s">
        <v>1035</v>
      </c>
    </row>
    <row r="1034" spans="1:5" x14ac:dyDescent="0.2">
      <c r="A1034" s="1">
        <v>751862</v>
      </c>
      <c r="B1034" s="1">
        <v>4</v>
      </c>
      <c r="C1034" s="1"/>
      <c r="D1034" s="1" t="s">
        <v>3</v>
      </c>
      <c r="E1034" s="1" t="s">
        <v>1036</v>
      </c>
    </row>
    <row r="1035" spans="1:5" x14ac:dyDescent="0.2">
      <c r="A1035" s="1">
        <v>789693</v>
      </c>
      <c r="B1035" s="1">
        <v>4</v>
      </c>
      <c r="C1035" s="1"/>
      <c r="D1035" s="1" t="s">
        <v>3</v>
      </c>
      <c r="E1035" s="1" t="s">
        <v>1037</v>
      </c>
    </row>
    <row r="1036" spans="1:5" x14ac:dyDescent="0.2">
      <c r="A1036" s="1">
        <v>1479300</v>
      </c>
      <c r="B1036" s="1">
        <v>4</v>
      </c>
      <c r="C1036" s="1"/>
      <c r="D1036" s="1" t="s">
        <v>3</v>
      </c>
      <c r="E1036" s="1" t="s">
        <v>1038</v>
      </c>
    </row>
    <row r="1037" spans="1:5" x14ac:dyDescent="0.2">
      <c r="A1037" s="1">
        <v>815530</v>
      </c>
      <c r="B1037" s="1">
        <v>4</v>
      </c>
      <c r="C1037" s="1"/>
      <c r="D1037" s="1" t="s">
        <v>3</v>
      </c>
      <c r="E1037" s="1" t="s">
        <v>1039</v>
      </c>
    </row>
    <row r="1038" spans="1:5" x14ac:dyDescent="0.2">
      <c r="A1038" s="1">
        <v>921280</v>
      </c>
      <c r="B1038" s="1">
        <v>4</v>
      </c>
      <c r="C1038" s="1"/>
      <c r="D1038" s="1" t="s">
        <v>3</v>
      </c>
      <c r="E1038" s="1" t="s">
        <v>1040</v>
      </c>
    </row>
    <row r="1039" spans="1:5" x14ac:dyDescent="0.2">
      <c r="A1039" s="1">
        <v>1639402</v>
      </c>
      <c r="B1039" s="1">
        <v>4</v>
      </c>
      <c r="C1039" s="1"/>
      <c r="D1039" s="1" t="s">
        <v>3</v>
      </c>
      <c r="E1039" s="1" t="s">
        <v>1041</v>
      </c>
    </row>
    <row r="1040" spans="1:5" x14ac:dyDescent="0.2">
      <c r="A1040" s="1">
        <v>989715</v>
      </c>
      <c r="B1040" s="1">
        <v>4</v>
      </c>
      <c r="C1040" s="1"/>
      <c r="D1040" s="1" t="s">
        <v>3</v>
      </c>
      <c r="E1040" s="1" t="s">
        <v>1042</v>
      </c>
    </row>
    <row r="1041" spans="1:5" x14ac:dyDescent="0.2">
      <c r="A1041" s="1">
        <v>968581</v>
      </c>
      <c r="B1041" s="1">
        <v>4</v>
      </c>
      <c r="C1041" s="1"/>
      <c r="D1041" s="1" t="s">
        <v>3</v>
      </c>
      <c r="E1041" s="1" t="s">
        <v>1043</v>
      </c>
    </row>
    <row r="1042" spans="1:5" x14ac:dyDescent="0.2">
      <c r="A1042" s="1">
        <v>1452953</v>
      </c>
      <c r="B1042" s="1">
        <v>4</v>
      </c>
      <c r="C1042" s="1"/>
      <c r="D1042" s="1" t="s">
        <v>3</v>
      </c>
      <c r="E1042" s="1" t="s">
        <v>1044</v>
      </c>
    </row>
    <row r="1043" spans="1:5" x14ac:dyDescent="0.2">
      <c r="A1043" s="1">
        <v>894273</v>
      </c>
      <c r="B1043" s="1">
        <v>4</v>
      </c>
      <c r="C1043" s="1"/>
      <c r="D1043" s="1" t="s">
        <v>3</v>
      </c>
      <c r="E1043" s="1" t="s">
        <v>1045</v>
      </c>
    </row>
    <row r="1044" spans="1:5" x14ac:dyDescent="0.2">
      <c r="A1044" s="1">
        <v>1644956</v>
      </c>
      <c r="B1044" s="1">
        <v>4</v>
      </c>
      <c r="C1044" s="1"/>
      <c r="D1044" s="1" t="s">
        <v>3</v>
      </c>
      <c r="E1044" s="1" t="s">
        <v>1046</v>
      </c>
    </row>
    <row r="1045" spans="1:5" x14ac:dyDescent="0.2">
      <c r="A1045" s="1">
        <v>839580</v>
      </c>
      <c r="B1045" s="1">
        <v>4</v>
      </c>
      <c r="C1045" s="1"/>
      <c r="D1045" s="1" t="s">
        <v>3</v>
      </c>
      <c r="E1045" s="1" t="s">
        <v>1047</v>
      </c>
    </row>
    <row r="1046" spans="1:5" x14ac:dyDescent="0.2">
      <c r="A1046" s="1">
        <v>1660813</v>
      </c>
      <c r="B1046" s="1">
        <v>4</v>
      </c>
      <c r="C1046" s="1"/>
      <c r="D1046" s="1" t="s">
        <v>3</v>
      </c>
      <c r="E1046" s="1" t="s">
        <v>1048</v>
      </c>
    </row>
    <row r="1047" spans="1:5" x14ac:dyDescent="0.2">
      <c r="A1047" s="1">
        <v>897563</v>
      </c>
      <c r="B1047" s="1">
        <v>4</v>
      </c>
      <c r="C1047" s="1"/>
      <c r="D1047" s="1" t="s">
        <v>3</v>
      </c>
      <c r="E1047" s="1" t="s">
        <v>1049</v>
      </c>
    </row>
    <row r="1048" spans="1:5" x14ac:dyDescent="0.2">
      <c r="A1048" s="1">
        <v>875560</v>
      </c>
      <c r="B1048" s="1">
        <v>4</v>
      </c>
      <c r="C1048" s="1"/>
      <c r="D1048" s="1" t="s">
        <v>1</v>
      </c>
      <c r="E1048" s="1" t="s">
        <v>1050</v>
      </c>
    </row>
    <row r="1049" spans="1:5" x14ac:dyDescent="0.2">
      <c r="A1049" s="1">
        <v>953895</v>
      </c>
      <c r="B1049" s="1">
        <v>4</v>
      </c>
      <c r="C1049" s="1"/>
      <c r="D1049" s="1" t="s">
        <v>3</v>
      </c>
      <c r="E1049" s="1" t="s">
        <v>1051</v>
      </c>
    </row>
    <row r="1050" spans="1:5" x14ac:dyDescent="0.2">
      <c r="A1050" s="1">
        <v>893907</v>
      </c>
      <c r="B1050" s="1">
        <v>4</v>
      </c>
      <c r="C1050" s="1"/>
      <c r="D1050" s="1" t="s">
        <v>3</v>
      </c>
      <c r="E1050" s="1" t="s">
        <v>1052</v>
      </c>
    </row>
    <row r="1051" spans="1:5" x14ac:dyDescent="0.2">
      <c r="A1051" s="1">
        <v>966885</v>
      </c>
      <c r="B1051" s="1">
        <v>4</v>
      </c>
      <c r="C1051" s="1"/>
      <c r="D1051" s="1" t="s">
        <v>1</v>
      </c>
      <c r="E1051" s="1" t="s">
        <v>1053</v>
      </c>
    </row>
    <row r="1052" spans="1:5" x14ac:dyDescent="0.2">
      <c r="A1052" s="1">
        <v>1113339</v>
      </c>
      <c r="B1052" s="1">
        <v>4</v>
      </c>
      <c r="C1052" s="1"/>
      <c r="D1052" s="1" t="s">
        <v>3</v>
      </c>
      <c r="E1052" s="1" t="s">
        <v>1054</v>
      </c>
    </row>
    <row r="1053" spans="1:5" x14ac:dyDescent="0.2">
      <c r="A1053" s="1">
        <v>901466</v>
      </c>
      <c r="B1053" s="1">
        <v>4</v>
      </c>
      <c r="C1053" s="1"/>
      <c r="D1053" s="1" t="s">
        <v>3</v>
      </c>
      <c r="E1053" s="1" t="s">
        <v>1055</v>
      </c>
    </row>
    <row r="1054" spans="1:5" x14ac:dyDescent="0.2">
      <c r="A1054" s="1">
        <v>896973</v>
      </c>
      <c r="B1054" s="1">
        <v>4</v>
      </c>
      <c r="C1054" s="1"/>
      <c r="D1054" s="1" t="s">
        <v>3</v>
      </c>
      <c r="E1054" s="1" t="s">
        <v>1056</v>
      </c>
    </row>
    <row r="1055" spans="1:5" x14ac:dyDescent="0.2">
      <c r="A1055" s="1">
        <v>892669</v>
      </c>
      <c r="B1055" s="1">
        <v>4</v>
      </c>
      <c r="C1055" s="1"/>
      <c r="D1055" s="1" t="s">
        <v>3</v>
      </c>
      <c r="E1055" s="1" t="s">
        <v>1057</v>
      </c>
    </row>
    <row r="1056" spans="1:5" x14ac:dyDescent="0.2">
      <c r="A1056" s="1">
        <v>900944</v>
      </c>
      <c r="B1056" s="1">
        <v>4</v>
      </c>
      <c r="C1056" s="1"/>
      <c r="D1056" s="1" t="s">
        <v>446</v>
      </c>
      <c r="E1056" s="1" t="s">
        <v>1058</v>
      </c>
    </row>
    <row r="1057" spans="1:5" x14ac:dyDescent="0.2">
      <c r="A1057" s="1">
        <v>901009</v>
      </c>
      <c r="B1057" s="1">
        <v>4</v>
      </c>
      <c r="C1057" s="1"/>
      <c r="D1057" s="1" t="s">
        <v>3</v>
      </c>
      <c r="E1057" s="1" t="s">
        <v>1059</v>
      </c>
    </row>
    <row r="1058" spans="1:5" x14ac:dyDescent="0.2">
      <c r="A1058" s="1">
        <v>892753</v>
      </c>
      <c r="B1058" s="1">
        <v>4</v>
      </c>
      <c r="C1058" s="1"/>
      <c r="D1058" s="1" t="s">
        <v>3</v>
      </c>
      <c r="E1058" s="1" t="s">
        <v>1060</v>
      </c>
    </row>
    <row r="1059" spans="1:5" x14ac:dyDescent="0.2">
      <c r="A1059" s="1">
        <v>893191</v>
      </c>
      <c r="B1059" s="1">
        <v>4</v>
      </c>
      <c r="C1059" s="1"/>
      <c r="D1059" s="1" t="s">
        <v>3</v>
      </c>
      <c r="E1059" s="1" t="s">
        <v>1061</v>
      </c>
    </row>
    <row r="1060" spans="1:5" x14ac:dyDescent="0.2">
      <c r="A1060" s="1">
        <v>901445</v>
      </c>
      <c r="B1060" s="1">
        <v>4</v>
      </c>
      <c r="C1060" s="1"/>
      <c r="D1060" s="1" t="s">
        <v>3</v>
      </c>
      <c r="E1060" s="1" t="s">
        <v>1062</v>
      </c>
    </row>
    <row r="1061" spans="1:5" x14ac:dyDescent="0.2">
      <c r="A1061" s="1">
        <v>890653</v>
      </c>
      <c r="B1061" s="1">
        <v>4</v>
      </c>
      <c r="C1061" s="1"/>
      <c r="D1061" s="1" t="s">
        <v>3</v>
      </c>
      <c r="E1061" s="1" t="s">
        <v>1063</v>
      </c>
    </row>
    <row r="1062" spans="1:5" x14ac:dyDescent="0.2">
      <c r="A1062" s="1">
        <v>900743</v>
      </c>
      <c r="B1062" s="1">
        <v>4</v>
      </c>
      <c r="C1062" s="1"/>
      <c r="D1062" s="1" t="s">
        <v>3</v>
      </c>
      <c r="E1062" s="1" t="s">
        <v>1064</v>
      </c>
    </row>
    <row r="1063" spans="1:5" x14ac:dyDescent="0.2">
      <c r="A1063" s="1">
        <v>901341</v>
      </c>
      <c r="B1063" s="1">
        <v>4</v>
      </c>
      <c r="C1063" s="1"/>
      <c r="D1063" s="1" t="s">
        <v>3</v>
      </c>
      <c r="E1063" s="1" t="s">
        <v>1065</v>
      </c>
    </row>
    <row r="1064" spans="1:5" x14ac:dyDescent="0.2">
      <c r="A1064" s="1">
        <v>900994</v>
      </c>
      <c r="B1064" s="1">
        <v>4</v>
      </c>
      <c r="C1064" s="1"/>
      <c r="D1064" s="1" t="s">
        <v>3</v>
      </c>
      <c r="E1064" s="1" t="s">
        <v>1066</v>
      </c>
    </row>
    <row r="1065" spans="1:5" x14ac:dyDescent="0.2">
      <c r="A1065" s="1">
        <v>901434</v>
      </c>
      <c r="B1065" s="1">
        <v>4</v>
      </c>
      <c r="C1065" s="1"/>
      <c r="D1065" s="1" t="s">
        <v>3</v>
      </c>
      <c r="E1065" s="1" t="s">
        <v>1067</v>
      </c>
    </row>
    <row r="1066" spans="1:5" x14ac:dyDescent="0.2">
      <c r="A1066" s="1">
        <v>893300</v>
      </c>
      <c r="B1066" s="1">
        <v>4</v>
      </c>
      <c r="C1066" s="1"/>
      <c r="D1066" s="1" t="s">
        <v>3</v>
      </c>
      <c r="E1066" s="1" t="s">
        <v>1068</v>
      </c>
    </row>
    <row r="1067" spans="1:5" x14ac:dyDescent="0.2">
      <c r="A1067" s="1">
        <v>901439</v>
      </c>
      <c r="B1067" s="1">
        <v>4</v>
      </c>
      <c r="C1067" s="1"/>
      <c r="D1067" s="1" t="s">
        <v>3</v>
      </c>
      <c r="E1067" s="1" t="s">
        <v>1069</v>
      </c>
    </row>
    <row r="1068" spans="1:5" x14ac:dyDescent="0.2">
      <c r="A1068" s="1">
        <v>901098</v>
      </c>
      <c r="B1068" s="1">
        <v>4</v>
      </c>
      <c r="C1068" s="1"/>
      <c r="D1068" s="1" t="s">
        <v>3</v>
      </c>
      <c r="E1068" s="1" t="s">
        <v>1070</v>
      </c>
    </row>
    <row r="1069" spans="1:5" x14ac:dyDescent="0.2">
      <c r="A1069" s="1">
        <v>901007</v>
      </c>
      <c r="B1069" s="1">
        <v>4</v>
      </c>
      <c r="C1069" s="1"/>
      <c r="D1069" s="1" t="s">
        <v>3</v>
      </c>
      <c r="E1069" s="1" t="s">
        <v>1071</v>
      </c>
    </row>
    <row r="1070" spans="1:5" x14ac:dyDescent="0.2">
      <c r="A1070" s="1">
        <v>890393</v>
      </c>
      <c r="B1070" s="1">
        <v>4</v>
      </c>
      <c r="C1070" s="1"/>
      <c r="D1070" s="1" t="s">
        <v>70</v>
      </c>
      <c r="E1070" s="1" t="s">
        <v>1072</v>
      </c>
    </row>
    <row r="1071" spans="1:5" x14ac:dyDescent="0.2">
      <c r="A1071" s="1">
        <v>901000</v>
      </c>
      <c r="B1071" s="1">
        <v>4</v>
      </c>
      <c r="C1071" s="1"/>
      <c r="D1071" s="1" t="s">
        <v>3</v>
      </c>
      <c r="E1071" s="1" t="s">
        <v>1073</v>
      </c>
    </row>
    <row r="1072" spans="1:5" x14ac:dyDescent="0.2">
      <c r="A1072" s="1">
        <v>890470</v>
      </c>
      <c r="B1072" s="1">
        <v>4</v>
      </c>
      <c r="C1072" s="1"/>
      <c r="D1072" s="1" t="s">
        <v>3</v>
      </c>
      <c r="E1072" s="1" t="s">
        <v>1074</v>
      </c>
    </row>
    <row r="1073" spans="1:5" x14ac:dyDescent="0.2">
      <c r="A1073" s="1">
        <v>900887</v>
      </c>
      <c r="B1073" s="1">
        <v>4</v>
      </c>
      <c r="C1073" s="1"/>
      <c r="D1073" s="1" t="s">
        <v>3</v>
      </c>
      <c r="E1073" s="1" t="s">
        <v>1075</v>
      </c>
    </row>
    <row r="1074" spans="1:5" x14ac:dyDescent="0.2">
      <c r="A1074" s="1">
        <v>901013</v>
      </c>
      <c r="B1074" s="1">
        <v>4</v>
      </c>
      <c r="C1074" s="1"/>
      <c r="D1074" s="1" t="s">
        <v>3</v>
      </c>
      <c r="E1074" s="1" t="s">
        <v>1076</v>
      </c>
    </row>
    <row r="1075" spans="1:5" x14ac:dyDescent="0.2">
      <c r="A1075" s="1">
        <v>897051</v>
      </c>
      <c r="B1075" s="1">
        <v>4</v>
      </c>
      <c r="C1075" s="1"/>
      <c r="D1075" s="1" t="s">
        <v>70</v>
      </c>
      <c r="E1075" s="1" t="s">
        <v>1077</v>
      </c>
    </row>
    <row r="1076" spans="1:5" x14ac:dyDescent="0.2">
      <c r="A1076" s="1">
        <v>892420</v>
      </c>
      <c r="B1076" s="1">
        <v>4</v>
      </c>
      <c r="C1076" s="1"/>
      <c r="D1076" s="1" t="s">
        <v>3</v>
      </c>
      <c r="E1076" s="1" t="s">
        <v>1078</v>
      </c>
    </row>
    <row r="1077" spans="1:5" x14ac:dyDescent="0.2">
      <c r="A1077" s="1">
        <v>900975</v>
      </c>
      <c r="B1077" s="1">
        <v>4</v>
      </c>
      <c r="C1077" s="1"/>
      <c r="D1077" s="1" t="s">
        <v>3</v>
      </c>
      <c r="E1077" s="1" t="s">
        <v>1079</v>
      </c>
    </row>
    <row r="1078" spans="1:5" x14ac:dyDescent="0.2">
      <c r="A1078" s="1">
        <v>893290</v>
      </c>
      <c r="B1078" s="1">
        <v>4</v>
      </c>
      <c r="C1078" s="1"/>
      <c r="D1078" s="1" t="s">
        <v>3</v>
      </c>
      <c r="E1078" s="1" t="s">
        <v>1080</v>
      </c>
    </row>
    <row r="1079" spans="1:5" x14ac:dyDescent="0.2">
      <c r="A1079" s="1">
        <v>901008</v>
      </c>
      <c r="B1079" s="1">
        <v>4</v>
      </c>
      <c r="C1079" s="1"/>
      <c r="D1079" s="1" t="s">
        <v>3</v>
      </c>
      <c r="E1079" s="1" t="s">
        <v>1081</v>
      </c>
    </row>
    <row r="1080" spans="1:5" x14ac:dyDescent="0.2">
      <c r="A1080" s="1">
        <v>762734</v>
      </c>
      <c r="B1080" s="1">
        <v>4</v>
      </c>
      <c r="C1080" s="1"/>
      <c r="D1080" s="1" t="s">
        <v>3</v>
      </c>
      <c r="E1080" s="1" t="s">
        <v>1082</v>
      </c>
    </row>
    <row r="1081" spans="1:5" x14ac:dyDescent="0.2">
      <c r="A1081" s="1">
        <v>896952</v>
      </c>
      <c r="B1081" s="1">
        <v>4</v>
      </c>
      <c r="C1081" s="1"/>
      <c r="D1081" s="1" t="s">
        <v>3</v>
      </c>
      <c r="E1081" s="1" t="s">
        <v>1083</v>
      </c>
    </row>
    <row r="1082" spans="1:5" x14ac:dyDescent="0.2">
      <c r="A1082" s="1">
        <v>900954</v>
      </c>
      <c r="B1082" s="1">
        <v>4</v>
      </c>
      <c r="C1082" s="1"/>
      <c r="D1082" s="1" t="s">
        <v>3</v>
      </c>
      <c r="E1082" s="1" t="s">
        <v>1084</v>
      </c>
    </row>
    <row r="1083" spans="1:5" x14ac:dyDescent="0.2">
      <c r="A1083" s="1">
        <v>1677563</v>
      </c>
      <c r="B1083" s="1">
        <v>4</v>
      </c>
      <c r="C1083" s="1"/>
      <c r="D1083" s="1" t="s">
        <v>1</v>
      </c>
      <c r="E1083" s="1" t="s">
        <v>1085</v>
      </c>
    </row>
    <row r="1084" spans="1:5" x14ac:dyDescent="0.2">
      <c r="A1084" s="1">
        <v>901362</v>
      </c>
      <c r="B1084" s="1">
        <v>4</v>
      </c>
      <c r="C1084" s="1"/>
      <c r="D1084" s="1" t="s">
        <v>3</v>
      </c>
      <c r="E1084" s="1" t="s">
        <v>1086</v>
      </c>
    </row>
    <row r="1085" spans="1:5" x14ac:dyDescent="0.2">
      <c r="A1085" s="1">
        <v>902365</v>
      </c>
      <c r="B1085" s="1">
        <v>4</v>
      </c>
      <c r="C1085" s="1"/>
      <c r="D1085" s="1" t="s">
        <v>3</v>
      </c>
      <c r="E1085" s="1" t="s">
        <v>1087</v>
      </c>
    </row>
    <row r="1086" spans="1:5" x14ac:dyDescent="0.2">
      <c r="A1086" s="1">
        <v>887649</v>
      </c>
      <c r="B1086" s="1">
        <v>4</v>
      </c>
      <c r="C1086" s="1"/>
      <c r="D1086" s="1" t="s">
        <v>3</v>
      </c>
      <c r="E1086" s="1" t="s">
        <v>1088</v>
      </c>
    </row>
    <row r="1087" spans="1:5" x14ac:dyDescent="0.2">
      <c r="A1087" s="1">
        <v>1147534</v>
      </c>
      <c r="B1087" s="1">
        <v>4</v>
      </c>
      <c r="C1087" s="1"/>
      <c r="D1087" s="1" t="s">
        <v>1</v>
      </c>
      <c r="E1087" s="1" t="s">
        <v>1089</v>
      </c>
    </row>
    <row r="1088" spans="1:5" x14ac:dyDescent="0.2">
      <c r="A1088" s="1">
        <v>832753</v>
      </c>
      <c r="B1088" s="1">
        <v>4</v>
      </c>
      <c r="C1088" s="1"/>
      <c r="D1088" s="1" t="s">
        <v>1</v>
      </c>
      <c r="E1088" s="1" t="s">
        <v>1090</v>
      </c>
    </row>
    <row r="1089" spans="1:5" x14ac:dyDescent="0.2">
      <c r="A1089" s="1">
        <v>913607</v>
      </c>
      <c r="B1089" s="1">
        <v>4</v>
      </c>
      <c r="C1089" s="1"/>
      <c r="D1089" s="1" t="s">
        <v>1</v>
      </c>
      <c r="E1089" s="1" t="s">
        <v>1091</v>
      </c>
    </row>
    <row r="1090" spans="1:5" x14ac:dyDescent="0.2">
      <c r="A1090" s="1">
        <v>1444287</v>
      </c>
      <c r="B1090" s="1">
        <v>4</v>
      </c>
      <c r="C1090" s="1"/>
      <c r="D1090" s="1" t="s">
        <v>3</v>
      </c>
      <c r="E1090" s="1" t="s">
        <v>1092</v>
      </c>
    </row>
    <row r="1091" spans="1:5" x14ac:dyDescent="0.2">
      <c r="A1091" s="1">
        <v>899829</v>
      </c>
      <c r="B1091" s="1">
        <v>4</v>
      </c>
      <c r="C1091" s="1"/>
      <c r="D1091" s="1" t="s">
        <v>3</v>
      </c>
      <c r="E1091" s="1" t="s">
        <v>1093</v>
      </c>
    </row>
    <row r="1092" spans="1:5" x14ac:dyDescent="0.2">
      <c r="A1092" s="1">
        <v>1194443</v>
      </c>
      <c r="B1092" s="1">
        <v>4</v>
      </c>
      <c r="C1092" s="1"/>
      <c r="D1092" s="1" t="s">
        <v>3</v>
      </c>
      <c r="E1092" s="1" t="s">
        <v>1094</v>
      </c>
    </row>
    <row r="1093" spans="1:5" x14ac:dyDescent="0.2">
      <c r="A1093" s="1">
        <v>899328</v>
      </c>
      <c r="B1093" s="1">
        <v>4</v>
      </c>
      <c r="C1093" s="1"/>
      <c r="D1093" s="1" t="s">
        <v>3</v>
      </c>
      <c r="E1093" s="1" t="s">
        <v>1095</v>
      </c>
    </row>
    <row r="1094" spans="1:5" x14ac:dyDescent="0.2">
      <c r="A1094" s="1">
        <v>900116</v>
      </c>
      <c r="B1094" s="1">
        <v>4</v>
      </c>
      <c r="C1094" s="1"/>
      <c r="D1094" s="1" t="s">
        <v>3</v>
      </c>
      <c r="E1094" s="1" t="s">
        <v>1096</v>
      </c>
    </row>
    <row r="1095" spans="1:5" x14ac:dyDescent="0.2">
      <c r="A1095" s="1">
        <v>889801</v>
      </c>
      <c r="B1095" s="1">
        <v>4</v>
      </c>
      <c r="C1095" s="1"/>
      <c r="D1095" s="1" t="s">
        <v>3</v>
      </c>
      <c r="E1095" s="1" t="s">
        <v>1097</v>
      </c>
    </row>
    <row r="1096" spans="1:5" x14ac:dyDescent="0.2">
      <c r="A1096" s="1">
        <v>887858</v>
      </c>
      <c r="B1096" s="1">
        <v>4</v>
      </c>
      <c r="C1096" s="1"/>
      <c r="D1096" s="1" t="s">
        <v>3</v>
      </c>
      <c r="E1096" s="1" t="s">
        <v>1098</v>
      </c>
    </row>
    <row r="1097" spans="1:5" x14ac:dyDescent="0.2">
      <c r="A1097" s="1">
        <v>893349</v>
      </c>
      <c r="B1097" s="1">
        <v>4</v>
      </c>
      <c r="C1097" s="1"/>
      <c r="D1097" s="1" t="s">
        <v>3</v>
      </c>
      <c r="E1097" s="1" t="s">
        <v>1099</v>
      </c>
    </row>
    <row r="1098" spans="1:5" x14ac:dyDescent="0.2">
      <c r="A1098" s="1">
        <v>889341</v>
      </c>
      <c r="B1098" s="1">
        <v>4</v>
      </c>
      <c r="C1098" s="1"/>
      <c r="D1098" s="1" t="s">
        <v>3</v>
      </c>
      <c r="E1098" s="1" t="s">
        <v>1100</v>
      </c>
    </row>
    <row r="1099" spans="1:5" x14ac:dyDescent="0.2">
      <c r="A1099" s="1">
        <v>1238361</v>
      </c>
      <c r="B1099" s="1">
        <v>4</v>
      </c>
      <c r="C1099" s="1"/>
      <c r="D1099" s="1" t="s">
        <v>3</v>
      </c>
      <c r="E1099" s="1" t="s">
        <v>1101</v>
      </c>
    </row>
    <row r="1100" spans="1:5" x14ac:dyDescent="0.2">
      <c r="A1100" s="1">
        <v>897969</v>
      </c>
      <c r="B1100" s="1">
        <v>4</v>
      </c>
      <c r="C1100" s="1"/>
      <c r="D1100" s="1" t="s">
        <v>3</v>
      </c>
      <c r="E1100" s="1" t="s">
        <v>1102</v>
      </c>
    </row>
    <row r="1101" spans="1:5" x14ac:dyDescent="0.2">
      <c r="A1101" s="1">
        <v>1222219</v>
      </c>
      <c r="B1101" s="1">
        <v>4</v>
      </c>
      <c r="C1101" s="1"/>
      <c r="D1101" s="1" t="s">
        <v>3</v>
      </c>
      <c r="E1101" s="1" t="s">
        <v>1103</v>
      </c>
    </row>
    <row r="1102" spans="1:5" x14ac:dyDescent="0.2">
      <c r="A1102" s="1">
        <v>882344</v>
      </c>
      <c r="B1102" s="1">
        <v>4</v>
      </c>
      <c r="C1102" s="1"/>
      <c r="D1102" s="1" t="s">
        <v>3</v>
      </c>
      <c r="E1102" s="1" t="s">
        <v>1104</v>
      </c>
    </row>
    <row r="1103" spans="1:5" x14ac:dyDescent="0.2">
      <c r="A1103" s="1">
        <v>944673</v>
      </c>
      <c r="B1103" s="1">
        <v>4</v>
      </c>
      <c r="C1103" s="1"/>
      <c r="D1103" s="1" t="s">
        <v>3</v>
      </c>
      <c r="E1103" s="1" t="s">
        <v>1105</v>
      </c>
    </row>
    <row r="1104" spans="1:5" x14ac:dyDescent="0.2">
      <c r="A1104" s="1">
        <v>1106131</v>
      </c>
      <c r="B1104" s="1">
        <v>4</v>
      </c>
      <c r="C1104" s="1"/>
      <c r="D1104" s="1" t="s">
        <v>3</v>
      </c>
      <c r="E1104" s="1" t="s">
        <v>1106</v>
      </c>
    </row>
    <row r="1105" spans="1:5" x14ac:dyDescent="0.2">
      <c r="A1105" s="1">
        <v>882554</v>
      </c>
      <c r="B1105" s="1">
        <v>4</v>
      </c>
      <c r="C1105" s="1"/>
      <c r="D1105" s="1" t="s">
        <v>3</v>
      </c>
      <c r="E1105" s="1" t="s">
        <v>1107</v>
      </c>
    </row>
    <row r="1106" spans="1:5" x14ac:dyDescent="0.2">
      <c r="A1106" s="1">
        <v>897642</v>
      </c>
      <c r="B1106" s="1">
        <v>4</v>
      </c>
      <c r="C1106" s="1"/>
      <c r="D1106" s="1" t="s">
        <v>3</v>
      </c>
      <c r="E1106" s="1" t="s">
        <v>1108</v>
      </c>
    </row>
    <row r="1107" spans="1:5" x14ac:dyDescent="0.2">
      <c r="A1107" s="1">
        <v>1601766</v>
      </c>
      <c r="B1107" s="1">
        <v>4</v>
      </c>
      <c r="C1107" s="1"/>
      <c r="D1107" s="1" t="s">
        <v>3</v>
      </c>
      <c r="E1107" s="1" t="s">
        <v>1109</v>
      </c>
    </row>
    <row r="1108" spans="1:5" x14ac:dyDescent="0.2">
      <c r="A1108" s="1">
        <v>889766</v>
      </c>
      <c r="B1108" s="1">
        <v>4</v>
      </c>
      <c r="C1108" s="1"/>
      <c r="D1108" s="1" t="s">
        <v>3</v>
      </c>
      <c r="E1108" s="1" t="s">
        <v>1110</v>
      </c>
    </row>
    <row r="1109" spans="1:5" x14ac:dyDescent="0.2">
      <c r="A1109" s="1">
        <v>902511</v>
      </c>
      <c r="B1109" s="1">
        <v>4</v>
      </c>
      <c r="C1109" s="1"/>
      <c r="D1109" s="1" t="s">
        <v>3</v>
      </c>
      <c r="E1109" s="1" t="s">
        <v>1111</v>
      </c>
    </row>
    <row r="1110" spans="1:5" x14ac:dyDescent="0.2">
      <c r="A1110" s="1">
        <v>1106326</v>
      </c>
      <c r="B1110" s="1">
        <v>4</v>
      </c>
      <c r="C1110" s="1"/>
      <c r="D1110" s="1" t="s">
        <v>3</v>
      </c>
      <c r="E1110" s="1" t="s">
        <v>1112</v>
      </c>
    </row>
    <row r="1111" spans="1:5" x14ac:dyDescent="0.2">
      <c r="A1111" s="1">
        <v>940718</v>
      </c>
      <c r="B1111" s="1">
        <v>4</v>
      </c>
      <c r="C1111" s="1"/>
      <c r="D1111" s="1" t="s">
        <v>1</v>
      </c>
      <c r="E1111" s="1" t="s">
        <v>1113</v>
      </c>
    </row>
    <row r="1112" spans="1:5" x14ac:dyDescent="0.2">
      <c r="A1112" s="1">
        <v>898002</v>
      </c>
      <c r="B1112" s="1">
        <v>4</v>
      </c>
      <c r="C1112" s="1"/>
      <c r="D1112" s="1" t="s">
        <v>3</v>
      </c>
      <c r="E1112" s="1" t="s">
        <v>1114</v>
      </c>
    </row>
    <row r="1113" spans="1:5" x14ac:dyDescent="0.2">
      <c r="A1113" s="1">
        <v>1487164</v>
      </c>
      <c r="B1113" s="1">
        <v>4</v>
      </c>
      <c r="C1113" s="1"/>
      <c r="D1113" s="1" t="s">
        <v>3</v>
      </c>
      <c r="E1113" s="1" t="s">
        <v>1115</v>
      </c>
    </row>
    <row r="1114" spans="1:5" x14ac:dyDescent="0.2">
      <c r="A1114" s="1">
        <v>1601715</v>
      </c>
      <c r="B1114" s="1">
        <v>4</v>
      </c>
      <c r="C1114" s="1"/>
      <c r="D1114" s="1" t="s">
        <v>3</v>
      </c>
      <c r="E1114" s="1" t="s">
        <v>1116</v>
      </c>
    </row>
    <row r="1115" spans="1:5" x14ac:dyDescent="0.2">
      <c r="A1115" s="1">
        <v>899565</v>
      </c>
      <c r="B1115" s="1">
        <v>4</v>
      </c>
      <c r="C1115" s="1"/>
      <c r="D1115" s="1" t="s">
        <v>3</v>
      </c>
      <c r="E1115" s="1" t="s">
        <v>1117</v>
      </c>
    </row>
    <row r="1116" spans="1:5" x14ac:dyDescent="0.2">
      <c r="A1116" s="1">
        <v>902126</v>
      </c>
      <c r="B1116" s="1">
        <v>4</v>
      </c>
      <c r="C1116" s="1"/>
      <c r="D1116" s="1" t="s">
        <v>3</v>
      </c>
      <c r="E1116" s="1" t="s">
        <v>1118</v>
      </c>
    </row>
    <row r="1117" spans="1:5" x14ac:dyDescent="0.2">
      <c r="A1117" s="1">
        <v>902601</v>
      </c>
      <c r="B1117" s="1">
        <v>4</v>
      </c>
      <c r="C1117" s="1"/>
      <c r="D1117" s="1" t="s">
        <v>3</v>
      </c>
      <c r="E1117" s="1" t="s">
        <v>1119</v>
      </c>
    </row>
    <row r="1118" spans="1:5" x14ac:dyDescent="0.2">
      <c r="A1118" s="1">
        <v>899859</v>
      </c>
      <c r="B1118" s="1">
        <v>4</v>
      </c>
      <c r="C1118" s="1"/>
      <c r="D1118" s="1" t="s">
        <v>3</v>
      </c>
      <c r="E1118" s="1" t="s">
        <v>1120</v>
      </c>
    </row>
    <row r="1119" spans="1:5" x14ac:dyDescent="0.2">
      <c r="A1119" s="1">
        <v>1072515</v>
      </c>
      <c r="B1119" s="1">
        <v>4</v>
      </c>
      <c r="C1119" s="1"/>
      <c r="D1119" s="1" t="s">
        <v>3</v>
      </c>
      <c r="E1119" s="1" t="s">
        <v>1121</v>
      </c>
    </row>
    <row r="1120" spans="1:5" x14ac:dyDescent="0.2">
      <c r="A1120" s="1">
        <v>888672</v>
      </c>
      <c r="B1120" s="1">
        <v>4</v>
      </c>
      <c r="C1120" s="1"/>
      <c r="D1120" s="1" t="s">
        <v>3</v>
      </c>
      <c r="E1120" s="1" t="s">
        <v>1122</v>
      </c>
    </row>
    <row r="1121" spans="1:5" x14ac:dyDescent="0.2">
      <c r="A1121" s="1">
        <v>900208</v>
      </c>
      <c r="B1121" s="1">
        <v>4</v>
      </c>
      <c r="C1121" s="1"/>
      <c r="D1121" s="1" t="s">
        <v>3</v>
      </c>
      <c r="E1121" s="1" t="s">
        <v>1123</v>
      </c>
    </row>
    <row r="1122" spans="1:5" x14ac:dyDescent="0.2">
      <c r="A1122" s="1">
        <v>893839</v>
      </c>
      <c r="B1122" s="1">
        <v>4</v>
      </c>
      <c r="C1122" s="1"/>
      <c r="D1122" s="1" t="s">
        <v>3</v>
      </c>
      <c r="E1122" s="1" t="s">
        <v>1124</v>
      </c>
    </row>
    <row r="1123" spans="1:5" x14ac:dyDescent="0.2">
      <c r="A1123" s="1">
        <v>1394478</v>
      </c>
      <c r="B1123" s="1">
        <v>4</v>
      </c>
      <c r="C1123" s="1"/>
      <c r="D1123" s="1" t="s">
        <v>3</v>
      </c>
      <c r="E1123" s="1" t="s">
        <v>1125</v>
      </c>
    </row>
    <row r="1124" spans="1:5" x14ac:dyDescent="0.2">
      <c r="A1124" s="1">
        <v>893759</v>
      </c>
      <c r="B1124" s="1">
        <v>4</v>
      </c>
      <c r="C1124" s="1"/>
      <c r="D1124" s="1" t="s">
        <v>3</v>
      </c>
      <c r="E1124" s="1" t="s">
        <v>1126</v>
      </c>
    </row>
    <row r="1125" spans="1:5" x14ac:dyDescent="0.2">
      <c r="A1125" s="1">
        <v>890760</v>
      </c>
      <c r="B1125" s="1">
        <v>4</v>
      </c>
      <c r="C1125" s="1"/>
      <c r="D1125" s="1" t="s">
        <v>3</v>
      </c>
      <c r="E1125" s="1" t="s">
        <v>1127</v>
      </c>
    </row>
    <row r="1126" spans="1:5" x14ac:dyDescent="0.2">
      <c r="A1126" s="1">
        <v>1182044</v>
      </c>
      <c r="B1126" s="1">
        <v>4</v>
      </c>
      <c r="C1126" s="1"/>
      <c r="D1126" s="1" t="s">
        <v>3</v>
      </c>
      <c r="E1126" s="1" t="s">
        <v>1128</v>
      </c>
    </row>
    <row r="1127" spans="1:5" x14ac:dyDescent="0.2">
      <c r="A1127" s="1">
        <v>902309</v>
      </c>
      <c r="B1127" s="1">
        <v>4</v>
      </c>
      <c r="C1127" s="1"/>
      <c r="D1127" s="1" t="s">
        <v>3</v>
      </c>
      <c r="E1127" s="1" t="s">
        <v>1129</v>
      </c>
    </row>
    <row r="1128" spans="1:5" x14ac:dyDescent="0.2">
      <c r="A1128" s="1">
        <v>896972</v>
      </c>
      <c r="B1128" s="1">
        <v>4</v>
      </c>
      <c r="C1128" s="1"/>
      <c r="D1128" s="1" t="s">
        <v>70</v>
      </c>
      <c r="E1128" s="1" t="s">
        <v>1130</v>
      </c>
    </row>
    <row r="1129" spans="1:5" x14ac:dyDescent="0.2">
      <c r="A1129" s="1">
        <v>896975</v>
      </c>
      <c r="B1129" s="1">
        <v>4</v>
      </c>
      <c r="C1129" s="1"/>
      <c r="D1129" s="1" t="s">
        <v>3</v>
      </c>
      <c r="E1129" s="1" t="s">
        <v>1131</v>
      </c>
    </row>
    <row r="1130" spans="1:5" x14ac:dyDescent="0.2">
      <c r="A1130" s="1">
        <v>896951</v>
      </c>
      <c r="B1130" s="1">
        <v>4</v>
      </c>
      <c r="C1130" s="1"/>
      <c r="D1130" s="1" t="s">
        <v>70</v>
      </c>
      <c r="E1130" s="1" t="s">
        <v>1132</v>
      </c>
    </row>
    <row r="1131" spans="1:5" x14ac:dyDescent="0.2">
      <c r="A1131" s="1">
        <v>901547</v>
      </c>
      <c r="B1131" s="1">
        <v>4</v>
      </c>
      <c r="C1131" s="1"/>
      <c r="D1131" s="1" t="s">
        <v>3</v>
      </c>
      <c r="E1131" s="1" t="s">
        <v>1133</v>
      </c>
    </row>
    <row r="1132" spans="1:5" x14ac:dyDescent="0.2">
      <c r="A1132" s="1">
        <v>901228</v>
      </c>
      <c r="B1132" s="1">
        <v>4</v>
      </c>
      <c r="C1132" s="1"/>
      <c r="D1132" s="1" t="s">
        <v>3</v>
      </c>
      <c r="E1132" s="1" t="s">
        <v>1134</v>
      </c>
    </row>
    <row r="1133" spans="1:5" x14ac:dyDescent="0.2">
      <c r="A1133" s="1">
        <v>893305</v>
      </c>
      <c r="B1133" s="1">
        <v>4</v>
      </c>
      <c r="C1133" s="1"/>
      <c r="D1133" s="1" t="s">
        <v>3</v>
      </c>
      <c r="E1133" s="1" t="s">
        <v>1135</v>
      </c>
    </row>
    <row r="1134" spans="1:5" x14ac:dyDescent="0.2">
      <c r="A1134" s="1">
        <v>897081</v>
      </c>
      <c r="B1134" s="1">
        <v>4</v>
      </c>
      <c r="C1134" s="1"/>
      <c r="D1134" s="1" t="s">
        <v>3</v>
      </c>
      <c r="E1134" s="1" t="s">
        <v>1136</v>
      </c>
    </row>
    <row r="1135" spans="1:5" x14ac:dyDescent="0.2">
      <c r="A1135" s="1">
        <v>892650</v>
      </c>
      <c r="B1135" s="1">
        <v>4</v>
      </c>
      <c r="C1135" s="1"/>
      <c r="D1135" s="1" t="s">
        <v>3</v>
      </c>
      <c r="E1135" s="1" t="s">
        <v>1137</v>
      </c>
    </row>
    <row r="1136" spans="1:5" x14ac:dyDescent="0.2">
      <c r="A1136" s="1">
        <v>901203</v>
      </c>
      <c r="B1136" s="1">
        <v>4</v>
      </c>
      <c r="C1136" s="1"/>
      <c r="D1136" s="1" t="s">
        <v>70</v>
      </c>
      <c r="E1136" s="1" t="s">
        <v>1138</v>
      </c>
    </row>
    <row r="1137" spans="1:5" x14ac:dyDescent="0.2">
      <c r="A1137" s="1">
        <v>893087</v>
      </c>
      <c r="B1137" s="1">
        <v>4</v>
      </c>
      <c r="C1137" s="1"/>
      <c r="D1137" s="1" t="s">
        <v>448</v>
      </c>
      <c r="E1137" s="1" t="s">
        <v>1139</v>
      </c>
    </row>
    <row r="1138" spans="1:5" x14ac:dyDescent="0.2">
      <c r="A1138" s="1">
        <v>900961</v>
      </c>
      <c r="B1138" s="1">
        <v>4</v>
      </c>
      <c r="C1138" s="1"/>
      <c r="D1138" s="1" t="s">
        <v>3</v>
      </c>
      <c r="E1138" s="1" t="s">
        <v>1140</v>
      </c>
    </row>
    <row r="1139" spans="1:5" x14ac:dyDescent="0.2">
      <c r="A1139" s="1">
        <v>892987</v>
      </c>
      <c r="B1139" s="1">
        <v>4</v>
      </c>
      <c r="C1139" s="1"/>
      <c r="D1139" s="1" t="s">
        <v>3</v>
      </c>
      <c r="E1139" s="1" t="s">
        <v>1141</v>
      </c>
    </row>
    <row r="1140" spans="1:5" x14ac:dyDescent="0.2">
      <c r="A1140" s="1">
        <v>892379</v>
      </c>
      <c r="B1140" s="1">
        <v>4</v>
      </c>
      <c r="C1140" s="1"/>
      <c r="D1140" s="1" t="s">
        <v>3</v>
      </c>
      <c r="E1140" s="1" t="s">
        <v>1142</v>
      </c>
    </row>
    <row r="1141" spans="1:5" x14ac:dyDescent="0.2">
      <c r="A1141" s="1">
        <v>892435</v>
      </c>
      <c r="B1141" s="1">
        <v>4</v>
      </c>
      <c r="C1141" s="1"/>
      <c r="D1141" s="1" t="s">
        <v>3</v>
      </c>
      <c r="E1141" s="1" t="s">
        <v>1143</v>
      </c>
    </row>
    <row r="1142" spans="1:5" x14ac:dyDescent="0.2">
      <c r="A1142" s="1">
        <v>892785</v>
      </c>
      <c r="B1142" s="1">
        <v>4</v>
      </c>
      <c r="C1142" s="1"/>
      <c r="D1142" s="1" t="s">
        <v>3</v>
      </c>
      <c r="E1142" s="1" t="s">
        <v>1144</v>
      </c>
    </row>
    <row r="1143" spans="1:5" x14ac:dyDescent="0.2">
      <c r="A1143" s="1">
        <v>901006</v>
      </c>
      <c r="B1143" s="1">
        <v>4</v>
      </c>
      <c r="C1143" s="1"/>
      <c r="D1143" s="1" t="s">
        <v>3</v>
      </c>
      <c r="E1143" s="1" t="s">
        <v>1145</v>
      </c>
    </row>
    <row r="1144" spans="1:5" x14ac:dyDescent="0.2">
      <c r="A1144" s="1">
        <v>901500</v>
      </c>
      <c r="B1144" s="1">
        <v>4</v>
      </c>
      <c r="C1144" s="1"/>
      <c r="D1144" s="1" t="s">
        <v>3</v>
      </c>
      <c r="E1144" s="1" t="s">
        <v>1146</v>
      </c>
    </row>
    <row r="1145" spans="1:5" x14ac:dyDescent="0.2">
      <c r="A1145" s="1">
        <v>901366</v>
      </c>
      <c r="B1145" s="1">
        <v>4</v>
      </c>
      <c r="C1145" s="1"/>
      <c r="D1145" s="1" t="s">
        <v>3</v>
      </c>
      <c r="E1145" s="1" t="s">
        <v>1147</v>
      </c>
    </row>
    <row r="1146" spans="1:5" x14ac:dyDescent="0.2">
      <c r="A1146" s="1">
        <v>741875</v>
      </c>
      <c r="B1146" s="1">
        <v>4</v>
      </c>
      <c r="C1146" s="1"/>
      <c r="D1146" s="1" t="s">
        <v>1</v>
      </c>
      <c r="E1146" s="1" t="s">
        <v>1148</v>
      </c>
    </row>
    <row r="1147" spans="1:5" x14ac:dyDescent="0.2">
      <c r="A1147" s="1">
        <v>888906</v>
      </c>
      <c r="B1147" s="1">
        <v>4</v>
      </c>
      <c r="C1147" s="1"/>
      <c r="D1147" s="1" t="s">
        <v>3</v>
      </c>
      <c r="E1147" s="1" t="s">
        <v>1149</v>
      </c>
    </row>
    <row r="1148" spans="1:5" x14ac:dyDescent="0.2">
      <c r="A1148" s="1">
        <v>889309</v>
      </c>
      <c r="B1148" s="1">
        <v>4</v>
      </c>
      <c r="C1148" s="1"/>
      <c r="D1148" s="1" t="s">
        <v>3</v>
      </c>
      <c r="E1148" s="1" t="s">
        <v>1150</v>
      </c>
    </row>
    <row r="1149" spans="1:5" x14ac:dyDescent="0.2">
      <c r="A1149" s="1">
        <v>1446078</v>
      </c>
      <c r="B1149" s="1">
        <v>4</v>
      </c>
      <c r="C1149" s="1"/>
      <c r="D1149" s="1" t="s">
        <v>3</v>
      </c>
      <c r="E1149" s="1" t="s">
        <v>1151</v>
      </c>
    </row>
    <row r="1150" spans="1:5" x14ac:dyDescent="0.2">
      <c r="A1150" s="1">
        <v>900052</v>
      </c>
      <c r="B1150" s="1">
        <v>4</v>
      </c>
      <c r="C1150" s="1"/>
      <c r="D1150" s="1" t="s">
        <v>3</v>
      </c>
      <c r="E1150" s="1" t="s">
        <v>1152</v>
      </c>
    </row>
    <row r="1151" spans="1:5" x14ac:dyDescent="0.2">
      <c r="A1151" s="1">
        <v>900174</v>
      </c>
      <c r="B1151" s="1">
        <v>4</v>
      </c>
      <c r="C1151" s="1"/>
      <c r="D1151" s="1" t="s">
        <v>3</v>
      </c>
      <c r="E1151" s="1" t="s">
        <v>1153</v>
      </c>
    </row>
    <row r="1152" spans="1:5" x14ac:dyDescent="0.2">
      <c r="A1152" s="1">
        <v>1361501</v>
      </c>
      <c r="B1152" s="1">
        <v>4</v>
      </c>
      <c r="C1152" s="1"/>
      <c r="D1152" s="1" t="s">
        <v>3</v>
      </c>
      <c r="E1152" s="1" t="s">
        <v>1154</v>
      </c>
    </row>
    <row r="1153" spans="1:5" x14ac:dyDescent="0.2">
      <c r="A1153" s="1">
        <v>899880</v>
      </c>
      <c r="B1153" s="1">
        <v>4</v>
      </c>
      <c r="C1153" s="1"/>
      <c r="D1153" s="1" t="s">
        <v>3</v>
      </c>
      <c r="E1153" s="1" t="s">
        <v>1155</v>
      </c>
    </row>
    <row r="1154" spans="1:5" x14ac:dyDescent="0.2">
      <c r="A1154" s="1">
        <v>921780</v>
      </c>
      <c r="B1154" s="1">
        <v>4</v>
      </c>
      <c r="C1154" s="1"/>
      <c r="D1154" s="1" t="s">
        <v>3</v>
      </c>
      <c r="E1154" s="1" t="s">
        <v>1156</v>
      </c>
    </row>
    <row r="1155" spans="1:5" x14ac:dyDescent="0.2">
      <c r="A1155" s="1">
        <v>893361</v>
      </c>
      <c r="B1155" s="1">
        <v>4</v>
      </c>
      <c r="C1155" s="1"/>
      <c r="D1155" s="1" t="s">
        <v>3</v>
      </c>
      <c r="E1155" s="1" t="s">
        <v>1157</v>
      </c>
    </row>
    <row r="1156" spans="1:5" x14ac:dyDescent="0.2">
      <c r="A1156" s="1">
        <v>897615</v>
      </c>
      <c r="B1156" s="1">
        <v>4</v>
      </c>
      <c r="C1156" s="1"/>
      <c r="D1156" s="1" t="s">
        <v>3</v>
      </c>
      <c r="E1156" s="1" t="s">
        <v>1158</v>
      </c>
    </row>
    <row r="1157" spans="1:5" x14ac:dyDescent="0.2">
      <c r="A1157" s="1">
        <v>1415789</v>
      </c>
      <c r="B1157" s="1">
        <v>4</v>
      </c>
      <c r="C1157" s="1"/>
      <c r="D1157" s="1" t="s">
        <v>3</v>
      </c>
      <c r="E1157" s="1" t="s">
        <v>1159</v>
      </c>
    </row>
    <row r="1158" spans="1:5" x14ac:dyDescent="0.2">
      <c r="A1158" s="1">
        <v>1640708</v>
      </c>
      <c r="B1158" s="1">
        <v>4</v>
      </c>
      <c r="C1158" s="1"/>
      <c r="D1158" s="1" t="s">
        <v>1</v>
      </c>
      <c r="E1158" s="1" t="s">
        <v>1160</v>
      </c>
    </row>
    <row r="1159" spans="1:5" x14ac:dyDescent="0.2">
      <c r="A1159" s="1">
        <v>1460745</v>
      </c>
      <c r="B1159" s="1">
        <v>4</v>
      </c>
      <c r="C1159" s="1"/>
      <c r="D1159" s="1" t="s">
        <v>1</v>
      </c>
      <c r="E1159" s="1" t="s">
        <v>1161</v>
      </c>
    </row>
    <row r="1160" spans="1:5" x14ac:dyDescent="0.2">
      <c r="A1160" s="1">
        <v>892912</v>
      </c>
      <c r="B1160" s="1">
        <v>4</v>
      </c>
      <c r="C1160" s="1"/>
      <c r="D1160" s="1" t="s">
        <v>3</v>
      </c>
      <c r="E1160" s="1" t="s">
        <v>1162</v>
      </c>
    </row>
    <row r="1161" spans="1:5" x14ac:dyDescent="0.2">
      <c r="A1161" s="1">
        <v>887877</v>
      </c>
      <c r="B1161" s="1">
        <v>4</v>
      </c>
      <c r="C1161" s="1"/>
      <c r="D1161" s="1" t="s">
        <v>3</v>
      </c>
      <c r="E1161" s="1" t="s">
        <v>1163</v>
      </c>
    </row>
    <row r="1162" spans="1:5" x14ac:dyDescent="0.2">
      <c r="A1162" s="1">
        <v>887922</v>
      </c>
      <c r="B1162" s="1">
        <v>4</v>
      </c>
      <c r="C1162" s="1"/>
      <c r="D1162" s="1" t="s">
        <v>3</v>
      </c>
      <c r="E1162" s="1" t="s">
        <v>1164</v>
      </c>
    </row>
    <row r="1163" spans="1:5" x14ac:dyDescent="0.2">
      <c r="A1163" s="1">
        <v>899856</v>
      </c>
      <c r="B1163" s="1">
        <v>4</v>
      </c>
      <c r="C1163" s="1"/>
      <c r="D1163" s="1" t="s">
        <v>3</v>
      </c>
      <c r="E1163" s="1" t="s">
        <v>1165</v>
      </c>
    </row>
    <row r="1164" spans="1:5" x14ac:dyDescent="0.2">
      <c r="A1164" s="1">
        <v>894183</v>
      </c>
      <c r="B1164" s="1">
        <v>4</v>
      </c>
      <c r="C1164" s="1"/>
      <c r="D1164" s="1" t="s">
        <v>3</v>
      </c>
      <c r="E1164" s="1" t="s">
        <v>1166</v>
      </c>
    </row>
    <row r="1165" spans="1:5" x14ac:dyDescent="0.2">
      <c r="A1165" s="1">
        <v>888021</v>
      </c>
      <c r="B1165" s="1">
        <v>4</v>
      </c>
      <c r="C1165" s="1"/>
      <c r="D1165" s="1" t="s">
        <v>3</v>
      </c>
      <c r="E1165" s="1" t="s">
        <v>1167</v>
      </c>
    </row>
    <row r="1166" spans="1:5" x14ac:dyDescent="0.2">
      <c r="A1166" s="1">
        <v>900230</v>
      </c>
      <c r="B1166" s="1">
        <v>4</v>
      </c>
      <c r="C1166" s="1"/>
      <c r="D1166" s="1" t="s">
        <v>3</v>
      </c>
      <c r="E1166" s="1" t="s">
        <v>1168</v>
      </c>
    </row>
    <row r="1167" spans="1:5" x14ac:dyDescent="0.2">
      <c r="A1167" s="1">
        <v>1478092</v>
      </c>
      <c r="B1167" s="1">
        <v>4</v>
      </c>
      <c r="C1167" s="1"/>
      <c r="D1167" s="1" t="s">
        <v>3</v>
      </c>
      <c r="E1167" s="1" t="s">
        <v>1169</v>
      </c>
    </row>
    <row r="1168" spans="1:5" x14ac:dyDescent="0.2">
      <c r="A1168" s="1">
        <v>963579</v>
      </c>
      <c r="B1168" s="1">
        <v>4</v>
      </c>
      <c r="C1168" s="1"/>
      <c r="D1168" s="1" t="s">
        <v>3</v>
      </c>
      <c r="E1168" s="1" t="s">
        <v>1170</v>
      </c>
    </row>
    <row r="1169" spans="1:5" x14ac:dyDescent="0.2">
      <c r="A1169" s="1">
        <v>897838</v>
      </c>
      <c r="B1169" s="1">
        <v>4</v>
      </c>
      <c r="C1169" s="1"/>
      <c r="D1169" s="1" t="s">
        <v>3</v>
      </c>
      <c r="E1169" s="1" t="s">
        <v>1171</v>
      </c>
    </row>
    <row r="1170" spans="1:5" x14ac:dyDescent="0.2">
      <c r="A1170" s="1">
        <v>888388</v>
      </c>
      <c r="B1170" s="1">
        <v>4</v>
      </c>
      <c r="C1170" s="1"/>
      <c r="D1170" s="1" t="s">
        <v>3</v>
      </c>
      <c r="E1170" s="1" t="s">
        <v>1172</v>
      </c>
    </row>
    <row r="1171" spans="1:5" x14ac:dyDescent="0.2">
      <c r="A1171" s="1">
        <v>899047</v>
      </c>
      <c r="B1171" s="1">
        <v>4</v>
      </c>
      <c r="C1171" s="1"/>
      <c r="D1171" s="1" t="s">
        <v>3</v>
      </c>
      <c r="E1171" s="1" t="s">
        <v>1173</v>
      </c>
    </row>
    <row r="1172" spans="1:5" x14ac:dyDescent="0.2">
      <c r="A1172" s="1">
        <v>1268891</v>
      </c>
      <c r="B1172" s="1">
        <v>4</v>
      </c>
      <c r="C1172" s="1"/>
      <c r="D1172" s="1" t="s">
        <v>3</v>
      </c>
      <c r="E1172" s="1" t="s">
        <v>1174</v>
      </c>
    </row>
    <row r="1173" spans="1:5" x14ac:dyDescent="0.2">
      <c r="A1173" s="1">
        <v>899702</v>
      </c>
      <c r="B1173" s="1">
        <v>4</v>
      </c>
      <c r="C1173" s="1"/>
      <c r="D1173" s="1" t="s">
        <v>3</v>
      </c>
      <c r="E1173" s="1" t="s">
        <v>1175</v>
      </c>
    </row>
    <row r="1174" spans="1:5" x14ac:dyDescent="0.2">
      <c r="A1174" s="1">
        <v>899843</v>
      </c>
      <c r="B1174" s="1">
        <v>4</v>
      </c>
      <c r="C1174" s="1"/>
      <c r="D1174" s="1" t="s">
        <v>3</v>
      </c>
      <c r="E1174" s="1" t="s">
        <v>1176</v>
      </c>
    </row>
    <row r="1175" spans="1:5" x14ac:dyDescent="0.2">
      <c r="A1175" s="1">
        <v>887842</v>
      </c>
      <c r="B1175" s="1">
        <v>4</v>
      </c>
      <c r="C1175" s="1"/>
      <c r="D1175" s="1" t="s">
        <v>3</v>
      </c>
      <c r="E1175" s="1" t="s">
        <v>1177</v>
      </c>
    </row>
    <row r="1176" spans="1:5" x14ac:dyDescent="0.2">
      <c r="A1176" s="1">
        <v>889383</v>
      </c>
      <c r="B1176" s="1">
        <v>4</v>
      </c>
      <c r="C1176" s="1"/>
      <c r="D1176" s="1" t="s">
        <v>3</v>
      </c>
      <c r="E1176" s="1" t="s">
        <v>1178</v>
      </c>
    </row>
    <row r="1177" spans="1:5" x14ac:dyDescent="0.2">
      <c r="A1177" s="1">
        <v>887726</v>
      </c>
      <c r="B1177" s="1">
        <v>4</v>
      </c>
      <c r="C1177" s="1"/>
      <c r="D1177" s="1" t="s">
        <v>3</v>
      </c>
      <c r="E1177" s="1" t="s">
        <v>1179</v>
      </c>
    </row>
    <row r="1178" spans="1:5" x14ac:dyDescent="0.2">
      <c r="A1178" s="1">
        <v>897922</v>
      </c>
      <c r="B1178" s="1">
        <v>4</v>
      </c>
      <c r="C1178" s="1"/>
      <c r="D1178" s="1" t="s">
        <v>3</v>
      </c>
      <c r="E1178" s="1" t="s">
        <v>1180</v>
      </c>
    </row>
    <row r="1179" spans="1:5" x14ac:dyDescent="0.2">
      <c r="A1179" s="1">
        <v>953515</v>
      </c>
      <c r="B1179" s="1">
        <v>4</v>
      </c>
      <c r="C1179" s="1"/>
      <c r="D1179" s="1" t="s">
        <v>1</v>
      </c>
      <c r="E1179" s="1" t="s">
        <v>1181</v>
      </c>
    </row>
    <row r="1180" spans="1:5" x14ac:dyDescent="0.2">
      <c r="A1180" s="1">
        <v>953509</v>
      </c>
      <c r="B1180" s="1">
        <v>4</v>
      </c>
      <c r="C1180" s="1"/>
      <c r="D1180" s="1" t="s">
        <v>1</v>
      </c>
      <c r="E1180" s="1" t="s">
        <v>1182</v>
      </c>
    </row>
    <row r="1181" spans="1:5" x14ac:dyDescent="0.2">
      <c r="A1181" s="1">
        <v>1264115</v>
      </c>
      <c r="B1181" s="1">
        <v>4</v>
      </c>
      <c r="C1181" s="1"/>
      <c r="D1181" s="1" t="s">
        <v>3</v>
      </c>
      <c r="E1181" s="1" t="s">
        <v>1183</v>
      </c>
    </row>
    <row r="1182" spans="1:5" x14ac:dyDescent="0.2">
      <c r="A1182" s="1">
        <v>1435905</v>
      </c>
      <c r="B1182" s="1">
        <v>4</v>
      </c>
      <c r="C1182" s="1"/>
      <c r="D1182" s="1" t="s">
        <v>3</v>
      </c>
      <c r="E1182" s="1" t="s">
        <v>1184</v>
      </c>
    </row>
    <row r="1183" spans="1:5" x14ac:dyDescent="0.2">
      <c r="A1183" s="1">
        <v>1625712</v>
      </c>
      <c r="B1183" s="1">
        <v>4</v>
      </c>
      <c r="C1183" s="1"/>
      <c r="D1183" s="1" t="s">
        <v>3</v>
      </c>
      <c r="E1183" s="1" t="s">
        <v>1185</v>
      </c>
    </row>
    <row r="1184" spans="1:5" x14ac:dyDescent="0.2">
      <c r="A1184" s="1">
        <v>1596620</v>
      </c>
      <c r="B1184" s="1">
        <v>4</v>
      </c>
      <c r="C1184" s="1"/>
      <c r="D1184" s="1" t="s">
        <v>3</v>
      </c>
      <c r="E1184" s="1" t="s">
        <v>1186</v>
      </c>
    </row>
    <row r="1185" spans="1:5" x14ac:dyDescent="0.2">
      <c r="A1185" s="1">
        <v>1661851</v>
      </c>
      <c r="B1185" s="1">
        <v>4</v>
      </c>
      <c r="C1185" s="1"/>
      <c r="D1185" s="1" t="s">
        <v>3</v>
      </c>
      <c r="E1185" s="1" t="s">
        <v>1187</v>
      </c>
    </row>
    <row r="1186" spans="1:5" x14ac:dyDescent="0.2">
      <c r="A1186" s="1">
        <v>1658060</v>
      </c>
      <c r="B1186" s="1">
        <v>4</v>
      </c>
      <c r="C1186" s="1"/>
      <c r="D1186" s="1" t="s">
        <v>3</v>
      </c>
      <c r="E1186" s="1" t="s">
        <v>1188</v>
      </c>
    </row>
    <row r="1187" spans="1:5" x14ac:dyDescent="0.2">
      <c r="A1187" s="1">
        <v>917704</v>
      </c>
      <c r="B1187" s="1">
        <v>4</v>
      </c>
      <c r="C1187" s="1"/>
      <c r="D1187" s="1" t="s">
        <v>3</v>
      </c>
      <c r="E1187" s="1" t="s">
        <v>1189</v>
      </c>
    </row>
    <row r="1188" spans="1:5" x14ac:dyDescent="0.2">
      <c r="A1188" s="1">
        <v>1115736</v>
      </c>
      <c r="B1188" s="1">
        <v>4</v>
      </c>
      <c r="C1188" s="1"/>
      <c r="D1188" s="1" t="s">
        <v>3</v>
      </c>
      <c r="E1188" s="1" t="s">
        <v>1190</v>
      </c>
    </row>
    <row r="1189" spans="1:5" x14ac:dyDescent="0.2">
      <c r="A1189" s="1">
        <v>897752</v>
      </c>
      <c r="B1189" s="1">
        <v>4</v>
      </c>
      <c r="C1189" s="1"/>
      <c r="D1189" s="1" t="s">
        <v>3</v>
      </c>
      <c r="E1189" s="1" t="s">
        <v>1191</v>
      </c>
    </row>
    <row r="1190" spans="1:5" x14ac:dyDescent="0.2">
      <c r="A1190" s="1">
        <v>920596</v>
      </c>
      <c r="B1190" s="1">
        <v>4</v>
      </c>
      <c r="C1190" s="1"/>
      <c r="D1190" s="1" t="s">
        <v>3</v>
      </c>
      <c r="E1190" s="1" t="s">
        <v>1192</v>
      </c>
    </row>
    <row r="1191" spans="1:5" x14ac:dyDescent="0.2">
      <c r="A1191" s="1">
        <v>1446145</v>
      </c>
      <c r="B1191" s="1">
        <v>4</v>
      </c>
      <c r="C1191" s="1"/>
      <c r="D1191" s="1" t="s">
        <v>3</v>
      </c>
      <c r="E1191" s="1" t="s">
        <v>1193</v>
      </c>
    </row>
    <row r="1192" spans="1:5" x14ac:dyDescent="0.2">
      <c r="A1192" s="1">
        <v>887443</v>
      </c>
      <c r="B1192" s="1">
        <v>4</v>
      </c>
      <c r="C1192" s="1"/>
      <c r="D1192" s="1" t="s">
        <v>3</v>
      </c>
      <c r="E1192" s="1" t="s">
        <v>1194</v>
      </c>
    </row>
    <row r="1193" spans="1:5" x14ac:dyDescent="0.2">
      <c r="A1193" s="1">
        <v>887409</v>
      </c>
      <c r="B1193" s="1">
        <v>4</v>
      </c>
      <c r="C1193" s="1"/>
      <c r="D1193" s="1" t="s">
        <v>3</v>
      </c>
      <c r="E1193" s="1" t="s">
        <v>1195</v>
      </c>
    </row>
    <row r="1194" spans="1:5" x14ac:dyDescent="0.2">
      <c r="A1194" s="1">
        <v>899093</v>
      </c>
      <c r="B1194" s="1">
        <v>4</v>
      </c>
      <c r="C1194" s="1"/>
      <c r="D1194" s="1" t="s">
        <v>3</v>
      </c>
      <c r="E1194" s="1" t="s">
        <v>1196</v>
      </c>
    </row>
    <row r="1195" spans="1:5" x14ac:dyDescent="0.2">
      <c r="A1195" s="1">
        <v>897242</v>
      </c>
      <c r="B1195" s="1">
        <v>4</v>
      </c>
      <c r="C1195" s="1"/>
      <c r="D1195" s="1" t="s">
        <v>3</v>
      </c>
      <c r="E1195" s="1" t="s">
        <v>1197</v>
      </c>
    </row>
    <row r="1196" spans="1:5" x14ac:dyDescent="0.2">
      <c r="A1196" s="1">
        <v>900978</v>
      </c>
      <c r="B1196" s="1">
        <v>4</v>
      </c>
      <c r="C1196" s="1"/>
      <c r="D1196" s="1" t="s">
        <v>3</v>
      </c>
      <c r="E1196" s="1" t="s">
        <v>1198</v>
      </c>
    </row>
    <row r="1197" spans="1:5" x14ac:dyDescent="0.2">
      <c r="A1197" s="1">
        <v>900971</v>
      </c>
      <c r="B1197" s="1">
        <v>4</v>
      </c>
      <c r="C1197" s="1"/>
      <c r="D1197" s="1" t="s">
        <v>3</v>
      </c>
      <c r="E1197" s="1" t="s">
        <v>1199</v>
      </c>
    </row>
    <row r="1198" spans="1:5" x14ac:dyDescent="0.2">
      <c r="A1198" s="1">
        <v>901646</v>
      </c>
      <c r="B1198" s="1">
        <v>4</v>
      </c>
      <c r="C1198" s="1"/>
      <c r="D1198" s="1" t="s">
        <v>3</v>
      </c>
      <c r="E1198" s="1" t="s">
        <v>1200</v>
      </c>
    </row>
    <row r="1199" spans="1:5" x14ac:dyDescent="0.2">
      <c r="A1199" s="1">
        <v>887456</v>
      </c>
      <c r="B1199" s="1">
        <v>4</v>
      </c>
      <c r="C1199" s="1"/>
      <c r="D1199" s="1" t="s">
        <v>3</v>
      </c>
      <c r="E1199" s="1" t="s">
        <v>1201</v>
      </c>
    </row>
    <row r="1200" spans="1:5" x14ac:dyDescent="0.2">
      <c r="A1200" s="1">
        <v>887454</v>
      </c>
      <c r="B1200" s="1">
        <v>4</v>
      </c>
      <c r="C1200" s="1"/>
      <c r="D1200" s="1" t="s">
        <v>446</v>
      </c>
      <c r="E1200" s="1" t="s">
        <v>1202</v>
      </c>
    </row>
    <row r="1201" spans="1:5" x14ac:dyDescent="0.2">
      <c r="A1201" s="1">
        <v>892499</v>
      </c>
      <c r="B1201" s="1">
        <v>4</v>
      </c>
      <c r="C1201" s="1"/>
      <c r="D1201" s="1" t="s">
        <v>3</v>
      </c>
      <c r="E1201" s="1" t="s">
        <v>1203</v>
      </c>
    </row>
    <row r="1202" spans="1:5" x14ac:dyDescent="0.2">
      <c r="A1202" s="1">
        <v>890672</v>
      </c>
      <c r="B1202" s="1">
        <v>4</v>
      </c>
      <c r="C1202" s="1"/>
      <c r="D1202" s="1" t="s">
        <v>3</v>
      </c>
      <c r="E1202" s="1" t="s">
        <v>1204</v>
      </c>
    </row>
    <row r="1203" spans="1:5" x14ac:dyDescent="0.2">
      <c r="A1203" s="1">
        <v>896585</v>
      </c>
      <c r="B1203" s="1">
        <v>4</v>
      </c>
      <c r="C1203" s="1"/>
      <c r="D1203" s="1" t="s">
        <v>70</v>
      </c>
      <c r="E1203" s="1" t="s">
        <v>1205</v>
      </c>
    </row>
    <row r="1204" spans="1:5" x14ac:dyDescent="0.2">
      <c r="A1204" s="1">
        <v>890728</v>
      </c>
      <c r="B1204" s="1">
        <v>4</v>
      </c>
      <c r="C1204" s="1"/>
      <c r="D1204" s="1" t="s">
        <v>3</v>
      </c>
      <c r="E1204" s="1" t="s">
        <v>1206</v>
      </c>
    </row>
    <row r="1205" spans="1:5" x14ac:dyDescent="0.2">
      <c r="A1205" s="1">
        <v>1703266</v>
      </c>
      <c r="B1205" s="1">
        <v>4</v>
      </c>
      <c r="C1205" s="1"/>
      <c r="D1205" s="1" t="s">
        <v>3</v>
      </c>
      <c r="E1205" s="1" t="s">
        <v>1207</v>
      </c>
    </row>
    <row r="1206" spans="1:5" x14ac:dyDescent="0.2">
      <c r="A1206" s="1">
        <v>1061875</v>
      </c>
      <c r="B1206" s="1">
        <v>4</v>
      </c>
      <c r="C1206" s="1"/>
      <c r="D1206" s="1" t="s">
        <v>3</v>
      </c>
      <c r="E1206" s="1" t="s">
        <v>1208</v>
      </c>
    </row>
    <row r="1207" spans="1:5" x14ac:dyDescent="0.2">
      <c r="A1207" s="1">
        <v>898713</v>
      </c>
      <c r="B1207" s="1">
        <v>4</v>
      </c>
      <c r="C1207" s="1"/>
      <c r="D1207" s="1" t="s">
        <v>3</v>
      </c>
      <c r="E1207" s="1" t="s">
        <v>1209</v>
      </c>
    </row>
    <row r="1208" spans="1:5" x14ac:dyDescent="0.2">
      <c r="A1208" s="1">
        <v>833847</v>
      </c>
      <c r="B1208" s="1">
        <v>4</v>
      </c>
      <c r="C1208" s="1"/>
      <c r="D1208" s="1" t="s">
        <v>3</v>
      </c>
      <c r="E1208" s="1" t="s">
        <v>1210</v>
      </c>
    </row>
    <row r="1209" spans="1:5" x14ac:dyDescent="0.2">
      <c r="A1209" s="1">
        <v>1239296</v>
      </c>
      <c r="B1209" s="1">
        <v>4</v>
      </c>
      <c r="C1209" s="1"/>
      <c r="D1209" s="1" t="s">
        <v>1</v>
      </c>
      <c r="E1209" s="1" t="s">
        <v>1211</v>
      </c>
    </row>
    <row r="1210" spans="1:5" x14ac:dyDescent="0.2">
      <c r="A1210" s="1">
        <v>899720</v>
      </c>
      <c r="B1210" s="1">
        <v>4</v>
      </c>
      <c r="C1210" s="1"/>
      <c r="D1210" s="1" t="s">
        <v>3</v>
      </c>
      <c r="E1210" s="1" t="s">
        <v>1212</v>
      </c>
    </row>
    <row r="1211" spans="1:5" x14ac:dyDescent="0.2">
      <c r="A1211" s="1">
        <v>898367</v>
      </c>
      <c r="B1211" s="1">
        <v>4</v>
      </c>
      <c r="C1211" s="1"/>
      <c r="D1211" s="1" t="s">
        <v>3</v>
      </c>
      <c r="E1211" s="1" t="s">
        <v>1213</v>
      </c>
    </row>
    <row r="1212" spans="1:5" x14ac:dyDescent="0.2">
      <c r="A1212" s="1">
        <v>898484</v>
      </c>
      <c r="B1212" s="1">
        <v>4</v>
      </c>
      <c r="C1212" s="1"/>
      <c r="D1212" s="1" t="s">
        <v>3</v>
      </c>
      <c r="E1212" s="1" t="s">
        <v>1214</v>
      </c>
    </row>
    <row r="1213" spans="1:5" x14ac:dyDescent="0.2">
      <c r="A1213" s="1">
        <v>898498</v>
      </c>
      <c r="B1213" s="1">
        <v>4</v>
      </c>
      <c r="C1213" s="1"/>
      <c r="D1213" s="1" t="s">
        <v>3</v>
      </c>
      <c r="E1213" s="1" t="s">
        <v>1215</v>
      </c>
    </row>
    <row r="1214" spans="1:5" x14ac:dyDescent="0.2">
      <c r="A1214" s="1">
        <v>887534</v>
      </c>
      <c r="B1214" s="1">
        <v>4</v>
      </c>
      <c r="C1214" s="1"/>
      <c r="D1214" s="1" t="s">
        <v>3</v>
      </c>
      <c r="E1214" s="1" t="s">
        <v>1216</v>
      </c>
    </row>
    <row r="1215" spans="1:5" x14ac:dyDescent="0.2">
      <c r="A1215" s="1">
        <v>898043</v>
      </c>
      <c r="B1215" s="1">
        <v>4</v>
      </c>
      <c r="C1215" s="1"/>
      <c r="D1215" s="1" t="s">
        <v>3</v>
      </c>
      <c r="E1215" s="1" t="s">
        <v>1217</v>
      </c>
    </row>
    <row r="1216" spans="1:5" x14ac:dyDescent="0.2">
      <c r="A1216" s="1">
        <v>888917</v>
      </c>
      <c r="B1216" s="1">
        <v>4</v>
      </c>
      <c r="C1216" s="1"/>
      <c r="D1216" s="1" t="s">
        <v>3</v>
      </c>
      <c r="E1216" s="1" t="s">
        <v>1218</v>
      </c>
    </row>
    <row r="1217" spans="1:5" x14ac:dyDescent="0.2">
      <c r="A1217" s="1">
        <v>894220</v>
      </c>
      <c r="B1217" s="1">
        <v>4</v>
      </c>
      <c r="C1217" s="1"/>
      <c r="D1217" s="1" t="s">
        <v>3</v>
      </c>
      <c r="E1217" s="1" t="s">
        <v>1219</v>
      </c>
    </row>
    <row r="1218" spans="1:5" x14ac:dyDescent="0.2">
      <c r="A1218" s="1">
        <v>894146</v>
      </c>
      <c r="B1218" s="1">
        <v>4</v>
      </c>
      <c r="C1218" s="1"/>
      <c r="D1218" s="1" t="s">
        <v>3</v>
      </c>
      <c r="E1218" s="1" t="s">
        <v>1220</v>
      </c>
    </row>
    <row r="1219" spans="1:5" x14ac:dyDescent="0.2">
      <c r="A1219" s="1">
        <v>899699</v>
      </c>
      <c r="B1219" s="1">
        <v>4</v>
      </c>
      <c r="C1219" s="1"/>
      <c r="D1219" s="1" t="s">
        <v>3</v>
      </c>
      <c r="E1219" s="1" t="s">
        <v>1221</v>
      </c>
    </row>
    <row r="1220" spans="1:5" x14ac:dyDescent="0.2">
      <c r="A1220" s="1">
        <v>899593</v>
      </c>
      <c r="B1220" s="1">
        <v>4</v>
      </c>
      <c r="C1220" s="1"/>
      <c r="D1220" s="1" t="s">
        <v>3</v>
      </c>
      <c r="E1220" s="1" t="s">
        <v>1222</v>
      </c>
    </row>
    <row r="1221" spans="1:5" x14ac:dyDescent="0.2">
      <c r="A1221" s="1">
        <v>888248</v>
      </c>
      <c r="B1221" s="1">
        <v>4</v>
      </c>
      <c r="C1221" s="1"/>
      <c r="D1221" s="1" t="s">
        <v>3</v>
      </c>
      <c r="E1221" s="1" t="s">
        <v>1223</v>
      </c>
    </row>
    <row r="1222" spans="1:5" x14ac:dyDescent="0.2">
      <c r="A1222" s="1">
        <v>899557</v>
      </c>
      <c r="B1222" s="1">
        <v>4</v>
      </c>
      <c r="C1222" s="1"/>
      <c r="D1222" s="1" t="s">
        <v>3</v>
      </c>
      <c r="E1222" s="1" t="s">
        <v>1224</v>
      </c>
    </row>
    <row r="1223" spans="1:5" x14ac:dyDescent="0.2">
      <c r="A1223" s="1">
        <v>1604652</v>
      </c>
      <c r="B1223" s="1">
        <v>4</v>
      </c>
      <c r="C1223" s="1"/>
      <c r="D1223" s="1" t="s">
        <v>1</v>
      </c>
      <c r="E1223" s="1" t="s">
        <v>1225</v>
      </c>
    </row>
    <row r="1224" spans="1:5" x14ac:dyDescent="0.2">
      <c r="A1224" s="1">
        <v>1212676</v>
      </c>
      <c r="B1224" s="1">
        <v>4</v>
      </c>
      <c r="C1224" s="1"/>
      <c r="D1224" s="1" t="s">
        <v>3</v>
      </c>
      <c r="E1224" s="1" t="s">
        <v>1226</v>
      </c>
    </row>
    <row r="1225" spans="1:5" x14ac:dyDescent="0.2">
      <c r="A1225" s="1">
        <v>897254</v>
      </c>
      <c r="B1225" s="1">
        <v>4</v>
      </c>
      <c r="C1225" s="1"/>
      <c r="D1225" s="1" t="s">
        <v>3</v>
      </c>
      <c r="E1225" s="1" t="s">
        <v>1227</v>
      </c>
    </row>
    <row r="1226" spans="1:5" x14ac:dyDescent="0.2">
      <c r="A1226" s="1">
        <v>902354</v>
      </c>
      <c r="B1226" s="1">
        <v>4</v>
      </c>
      <c r="C1226" s="1"/>
      <c r="D1226" s="1" t="s">
        <v>3</v>
      </c>
      <c r="E1226" s="1" t="s">
        <v>1228</v>
      </c>
    </row>
    <row r="1227" spans="1:5" x14ac:dyDescent="0.2">
      <c r="A1227" s="1">
        <v>899518</v>
      </c>
      <c r="B1227" s="1">
        <v>4</v>
      </c>
      <c r="C1227" s="1"/>
      <c r="D1227" s="1" t="s">
        <v>3</v>
      </c>
      <c r="E1227" s="1" t="s">
        <v>1229</v>
      </c>
    </row>
    <row r="1228" spans="1:5" x14ac:dyDescent="0.2">
      <c r="A1228" s="1">
        <v>899607</v>
      </c>
      <c r="B1228" s="1">
        <v>4</v>
      </c>
      <c r="C1228" s="1"/>
      <c r="D1228" s="1" t="s">
        <v>3</v>
      </c>
      <c r="E1228" s="1" t="s">
        <v>1230</v>
      </c>
    </row>
    <row r="1229" spans="1:5" x14ac:dyDescent="0.2">
      <c r="A1229" s="1">
        <v>897380</v>
      </c>
      <c r="B1229" s="1">
        <v>4</v>
      </c>
      <c r="C1229" s="1"/>
      <c r="D1229" s="1" t="s">
        <v>3</v>
      </c>
      <c r="E1229" s="1" t="s">
        <v>1231</v>
      </c>
    </row>
    <row r="1230" spans="1:5" x14ac:dyDescent="0.2">
      <c r="A1230" s="1">
        <v>899515</v>
      </c>
      <c r="B1230" s="1">
        <v>4</v>
      </c>
      <c r="C1230" s="1"/>
      <c r="D1230" s="1" t="s">
        <v>3</v>
      </c>
      <c r="E1230" s="1" t="s">
        <v>1232</v>
      </c>
    </row>
    <row r="1231" spans="1:5" x14ac:dyDescent="0.2">
      <c r="A1231" s="1">
        <v>889127</v>
      </c>
      <c r="B1231" s="1">
        <v>4</v>
      </c>
      <c r="C1231" s="1"/>
      <c r="D1231" s="1" t="s">
        <v>3</v>
      </c>
      <c r="E1231" s="1" t="s">
        <v>1233</v>
      </c>
    </row>
    <row r="1232" spans="1:5" x14ac:dyDescent="0.2">
      <c r="A1232" s="1">
        <v>899887</v>
      </c>
      <c r="B1232" s="1">
        <v>4</v>
      </c>
      <c r="C1232" s="1"/>
      <c r="D1232" s="1" t="s">
        <v>3</v>
      </c>
      <c r="E1232" s="1" t="s">
        <v>1234</v>
      </c>
    </row>
    <row r="1233" spans="1:5" x14ac:dyDescent="0.2">
      <c r="A1233" s="1">
        <v>889639</v>
      </c>
      <c r="B1233" s="1">
        <v>4</v>
      </c>
      <c r="C1233" s="1"/>
      <c r="D1233" s="1" t="s">
        <v>3</v>
      </c>
      <c r="E1233" s="1" t="s">
        <v>1235</v>
      </c>
    </row>
    <row r="1234" spans="1:5" x14ac:dyDescent="0.2">
      <c r="A1234" s="1">
        <v>1105809</v>
      </c>
      <c r="B1234" s="1">
        <v>4</v>
      </c>
      <c r="C1234" s="1"/>
      <c r="D1234" s="1" t="s">
        <v>3</v>
      </c>
      <c r="E1234" s="1" t="s">
        <v>1236</v>
      </c>
    </row>
    <row r="1235" spans="1:5" x14ac:dyDescent="0.2">
      <c r="A1235" s="1">
        <v>899489</v>
      </c>
      <c r="B1235" s="1">
        <v>4</v>
      </c>
      <c r="C1235" s="1"/>
      <c r="D1235" s="1" t="s">
        <v>3</v>
      </c>
      <c r="E1235" s="1" t="s">
        <v>1237</v>
      </c>
    </row>
    <row r="1236" spans="1:5" x14ac:dyDescent="0.2">
      <c r="A1236" s="1">
        <v>885128</v>
      </c>
      <c r="B1236" s="1">
        <v>4</v>
      </c>
      <c r="C1236" s="1"/>
      <c r="D1236" s="1" t="s">
        <v>3</v>
      </c>
      <c r="E1236" s="1" t="s">
        <v>1238</v>
      </c>
    </row>
    <row r="1237" spans="1:5" x14ac:dyDescent="0.2">
      <c r="A1237" s="1">
        <v>898800</v>
      </c>
      <c r="B1237" s="1">
        <v>4</v>
      </c>
      <c r="C1237" s="1"/>
      <c r="D1237" s="1" t="s">
        <v>3</v>
      </c>
      <c r="E1237" s="1" t="s">
        <v>1239</v>
      </c>
    </row>
    <row r="1238" spans="1:5" x14ac:dyDescent="0.2">
      <c r="A1238" s="1">
        <v>900166</v>
      </c>
      <c r="B1238" s="1">
        <v>4</v>
      </c>
      <c r="C1238" s="1"/>
      <c r="D1238" s="1" t="s">
        <v>3</v>
      </c>
      <c r="E1238" s="1" t="s">
        <v>1240</v>
      </c>
    </row>
    <row r="1239" spans="1:5" x14ac:dyDescent="0.2">
      <c r="A1239" s="1">
        <v>893115</v>
      </c>
      <c r="B1239" s="1">
        <v>4</v>
      </c>
      <c r="C1239" s="1"/>
      <c r="D1239" s="1" t="s">
        <v>3</v>
      </c>
      <c r="E1239" s="1" t="s">
        <v>1241</v>
      </c>
    </row>
    <row r="1240" spans="1:5" x14ac:dyDescent="0.2">
      <c r="A1240" s="1">
        <v>901992</v>
      </c>
      <c r="B1240" s="1">
        <v>4</v>
      </c>
      <c r="C1240" s="1"/>
      <c r="D1240" s="1" t="s">
        <v>3</v>
      </c>
      <c r="E1240" s="1" t="s">
        <v>1242</v>
      </c>
    </row>
    <row r="1241" spans="1:5" x14ac:dyDescent="0.2">
      <c r="A1241" s="1">
        <v>818059</v>
      </c>
      <c r="B1241" s="1">
        <v>4</v>
      </c>
      <c r="C1241" s="1"/>
      <c r="D1241" s="1" t="s">
        <v>3</v>
      </c>
      <c r="E1241" s="1" t="s">
        <v>1243</v>
      </c>
    </row>
    <row r="1242" spans="1:5" x14ac:dyDescent="0.2">
      <c r="A1242" s="1">
        <v>762244</v>
      </c>
      <c r="B1242" s="1">
        <v>4</v>
      </c>
      <c r="C1242" s="1"/>
      <c r="D1242" s="1" t="s">
        <v>3</v>
      </c>
      <c r="E1242" s="1" t="s">
        <v>1244</v>
      </c>
    </row>
    <row r="1243" spans="1:5" x14ac:dyDescent="0.2">
      <c r="A1243" s="1">
        <v>887615</v>
      </c>
      <c r="B1243" s="1">
        <v>4</v>
      </c>
      <c r="C1243" s="1"/>
      <c r="D1243" s="1" t="s">
        <v>3</v>
      </c>
      <c r="E1243" s="1" t="s">
        <v>1245</v>
      </c>
    </row>
    <row r="1244" spans="1:5" x14ac:dyDescent="0.2">
      <c r="A1244" s="1">
        <v>1105788</v>
      </c>
      <c r="B1244" s="1">
        <v>4</v>
      </c>
      <c r="C1244" s="1"/>
      <c r="D1244" s="1" t="s">
        <v>3</v>
      </c>
      <c r="E1244" s="1" t="s">
        <v>1246</v>
      </c>
    </row>
    <row r="1245" spans="1:5" x14ac:dyDescent="0.2">
      <c r="A1245" s="1">
        <v>1709377</v>
      </c>
      <c r="B1245" s="1">
        <v>4</v>
      </c>
      <c r="C1245" s="1"/>
      <c r="D1245" s="1" t="s">
        <v>3</v>
      </c>
      <c r="E1245" s="1" t="s">
        <v>1247</v>
      </c>
    </row>
    <row r="1246" spans="1:5" x14ac:dyDescent="0.2">
      <c r="A1246" s="1">
        <v>902522</v>
      </c>
      <c r="B1246" s="1">
        <v>4</v>
      </c>
      <c r="C1246" s="1"/>
      <c r="D1246" s="1" t="s">
        <v>3</v>
      </c>
      <c r="E1246" s="1" t="s">
        <v>1248</v>
      </c>
    </row>
    <row r="1247" spans="1:5" x14ac:dyDescent="0.2">
      <c r="A1247" s="1">
        <v>1661686</v>
      </c>
      <c r="B1247" s="1">
        <v>4</v>
      </c>
      <c r="C1247" s="1"/>
      <c r="D1247" s="1" t="s">
        <v>3</v>
      </c>
      <c r="E1247" s="1" t="s">
        <v>1249</v>
      </c>
    </row>
    <row r="1248" spans="1:5" x14ac:dyDescent="0.2">
      <c r="A1248" s="1">
        <v>902564</v>
      </c>
      <c r="B1248" s="1">
        <v>4</v>
      </c>
      <c r="C1248" s="1"/>
      <c r="D1248" s="1" t="s">
        <v>3</v>
      </c>
      <c r="E1248" s="1" t="s">
        <v>1250</v>
      </c>
    </row>
    <row r="1249" spans="1:5" x14ac:dyDescent="0.2">
      <c r="A1249" s="1">
        <v>889071</v>
      </c>
      <c r="B1249" s="1">
        <v>4</v>
      </c>
      <c r="C1249" s="1"/>
      <c r="D1249" s="1" t="s">
        <v>3</v>
      </c>
      <c r="E1249" s="1" t="s">
        <v>1251</v>
      </c>
    </row>
    <row r="1250" spans="1:5" x14ac:dyDescent="0.2">
      <c r="A1250" s="1">
        <v>887741</v>
      </c>
      <c r="B1250" s="1">
        <v>4</v>
      </c>
      <c r="C1250" s="1"/>
      <c r="D1250" s="1" t="s">
        <v>3</v>
      </c>
      <c r="E1250" s="1" t="s">
        <v>1252</v>
      </c>
    </row>
    <row r="1251" spans="1:5" x14ac:dyDescent="0.2">
      <c r="A1251" s="1">
        <v>897931</v>
      </c>
      <c r="B1251" s="1">
        <v>4</v>
      </c>
      <c r="C1251" s="1"/>
      <c r="D1251" s="1" t="s">
        <v>3</v>
      </c>
      <c r="E1251" s="1" t="s">
        <v>1253</v>
      </c>
    </row>
    <row r="1252" spans="1:5" x14ac:dyDescent="0.2">
      <c r="A1252" s="1">
        <v>900216</v>
      </c>
      <c r="B1252" s="1">
        <v>4</v>
      </c>
      <c r="C1252" s="1"/>
      <c r="D1252" s="1" t="s">
        <v>3</v>
      </c>
      <c r="E1252" s="1" t="s">
        <v>1254</v>
      </c>
    </row>
    <row r="1253" spans="1:5" x14ac:dyDescent="0.2">
      <c r="A1253" s="1">
        <v>900955</v>
      </c>
      <c r="B1253" s="1">
        <v>4</v>
      </c>
      <c r="C1253" s="1"/>
      <c r="D1253" s="1" t="s">
        <v>3</v>
      </c>
      <c r="E1253" s="1" t="s">
        <v>1255</v>
      </c>
    </row>
    <row r="1254" spans="1:5" x14ac:dyDescent="0.2">
      <c r="A1254" s="1">
        <v>1451357</v>
      </c>
      <c r="B1254" s="1">
        <v>4</v>
      </c>
      <c r="C1254" s="1"/>
      <c r="D1254" s="1" t="s">
        <v>3</v>
      </c>
      <c r="E1254" s="1" t="s">
        <v>1256</v>
      </c>
    </row>
    <row r="1255" spans="1:5" x14ac:dyDescent="0.2">
      <c r="A1255" s="1">
        <v>892954</v>
      </c>
      <c r="B1255" s="1">
        <v>4</v>
      </c>
      <c r="C1255" s="1"/>
      <c r="D1255" s="1" t="s">
        <v>3</v>
      </c>
      <c r="E1255" s="1" t="s">
        <v>1257</v>
      </c>
    </row>
    <row r="1256" spans="1:5" x14ac:dyDescent="0.2">
      <c r="A1256" s="1">
        <v>901583</v>
      </c>
      <c r="B1256" s="1">
        <v>4</v>
      </c>
      <c r="C1256" s="1"/>
      <c r="D1256" s="1" t="s">
        <v>3</v>
      </c>
      <c r="E1256" s="1" t="s">
        <v>1258</v>
      </c>
    </row>
    <row r="1257" spans="1:5" x14ac:dyDescent="0.2">
      <c r="A1257" s="1">
        <v>893182</v>
      </c>
      <c r="B1257" s="1">
        <v>4</v>
      </c>
      <c r="C1257" s="1"/>
      <c r="D1257" s="1" t="s">
        <v>3</v>
      </c>
      <c r="E1257" s="1" t="s">
        <v>1259</v>
      </c>
    </row>
    <row r="1258" spans="1:5" x14ac:dyDescent="0.2">
      <c r="A1258" s="1">
        <v>893071</v>
      </c>
      <c r="B1258" s="1">
        <v>4</v>
      </c>
      <c r="C1258" s="1"/>
      <c r="D1258" s="1" t="s">
        <v>3</v>
      </c>
      <c r="E1258" s="1" t="s">
        <v>1260</v>
      </c>
    </row>
    <row r="1259" spans="1:5" x14ac:dyDescent="0.2">
      <c r="A1259" s="1">
        <v>901160</v>
      </c>
      <c r="B1259" s="1">
        <v>4</v>
      </c>
      <c r="C1259" s="1"/>
      <c r="D1259" s="1" t="s">
        <v>70</v>
      </c>
      <c r="E1259" s="1" t="s">
        <v>1261</v>
      </c>
    </row>
    <row r="1260" spans="1:5" x14ac:dyDescent="0.2">
      <c r="A1260" s="1">
        <v>865318</v>
      </c>
      <c r="B1260" s="1">
        <v>4</v>
      </c>
      <c r="C1260" s="1"/>
      <c r="D1260" s="1" t="s">
        <v>3</v>
      </c>
      <c r="E1260" s="1" t="s">
        <v>1262</v>
      </c>
    </row>
    <row r="1261" spans="1:5" x14ac:dyDescent="0.2">
      <c r="A1261" s="1">
        <v>900868</v>
      </c>
      <c r="B1261" s="1">
        <v>4</v>
      </c>
      <c r="C1261" s="1"/>
      <c r="D1261" s="1" t="s">
        <v>3</v>
      </c>
      <c r="E1261" s="1" t="s">
        <v>1263</v>
      </c>
    </row>
    <row r="1262" spans="1:5" x14ac:dyDescent="0.2">
      <c r="A1262" s="1">
        <v>897673</v>
      </c>
      <c r="B1262" s="1">
        <v>4</v>
      </c>
      <c r="C1262" s="1"/>
      <c r="D1262" s="1" t="s">
        <v>3</v>
      </c>
      <c r="E1262" s="1" t="s">
        <v>1264</v>
      </c>
    </row>
    <row r="1263" spans="1:5" x14ac:dyDescent="0.2">
      <c r="A1263" s="1">
        <v>898912</v>
      </c>
      <c r="B1263" s="1">
        <v>4</v>
      </c>
      <c r="C1263" s="1"/>
      <c r="D1263" s="1" t="s">
        <v>3</v>
      </c>
      <c r="E1263" s="1" t="s">
        <v>1265</v>
      </c>
    </row>
    <row r="1264" spans="1:5" x14ac:dyDescent="0.2">
      <c r="A1264" s="1">
        <v>968969</v>
      </c>
      <c r="B1264" s="1">
        <v>4</v>
      </c>
      <c r="C1264" s="1"/>
      <c r="D1264" s="1" t="s">
        <v>3</v>
      </c>
      <c r="E1264" s="1" t="s">
        <v>1266</v>
      </c>
    </row>
    <row r="1265" spans="1:5" x14ac:dyDescent="0.2">
      <c r="A1265" s="1">
        <v>900094</v>
      </c>
      <c r="B1265" s="1">
        <v>4</v>
      </c>
      <c r="C1265" s="1"/>
      <c r="D1265" s="1" t="s">
        <v>3</v>
      </c>
      <c r="E1265" s="1" t="s">
        <v>1267</v>
      </c>
    </row>
    <row r="1266" spans="1:5" x14ac:dyDescent="0.2">
      <c r="A1266" s="1">
        <v>1001462</v>
      </c>
      <c r="B1266" s="1">
        <v>4</v>
      </c>
      <c r="C1266" s="1"/>
      <c r="D1266" s="1" t="s">
        <v>3</v>
      </c>
      <c r="E1266" s="1" t="s">
        <v>1268</v>
      </c>
    </row>
    <row r="1267" spans="1:5" x14ac:dyDescent="0.2">
      <c r="A1267" s="1">
        <v>894258</v>
      </c>
      <c r="B1267" s="1">
        <v>4</v>
      </c>
      <c r="C1267" s="1"/>
      <c r="D1267" s="1" t="s">
        <v>3</v>
      </c>
      <c r="E1267" s="1" t="s">
        <v>1269</v>
      </c>
    </row>
    <row r="1268" spans="1:5" x14ac:dyDescent="0.2">
      <c r="A1268" s="1">
        <v>1107143</v>
      </c>
      <c r="B1268" s="1">
        <v>4</v>
      </c>
      <c r="C1268" s="1"/>
      <c r="D1268" s="1" t="s">
        <v>3</v>
      </c>
      <c r="E1268" s="1" t="s">
        <v>1270</v>
      </c>
    </row>
    <row r="1269" spans="1:5" x14ac:dyDescent="0.2">
      <c r="A1269" s="1">
        <v>1106703</v>
      </c>
      <c r="B1269" s="1">
        <v>4</v>
      </c>
      <c r="C1269" s="1"/>
      <c r="D1269" s="1" t="s">
        <v>3</v>
      </c>
      <c r="E1269" s="1" t="s">
        <v>1271</v>
      </c>
    </row>
    <row r="1270" spans="1:5" x14ac:dyDescent="0.2">
      <c r="A1270" s="1">
        <v>894195</v>
      </c>
      <c r="B1270" s="1">
        <v>4</v>
      </c>
      <c r="C1270" s="1"/>
      <c r="D1270" s="1" t="s">
        <v>3</v>
      </c>
      <c r="E1270" s="1" t="s">
        <v>1272</v>
      </c>
    </row>
    <row r="1271" spans="1:5" x14ac:dyDescent="0.2">
      <c r="A1271" s="1">
        <v>1349262</v>
      </c>
      <c r="B1271" s="1">
        <v>4</v>
      </c>
      <c r="C1271" s="1"/>
      <c r="D1271" s="1" t="s">
        <v>3</v>
      </c>
      <c r="E1271" s="1" t="s">
        <v>1273</v>
      </c>
    </row>
    <row r="1272" spans="1:5" x14ac:dyDescent="0.2">
      <c r="A1272" s="1">
        <v>1578969</v>
      </c>
      <c r="B1272" s="1">
        <v>4</v>
      </c>
      <c r="C1272" s="1"/>
      <c r="D1272" s="1" t="s">
        <v>3</v>
      </c>
      <c r="E1272" s="1" t="s">
        <v>1274</v>
      </c>
    </row>
    <row r="1273" spans="1:5" x14ac:dyDescent="0.2">
      <c r="A1273" s="1">
        <v>897664</v>
      </c>
      <c r="B1273" s="1">
        <v>4</v>
      </c>
      <c r="C1273" s="1"/>
      <c r="D1273" s="1" t="s">
        <v>3</v>
      </c>
      <c r="E1273" s="1" t="s">
        <v>1275</v>
      </c>
    </row>
    <row r="1274" spans="1:5" x14ac:dyDescent="0.2">
      <c r="A1274" s="1">
        <v>1128594</v>
      </c>
      <c r="B1274" s="1">
        <v>4</v>
      </c>
      <c r="C1274" s="1"/>
      <c r="D1274" s="1" t="s">
        <v>3</v>
      </c>
      <c r="E1274" s="1" t="s">
        <v>1276</v>
      </c>
    </row>
    <row r="1275" spans="1:5" x14ac:dyDescent="0.2">
      <c r="A1275" s="1">
        <v>1106363</v>
      </c>
      <c r="B1275" s="1">
        <v>4</v>
      </c>
      <c r="C1275" s="1"/>
      <c r="D1275" s="1" t="s">
        <v>3</v>
      </c>
      <c r="E1275" s="1" t="s">
        <v>1277</v>
      </c>
    </row>
    <row r="1276" spans="1:5" x14ac:dyDescent="0.2">
      <c r="A1276" s="1">
        <v>1479625</v>
      </c>
      <c r="B1276" s="1">
        <v>4</v>
      </c>
      <c r="C1276" s="1"/>
      <c r="D1276" s="1" t="s">
        <v>3</v>
      </c>
      <c r="E1276" s="1" t="s">
        <v>1278</v>
      </c>
    </row>
    <row r="1277" spans="1:5" x14ac:dyDescent="0.2">
      <c r="A1277" s="1">
        <v>1106643</v>
      </c>
      <c r="B1277" s="1">
        <v>4</v>
      </c>
      <c r="C1277" s="1"/>
      <c r="D1277" s="1" t="s">
        <v>3</v>
      </c>
      <c r="E1277" s="1" t="s">
        <v>1279</v>
      </c>
    </row>
    <row r="1278" spans="1:5" x14ac:dyDescent="0.2">
      <c r="A1278" s="1">
        <v>980913</v>
      </c>
      <c r="B1278" s="1">
        <v>4</v>
      </c>
      <c r="C1278" s="1"/>
      <c r="D1278" s="1" t="s">
        <v>3</v>
      </c>
      <c r="E1278" s="1" t="s">
        <v>1280</v>
      </c>
    </row>
    <row r="1279" spans="1:5" x14ac:dyDescent="0.2">
      <c r="A1279" s="1">
        <v>889216</v>
      </c>
      <c r="B1279" s="1">
        <v>4</v>
      </c>
      <c r="C1279" s="1"/>
      <c r="D1279" s="1" t="s">
        <v>3</v>
      </c>
      <c r="E1279" s="1" t="s">
        <v>1281</v>
      </c>
    </row>
    <row r="1280" spans="1:5" x14ac:dyDescent="0.2">
      <c r="A1280" s="1">
        <v>900280</v>
      </c>
      <c r="B1280" s="1">
        <v>4</v>
      </c>
      <c r="C1280" s="1"/>
      <c r="D1280" s="1" t="s">
        <v>3</v>
      </c>
      <c r="E1280" s="1" t="s">
        <v>1282</v>
      </c>
    </row>
    <row r="1281" spans="1:5" x14ac:dyDescent="0.2">
      <c r="A1281" s="1">
        <v>897196</v>
      </c>
      <c r="B1281" s="1">
        <v>4</v>
      </c>
      <c r="C1281" s="1"/>
      <c r="D1281" s="1" t="s">
        <v>3</v>
      </c>
      <c r="E1281" s="1" t="s">
        <v>1283</v>
      </c>
    </row>
    <row r="1282" spans="1:5" x14ac:dyDescent="0.2">
      <c r="A1282" s="1">
        <v>888189</v>
      </c>
      <c r="B1282" s="1">
        <v>4</v>
      </c>
      <c r="C1282" s="1"/>
      <c r="D1282" s="1" t="s">
        <v>3</v>
      </c>
      <c r="E1282" s="1" t="s">
        <v>1284</v>
      </c>
    </row>
    <row r="1283" spans="1:5" x14ac:dyDescent="0.2">
      <c r="A1283" s="1">
        <v>884821</v>
      </c>
      <c r="B1283" s="1">
        <v>4</v>
      </c>
      <c r="C1283" s="1"/>
      <c r="D1283" s="1" t="s">
        <v>3</v>
      </c>
      <c r="E1283" s="1" t="s">
        <v>1285</v>
      </c>
    </row>
    <row r="1284" spans="1:5" x14ac:dyDescent="0.2">
      <c r="A1284" s="1">
        <v>978862</v>
      </c>
      <c r="B1284" s="1">
        <v>4</v>
      </c>
      <c r="C1284" s="1"/>
      <c r="D1284" s="1" t="s">
        <v>3</v>
      </c>
      <c r="E1284" s="1" t="s">
        <v>1286</v>
      </c>
    </row>
    <row r="1285" spans="1:5" x14ac:dyDescent="0.2">
      <c r="A1285" s="1">
        <v>941012</v>
      </c>
      <c r="B1285" s="1">
        <v>4</v>
      </c>
      <c r="C1285" s="1"/>
      <c r="D1285" s="1" t="s">
        <v>3</v>
      </c>
      <c r="E1285" s="1" t="s">
        <v>1287</v>
      </c>
    </row>
    <row r="1286" spans="1:5" x14ac:dyDescent="0.2">
      <c r="A1286" s="1">
        <v>752262</v>
      </c>
      <c r="B1286" s="1">
        <v>4</v>
      </c>
      <c r="C1286" s="1"/>
      <c r="D1286" s="1" t="s">
        <v>3</v>
      </c>
      <c r="E1286" s="1" t="s">
        <v>1288</v>
      </c>
    </row>
    <row r="1287" spans="1:5" x14ac:dyDescent="0.2">
      <c r="A1287" s="1">
        <v>889503</v>
      </c>
      <c r="B1287" s="1">
        <v>4</v>
      </c>
      <c r="C1287" s="1"/>
      <c r="D1287" s="1" t="s">
        <v>3</v>
      </c>
      <c r="E1287" s="1" t="s">
        <v>1289</v>
      </c>
    </row>
    <row r="1288" spans="1:5" x14ac:dyDescent="0.2">
      <c r="A1288" s="1">
        <v>1638951</v>
      </c>
      <c r="B1288" s="1">
        <v>4</v>
      </c>
      <c r="C1288" s="1"/>
      <c r="D1288" s="1" t="s">
        <v>1</v>
      </c>
      <c r="E1288" s="1" t="s">
        <v>1290</v>
      </c>
    </row>
    <row r="1289" spans="1:5" x14ac:dyDescent="0.2">
      <c r="A1289" s="1">
        <v>902415</v>
      </c>
      <c r="B1289" s="1">
        <v>4</v>
      </c>
      <c r="C1289" s="1"/>
      <c r="D1289" s="1" t="s">
        <v>3</v>
      </c>
      <c r="E1289" s="1" t="s">
        <v>1291</v>
      </c>
    </row>
    <row r="1290" spans="1:5" x14ac:dyDescent="0.2">
      <c r="A1290" s="1">
        <v>1607012</v>
      </c>
      <c r="B1290" s="1">
        <v>4</v>
      </c>
      <c r="C1290" s="1"/>
      <c r="D1290" s="1" t="s">
        <v>3</v>
      </c>
      <c r="E1290" s="1" t="s">
        <v>1292</v>
      </c>
    </row>
    <row r="1291" spans="1:5" x14ac:dyDescent="0.2">
      <c r="A1291" s="1">
        <v>898296</v>
      </c>
      <c r="B1291" s="1">
        <v>4</v>
      </c>
      <c r="C1291" s="1"/>
      <c r="D1291" s="1" t="s">
        <v>3</v>
      </c>
      <c r="E1291" s="1" t="s">
        <v>1293</v>
      </c>
    </row>
    <row r="1292" spans="1:5" x14ac:dyDescent="0.2">
      <c r="A1292" s="1">
        <v>898706</v>
      </c>
      <c r="B1292" s="1">
        <v>4</v>
      </c>
      <c r="C1292" s="1"/>
      <c r="D1292" s="1" t="s">
        <v>3</v>
      </c>
      <c r="E1292" s="1" t="s">
        <v>1294</v>
      </c>
    </row>
    <row r="1293" spans="1:5" x14ac:dyDescent="0.2">
      <c r="A1293" s="1">
        <v>941472</v>
      </c>
      <c r="B1293" s="1">
        <v>4</v>
      </c>
      <c r="C1293" s="1"/>
      <c r="D1293" s="1" t="s">
        <v>1</v>
      </c>
      <c r="E1293" s="1" t="s">
        <v>1295</v>
      </c>
    </row>
    <row r="1294" spans="1:5" x14ac:dyDescent="0.2">
      <c r="A1294" s="1">
        <v>1167604</v>
      </c>
      <c r="B1294" s="1">
        <v>4</v>
      </c>
      <c r="C1294" s="1"/>
      <c r="D1294" s="1" t="s">
        <v>3</v>
      </c>
      <c r="E1294" s="1" t="s">
        <v>1296</v>
      </c>
    </row>
    <row r="1295" spans="1:5" x14ac:dyDescent="0.2">
      <c r="A1295" s="1">
        <v>780476</v>
      </c>
      <c r="B1295" s="1">
        <v>4</v>
      </c>
      <c r="C1295" s="1"/>
      <c r="D1295" s="1" t="s">
        <v>1</v>
      </c>
      <c r="E1295" s="1" t="s">
        <v>1297</v>
      </c>
    </row>
    <row r="1296" spans="1:5" x14ac:dyDescent="0.2">
      <c r="A1296" s="1">
        <v>1564721</v>
      </c>
      <c r="B1296" s="1">
        <v>4</v>
      </c>
      <c r="C1296" s="1"/>
      <c r="D1296" s="1" t="s">
        <v>3</v>
      </c>
      <c r="E1296" s="1" t="s">
        <v>1298</v>
      </c>
    </row>
    <row r="1297" spans="1:5" x14ac:dyDescent="0.2">
      <c r="A1297" s="1">
        <v>900315</v>
      </c>
      <c r="B1297" s="1">
        <v>4</v>
      </c>
      <c r="C1297" s="1"/>
      <c r="D1297" s="1" t="s">
        <v>3</v>
      </c>
      <c r="E1297" s="1" t="s">
        <v>1299</v>
      </c>
    </row>
    <row r="1298" spans="1:5" x14ac:dyDescent="0.2">
      <c r="A1298" s="1">
        <v>897428</v>
      </c>
      <c r="B1298" s="1">
        <v>4</v>
      </c>
      <c r="C1298" s="1"/>
      <c r="D1298" s="1" t="s">
        <v>3</v>
      </c>
      <c r="E1298" s="1" t="s">
        <v>1300</v>
      </c>
    </row>
    <row r="1299" spans="1:5" x14ac:dyDescent="0.2">
      <c r="A1299" s="1">
        <v>898022</v>
      </c>
      <c r="B1299" s="1">
        <v>4</v>
      </c>
      <c r="C1299" s="1"/>
      <c r="D1299" s="1" t="s">
        <v>3</v>
      </c>
      <c r="E1299" s="1" t="s">
        <v>1301</v>
      </c>
    </row>
    <row r="1300" spans="1:5" x14ac:dyDescent="0.2">
      <c r="A1300" s="1">
        <v>889668</v>
      </c>
      <c r="B1300" s="1">
        <v>4</v>
      </c>
      <c r="C1300" s="1"/>
      <c r="D1300" s="1" t="s">
        <v>3</v>
      </c>
      <c r="E1300" s="1" t="s">
        <v>1302</v>
      </c>
    </row>
    <row r="1301" spans="1:5" x14ac:dyDescent="0.2">
      <c r="A1301" s="1">
        <v>1106367</v>
      </c>
      <c r="B1301" s="1">
        <v>4</v>
      </c>
      <c r="C1301" s="1"/>
      <c r="D1301" s="1" t="s">
        <v>3</v>
      </c>
      <c r="E1301" s="1" t="s">
        <v>1303</v>
      </c>
    </row>
    <row r="1302" spans="1:5" x14ac:dyDescent="0.2">
      <c r="A1302" s="1">
        <v>893762</v>
      </c>
      <c r="B1302" s="1">
        <v>4</v>
      </c>
      <c r="C1302" s="1"/>
      <c r="D1302" s="1" t="s">
        <v>3</v>
      </c>
      <c r="E1302" s="1" t="s">
        <v>1304</v>
      </c>
    </row>
    <row r="1303" spans="1:5" x14ac:dyDescent="0.2">
      <c r="A1303" s="1">
        <v>897966</v>
      </c>
      <c r="B1303" s="1">
        <v>4</v>
      </c>
      <c r="C1303" s="1"/>
      <c r="D1303" s="1" t="s">
        <v>3</v>
      </c>
      <c r="E1303" s="1" t="s">
        <v>1305</v>
      </c>
    </row>
    <row r="1304" spans="1:5" x14ac:dyDescent="0.2">
      <c r="A1304" s="1">
        <v>901622</v>
      </c>
      <c r="B1304" s="1">
        <v>4</v>
      </c>
      <c r="C1304" s="1"/>
      <c r="D1304" s="1" t="s">
        <v>3</v>
      </c>
      <c r="E1304" s="1" t="s">
        <v>1306</v>
      </c>
    </row>
    <row r="1305" spans="1:5" x14ac:dyDescent="0.2">
      <c r="A1305" s="1">
        <v>1488749</v>
      </c>
      <c r="B1305" s="1">
        <v>4</v>
      </c>
      <c r="C1305" s="1"/>
      <c r="D1305" s="1" t="s">
        <v>3</v>
      </c>
      <c r="E1305" s="1" t="s">
        <v>1307</v>
      </c>
    </row>
    <row r="1306" spans="1:5" x14ac:dyDescent="0.2">
      <c r="A1306" s="1">
        <v>1374465</v>
      </c>
      <c r="B1306" s="1">
        <v>4</v>
      </c>
      <c r="C1306" s="1"/>
      <c r="D1306" s="1" t="s">
        <v>3</v>
      </c>
      <c r="E1306" s="1" t="s">
        <v>1308</v>
      </c>
    </row>
    <row r="1307" spans="1:5" x14ac:dyDescent="0.2">
      <c r="A1307" s="1">
        <v>740329</v>
      </c>
      <c r="B1307" s="1">
        <v>4</v>
      </c>
      <c r="C1307" s="1"/>
      <c r="D1307" s="1" t="s">
        <v>3</v>
      </c>
      <c r="E1307" s="1" t="s">
        <v>1309</v>
      </c>
    </row>
    <row r="1308" spans="1:5" x14ac:dyDescent="0.2">
      <c r="A1308" s="1">
        <v>900209</v>
      </c>
      <c r="B1308" s="1">
        <v>4</v>
      </c>
      <c r="C1308" s="1"/>
      <c r="D1308" s="1" t="s">
        <v>3</v>
      </c>
      <c r="E1308" s="1" t="s">
        <v>1310</v>
      </c>
    </row>
    <row r="1309" spans="1:5" x14ac:dyDescent="0.2">
      <c r="A1309" s="1">
        <v>860156</v>
      </c>
      <c r="B1309" s="1">
        <v>4</v>
      </c>
      <c r="C1309" s="1"/>
      <c r="D1309" s="1" t="s">
        <v>3</v>
      </c>
      <c r="E1309" s="1" t="s">
        <v>1311</v>
      </c>
    </row>
    <row r="1310" spans="1:5" x14ac:dyDescent="0.2">
      <c r="A1310" s="1">
        <v>897556</v>
      </c>
      <c r="B1310" s="1">
        <v>4</v>
      </c>
      <c r="C1310" s="1"/>
      <c r="D1310" s="1" t="s">
        <v>3</v>
      </c>
      <c r="E1310" s="1" t="s">
        <v>1312</v>
      </c>
    </row>
    <row r="1311" spans="1:5" x14ac:dyDescent="0.2">
      <c r="A1311" s="1">
        <v>899876</v>
      </c>
      <c r="B1311" s="1">
        <v>4</v>
      </c>
      <c r="C1311" s="1"/>
      <c r="D1311" s="1" t="s">
        <v>3</v>
      </c>
      <c r="E1311" s="1" t="s">
        <v>1313</v>
      </c>
    </row>
    <row r="1312" spans="1:5" x14ac:dyDescent="0.2">
      <c r="A1312" s="1">
        <v>1571752</v>
      </c>
      <c r="B1312" s="1">
        <v>4</v>
      </c>
      <c r="C1312" s="1"/>
      <c r="D1312" s="1" t="s">
        <v>3</v>
      </c>
      <c r="E1312" s="1" t="s">
        <v>1314</v>
      </c>
    </row>
    <row r="1313" spans="1:5" x14ac:dyDescent="0.2">
      <c r="A1313" s="1">
        <v>897607</v>
      </c>
      <c r="B1313" s="1">
        <v>4</v>
      </c>
      <c r="C1313" s="1"/>
      <c r="D1313" s="1" t="s">
        <v>3</v>
      </c>
      <c r="E1313" s="1" t="s">
        <v>1315</v>
      </c>
    </row>
    <row r="1314" spans="1:5" x14ac:dyDescent="0.2">
      <c r="A1314" s="1">
        <v>899871</v>
      </c>
      <c r="B1314" s="1">
        <v>4</v>
      </c>
      <c r="C1314" s="1"/>
      <c r="D1314" s="1" t="s">
        <v>3</v>
      </c>
      <c r="E1314" s="1" t="s">
        <v>1316</v>
      </c>
    </row>
    <row r="1315" spans="1:5" x14ac:dyDescent="0.2">
      <c r="A1315" s="1">
        <v>899632</v>
      </c>
      <c r="B1315" s="1">
        <v>4</v>
      </c>
      <c r="C1315" s="1"/>
      <c r="D1315" s="1" t="s">
        <v>3</v>
      </c>
      <c r="E1315" s="1" t="s">
        <v>1317</v>
      </c>
    </row>
    <row r="1316" spans="1:5" x14ac:dyDescent="0.2">
      <c r="A1316" s="1">
        <v>1114963</v>
      </c>
      <c r="B1316" s="1">
        <v>4</v>
      </c>
      <c r="C1316" s="1"/>
      <c r="D1316" s="1" t="s">
        <v>3</v>
      </c>
      <c r="E1316" s="1" t="s">
        <v>1318</v>
      </c>
    </row>
    <row r="1317" spans="1:5" x14ac:dyDescent="0.2">
      <c r="A1317" s="1">
        <v>888633</v>
      </c>
      <c r="B1317" s="1">
        <v>4</v>
      </c>
      <c r="C1317" s="1"/>
      <c r="D1317" s="1" t="s">
        <v>3</v>
      </c>
      <c r="E1317" s="1" t="s">
        <v>1319</v>
      </c>
    </row>
    <row r="1318" spans="1:5" x14ac:dyDescent="0.2">
      <c r="A1318" s="1">
        <v>1488835</v>
      </c>
      <c r="B1318" s="1">
        <v>4</v>
      </c>
      <c r="C1318" s="1"/>
      <c r="D1318" s="1" t="s">
        <v>3</v>
      </c>
      <c r="E1318" s="1" t="s">
        <v>1320</v>
      </c>
    </row>
    <row r="1319" spans="1:5" x14ac:dyDescent="0.2">
      <c r="A1319" s="1">
        <v>900958</v>
      </c>
      <c r="B1319" s="1">
        <v>4</v>
      </c>
      <c r="C1319" s="1"/>
      <c r="D1319" s="1" t="s">
        <v>3</v>
      </c>
      <c r="E1319" s="1" t="s">
        <v>1321</v>
      </c>
    </row>
    <row r="1320" spans="1:5" x14ac:dyDescent="0.2">
      <c r="A1320" s="1">
        <v>900877</v>
      </c>
      <c r="B1320" s="1">
        <v>4</v>
      </c>
      <c r="C1320" s="1"/>
      <c r="D1320" s="1" t="s">
        <v>3</v>
      </c>
      <c r="E1320" s="1" t="s">
        <v>1322</v>
      </c>
    </row>
    <row r="1321" spans="1:5" x14ac:dyDescent="0.2">
      <c r="A1321" s="1">
        <v>890245</v>
      </c>
      <c r="B1321" s="1">
        <v>4</v>
      </c>
      <c r="C1321" s="1"/>
      <c r="D1321" s="1" t="s">
        <v>3</v>
      </c>
      <c r="E1321" s="1" t="s">
        <v>1323</v>
      </c>
    </row>
    <row r="1322" spans="1:5" x14ac:dyDescent="0.2">
      <c r="A1322" s="1">
        <v>897086</v>
      </c>
      <c r="B1322" s="1">
        <v>4</v>
      </c>
      <c r="C1322" s="1"/>
      <c r="D1322" s="1" t="s">
        <v>3</v>
      </c>
      <c r="E1322" s="1" t="s">
        <v>1324</v>
      </c>
    </row>
    <row r="1323" spans="1:5" x14ac:dyDescent="0.2">
      <c r="A1323" s="1">
        <v>896388</v>
      </c>
      <c r="B1323" s="1">
        <v>4</v>
      </c>
      <c r="C1323" s="1"/>
      <c r="D1323" s="1" t="s">
        <v>70</v>
      </c>
      <c r="E1323" s="1" t="s">
        <v>1325</v>
      </c>
    </row>
    <row r="1324" spans="1:5" x14ac:dyDescent="0.2">
      <c r="A1324" s="1">
        <v>893323</v>
      </c>
      <c r="B1324" s="1">
        <v>4</v>
      </c>
      <c r="C1324" s="1"/>
      <c r="D1324" s="1" t="s">
        <v>70</v>
      </c>
      <c r="E1324" s="1" t="s">
        <v>1326</v>
      </c>
    </row>
    <row r="1325" spans="1:5" x14ac:dyDescent="0.2">
      <c r="A1325" s="1">
        <v>1478290</v>
      </c>
      <c r="B1325" s="1">
        <v>4</v>
      </c>
      <c r="C1325" s="1"/>
      <c r="D1325" s="1" t="s">
        <v>1</v>
      </c>
      <c r="E1325" s="1" t="s">
        <v>1327</v>
      </c>
    </row>
    <row r="1326" spans="1:5" x14ac:dyDescent="0.2">
      <c r="A1326" s="1">
        <v>1559349</v>
      </c>
      <c r="B1326" s="1">
        <v>4</v>
      </c>
      <c r="C1326" s="1"/>
      <c r="D1326" s="1" t="s">
        <v>1</v>
      </c>
      <c r="E1326" s="1" t="s">
        <v>1328</v>
      </c>
    </row>
    <row r="1327" spans="1:5" x14ac:dyDescent="0.2">
      <c r="A1327" s="1">
        <v>888418</v>
      </c>
      <c r="B1327" s="1">
        <v>4</v>
      </c>
      <c r="C1327" s="1"/>
      <c r="D1327" s="1" t="s">
        <v>3</v>
      </c>
      <c r="E1327" s="1" t="s">
        <v>1329</v>
      </c>
    </row>
    <row r="1328" spans="1:5" x14ac:dyDescent="0.2">
      <c r="A1328" s="1">
        <v>893939</v>
      </c>
      <c r="B1328" s="1">
        <v>4</v>
      </c>
      <c r="C1328" s="1"/>
      <c r="D1328" s="1" t="s">
        <v>3</v>
      </c>
      <c r="E1328" s="1" t="s">
        <v>1330</v>
      </c>
    </row>
    <row r="1329" spans="1:5" x14ac:dyDescent="0.2">
      <c r="A1329" s="1">
        <v>1194444</v>
      </c>
      <c r="B1329" s="1">
        <v>4</v>
      </c>
      <c r="C1329" s="1"/>
      <c r="D1329" s="1" t="s">
        <v>3</v>
      </c>
      <c r="E1329" s="1" t="s">
        <v>1331</v>
      </c>
    </row>
    <row r="1330" spans="1:5" x14ac:dyDescent="0.2">
      <c r="A1330" s="1">
        <v>1512331</v>
      </c>
      <c r="B1330" s="1">
        <v>4</v>
      </c>
      <c r="C1330" s="1"/>
      <c r="D1330" s="1" t="s">
        <v>3</v>
      </c>
      <c r="E1330" s="1" t="s">
        <v>1332</v>
      </c>
    </row>
    <row r="1331" spans="1:5" x14ac:dyDescent="0.2">
      <c r="A1331" s="1">
        <v>1480899</v>
      </c>
      <c r="B1331" s="1">
        <v>4</v>
      </c>
      <c r="C1331" s="1"/>
      <c r="D1331" s="1" t="s">
        <v>3</v>
      </c>
      <c r="E1331" s="1" t="s">
        <v>1332</v>
      </c>
    </row>
    <row r="1332" spans="1:5" x14ac:dyDescent="0.2">
      <c r="A1332" s="1">
        <v>897246</v>
      </c>
      <c r="B1332" s="1">
        <v>4</v>
      </c>
      <c r="C1332" s="1"/>
      <c r="D1332" s="1" t="s">
        <v>3</v>
      </c>
      <c r="E1332" s="1" t="s">
        <v>1333</v>
      </c>
    </row>
    <row r="1333" spans="1:5" x14ac:dyDescent="0.2">
      <c r="A1333" s="1">
        <v>898077</v>
      </c>
      <c r="B1333" s="1">
        <v>4</v>
      </c>
      <c r="C1333" s="1"/>
      <c r="D1333" s="1" t="s">
        <v>3</v>
      </c>
      <c r="E1333" s="1" t="s">
        <v>1334</v>
      </c>
    </row>
    <row r="1334" spans="1:5" x14ac:dyDescent="0.2">
      <c r="A1334" s="1">
        <v>899539</v>
      </c>
      <c r="B1334" s="1">
        <v>4</v>
      </c>
      <c r="C1334" s="1"/>
      <c r="D1334" s="1" t="s">
        <v>3</v>
      </c>
      <c r="E1334" s="1" t="s">
        <v>1335</v>
      </c>
    </row>
    <row r="1335" spans="1:5" x14ac:dyDescent="0.2">
      <c r="A1335" s="1">
        <v>893618</v>
      </c>
      <c r="B1335" s="1">
        <v>4</v>
      </c>
      <c r="C1335" s="1"/>
      <c r="D1335" s="1" t="s">
        <v>3</v>
      </c>
      <c r="E1335" s="1" t="s">
        <v>1336</v>
      </c>
    </row>
    <row r="1336" spans="1:5" x14ac:dyDescent="0.2">
      <c r="A1336" s="1">
        <v>899667</v>
      </c>
      <c r="B1336" s="1">
        <v>4</v>
      </c>
      <c r="C1336" s="1"/>
      <c r="D1336" s="1" t="s">
        <v>3</v>
      </c>
      <c r="E1336" s="1" t="s">
        <v>1337</v>
      </c>
    </row>
    <row r="1337" spans="1:5" x14ac:dyDescent="0.2">
      <c r="A1337" s="1">
        <v>945047</v>
      </c>
      <c r="B1337" s="1">
        <v>4</v>
      </c>
      <c r="C1337" s="1"/>
      <c r="D1337" s="1" t="s">
        <v>1</v>
      </c>
      <c r="E1337" s="1" t="s">
        <v>1338</v>
      </c>
    </row>
    <row r="1338" spans="1:5" x14ac:dyDescent="0.2">
      <c r="A1338" s="1">
        <v>763917</v>
      </c>
      <c r="B1338" s="1">
        <v>4</v>
      </c>
      <c r="C1338" s="1"/>
      <c r="D1338" s="1" t="s">
        <v>1</v>
      </c>
      <c r="E1338" s="1" t="s">
        <v>1339</v>
      </c>
    </row>
    <row r="1339" spans="1:5" x14ac:dyDescent="0.2">
      <c r="A1339" s="1">
        <v>1640745</v>
      </c>
      <c r="B1339" s="1">
        <v>4</v>
      </c>
      <c r="C1339" s="1"/>
      <c r="D1339" s="1" t="s">
        <v>1</v>
      </c>
      <c r="E1339" s="1" t="s">
        <v>1340</v>
      </c>
    </row>
    <row r="1340" spans="1:5" x14ac:dyDescent="0.2">
      <c r="A1340" s="1">
        <v>1640738</v>
      </c>
      <c r="B1340" s="1">
        <v>4</v>
      </c>
      <c r="C1340" s="1"/>
      <c r="D1340" s="1" t="s">
        <v>1</v>
      </c>
      <c r="E1340" s="1" t="s">
        <v>1340</v>
      </c>
    </row>
    <row r="1341" spans="1:5" x14ac:dyDescent="0.2">
      <c r="A1341" s="1">
        <v>779292</v>
      </c>
      <c r="B1341" s="1">
        <v>4</v>
      </c>
      <c r="C1341" s="1"/>
      <c r="D1341" s="1" t="s">
        <v>1</v>
      </c>
      <c r="E1341" s="1" t="s">
        <v>1341</v>
      </c>
    </row>
    <row r="1342" spans="1:5" x14ac:dyDescent="0.2">
      <c r="A1342" s="1">
        <v>1546528</v>
      </c>
      <c r="B1342" s="1">
        <v>4</v>
      </c>
      <c r="C1342" s="1"/>
      <c r="D1342" s="1" t="s">
        <v>1</v>
      </c>
      <c r="E1342" s="1" t="s">
        <v>1342</v>
      </c>
    </row>
    <row r="1343" spans="1:5" x14ac:dyDescent="0.2">
      <c r="A1343" s="1">
        <v>836864</v>
      </c>
      <c r="B1343" s="1">
        <v>4</v>
      </c>
      <c r="C1343" s="1"/>
      <c r="D1343" s="1" t="s">
        <v>3</v>
      </c>
      <c r="E1343" s="1" t="s">
        <v>1343</v>
      </c>
    </row>
    <row r="1344" spans="1:5" x14ac:dyDescent="0.2">
      <c r="A1344" s="1">
        <v>1497189</v>
      </c>
      <c r="B1344" s="1">
        <v>4</v>
      </c>
      <c r="C1344" s="1"/>
      <c r="D1344" s="1" t="s">
        <v>1</v>
      </c>
      <c r="E1344" s="1" t="s">
        <v>1344</v>
      </c>
    </row>
    <row r="1345" spans="1:5" x14ac:dyDescent="0.2">
      <c r="A1345" s="1">
        <v>1564315</v>
      </c>
      <c r="B1345" s="1">
        <v>4</v>
      </c>
      <c r="C1345" s="1"/>
      <c r="D1345" s="1" t="s">
        <v>1</v>
      </c>
      <c r="E1345" s="1" t="s">
        <v>1345</v>
      </c>
    </row>
    <row r="1346" spans="1:5" x14ac:dyDescent="0.2">
      <c r="A1346" s="1">
        <v>889238</v>
      </c>
      <c r="B1346" s="1">
        <v>4</v>
      </c>
      <c r="C1346" s="1"/>
      <c r="D1346" s="1" t="s">
        <v>3</v>
      </c>
      <c r="E1346" s="1" t="s">
        <v>1346</v>
      </c>
    </row>
    <row r="1347" spans="1:5" x14ac:dyDescent="0.2">
      <c r="A1347" s="1">
        <v>1668415</v>
      </c>
      <c r="B1347" s="1">
        <v>4</v>
      </c>
      <c r="C1347" s="1"/>
      <c r="D1347" s="1" t="s">
        <v>3</v>
      </c>
      <c r="E1347" s="1" t="s">
        <v>1347</v>
      </c>
    </row>
    <row r="1348" spans="1:5" x14ac:dyDescent="0.2">
      <c r="A1348" s="1">
        <v>1418646</v>
      </c>
      <c r="B1348" s="1">
        <v>4</v>
      </c>
      <c r="C1348" s="1"/>
      <c r="D1348" s="1" t="s">
        <v>1</v>
      </c>
      <c r="E1348" s="1" t="s">
        <v>1348</v>
      </c>
    </row>
    <row r="1349" spans="1:5" x14ac:dyDescent="0.2">
      <c r="A1349" s="1">
        <v>1406068</v>
      </c>
      <c r="B1349" s="1">
        <v>4</v>
      </c>
      <c r="C1349" s="1"/>
      <c r="D1349" s="1" t="s">
        <v>1</v>
      </c>
      <c r="E1349" s="1" t="s">
        <v>1349</v>
      </c>
    </row>
    <row r="1350" spans="1:5" x14ac:dyDescent="0.2">
      <c r="A1350" s="1">
        <v>993130</v>
      </c>
      <c r="B1350" s="1">
        <v>4</v>
      </c>
      <c r="C1350" s="1"/>
      <c r="D1350" s="1" t="s">
        <v>1</v>
      </c>
      <c r="E1350" s="1" t="s">
        <v>1350</v>
      </c>
    </row>
    <row r="1351" spans="1:5" x14ac:dyDescent="0.2">
      <c r="A1351" s="1">
        <v>940792</v>
      </c>
      <c r="B1351" s="1">
        <v>4</v>
      </c>
      <c r="C1351" s="1"/>
      <c r="D1351" s="1" t="s">
        <v>1</v>
      </c>
      <c r="E1351" s="1" t="s">
        <v>1351</v>
      </c>
    </row>
    <row r="1352" spans="1:5" x14ac:dyDescent="0.2">
      <c r="A1352" s="1">
        <v>1625829</v>
      </c>
      <c r="B1352" s="1">
        <v>4</v>
      </c>
      <c r="C1352" s="1"/>
      <c r="D1352" s="1" t="s">
        <v>1</v>
      </c>
      <c r="E1352" s="1" t="s">
        <v>1352</v>
      </c>
    </row>
    <row r="1353" spans="1:5" x14ac:dyDescent="0.2">
      <c r="A1353" s="1">
        <v>899703</v>
      </c>
      <c r="B1353" s="1">
        <v>4</v>
      </c>
      <c r="C1353" s="1"/>
      <c r="D1353" s="1" t="s">
        <v>3</v>
      </c>
      <c r="E1353" s="1" t="s">
        <v>1353</v>
      </c>
    </row>
    <row r="1354" spans="1:5" x14ac:dyDescent="0.2">
      <c r="A1354" s="1">
        <v>901388</v>
      </c>
      <c r="B1354" s="1">
        <v>4</v>
      </c>
      <c r="C1354" s="1"/>
      <c r="D1354" s="1" t="s">
        <v>3</v>
      </c>
      <c r="E1354" s="1" t="s">
        <v>1354</v>
      </c>
    </row>
    <row r="1355" spans="1:5" x14ac:dyDescent="0.2">
      <c r="A1355" s="1">
        <v>1053808</v>
      </c>
      <c r="B1355" s="1">
        <v>4</v>
      </c>
      <c r="C1355" s="1"/>
      <c r="D1355" s="1" t="s">
        <v>3</v>
      </c>
      <c r="E1355" s="1" t="s">
        <v>1355</v>
      </c>
    </row>
    <row r="1356" spans="1:5" x14ac:dyDescent="0.2">
      <c r="A1356" s="1">
        <v>1640827</v>
      </c>
      <c r="B1356" s="1">
        <v>4</v>
      </c>
      <c r="C1356" s="1"/>
      <c r="D1356" s="1" t="s">
        <v>1</v>
      </c>
      <c r="E1356" s="1" t="s">
        <v>1356</v>
      </c>
    </row>
    <row r="1357" spans="1:5" x14ac:dyDescent="0.2">
      <c r="A1357" s="1">
        <v>778895</v>
      </c>
      <c r="B1357" s="1">
        <v>4</v>
      </c>
      <c r="C1357" s="1"/>
      <c r="D1357" s="1" t="s">
        <v>1</v>
      </c>
      <c r="E1357" s="1" t="s">
        <v>1357</v>
      </c>
    </row>
    <row r="1358" spans="1:5" x14ac:dyDescent="0.2">
      <c r="A1358" s="1">
        <v>818675</v>
      </c>
      <c r="B1358" s="1">
        <v>4</v>
      </c>
      <c r="C1358" s="1"/>
      <c r="D1358" s="1" t="s">
        <v>3</v>
      </c>
      <c r="E1358" s="1" t="s">
        <v>1358</v>
      </c>
    </row>
    <row r="1359" spans="1:5" x14ac:dyDescent="0.2">
      <c r="A1359" s="1">
        <v>888554</v>
      </c>
      <c r="B1359" s="1">
        <v>4</v>
      </c>
      <c r="C1359" s="1"/>
      <c r="D1359" s="1" t="s">
        <v>3</v>
      </c>
      <c r="E1359" s="1" t="s">
        <v>1359</v>
      </c>
    </row>
    <row r="1360" spans="1:5" x14ac:dyDescent="0.2">
      <c r="A1360" s="1">
        <v>902544</v>
      </c>
      <c r="B1360" s="1">
        <v>4</v>
      </c>
      <c r="C1360" s="1"/>
      <c r="D1360" s="1" t="s">
        <v>3</v>
      </c>
      <c r="E1360" s="1" t="s">
        <v>1360</v>
      </c>
    </row>
    <row r="1361" spans="1:5" x14ac:dyDescent="0.2">
      <c r="A1361" s="1">
        <v>1435438</v>
      </c>
      <c r="B1361" s="1">
        <v>4</v>
      </c>
      <c r="C1361" s="1"/>
      <c r="D1361" s="1" t="s">
        <v>3</v>
      </c>
      <c r="E1361" s="1" t="s">
        <v>1361</v>
      </c>
    </row>
    <row r="1362" spans="1:5" x14ac:dyDescent="0.2">
      <c r="A1362" s="1">
        <v>901032</v>
      </c>
      <c r="B1362" s="1">
        <v>4</v>
      </c>
      <c r="C1362" s="1"/>
      <c r="D1362" s="1" t="s">
        <v>3</v>
      </c>
      <c r="E1362" s="1" t="s">
        <v>1362</v>
      </c>
    </row>
    <row r="1363" spans="1:5" x14ac:dyDescent="0.2">
      <c r="A1363" s="1">
        <v>1521332</v>
      </c>
      <c r="B1363" s="1">
        <v>4</v>
      </c>
      <c r="C1363" s="1"/>
      <c r="D1363" s="1" t="s">
        <v>3</v>
      </c>
      <c r="E1363" s="1" t="s">
        <v>1363</v>
      </c>
    </row>
    <row r="1364" spans="1:5" x14ac:dyDescent="0.2">
      <c r="A1364" s="1">
        <v>797869</v>
      </c>
      <c r="B1364" s="1">
        <v>4</v>
      </c>
      <c r="C1364" s="1"/>
      <c r="D1364" s="1" t="s">
        <v>3</v>
      </c>
      <c r="E1364" s="1" t="s">
        <v>1364</v>
      </c>
    </row>
    <row r="1365" spans="1:5" x14ac:dyDescent="0.2">
      <c r="A1365" s="1">
        <v>1207195</v>
      </c>
      <c r="B1365" s="1">
        <v>4</v>
      </c>
      <c r="C1365" s="1"/>
      <c r="D1365" s="1" t="s">
        <v>3</v>
      </c>
      <c r="E1365" s="1" t="s">
        <v>1365</v>
      </c>
    </row>
    <row r="1366" spans="1:5" x14ac:dyDescent="0.2">
      <c r="A1366" s="1">
        <v>747900</v>
      </c>
      <c r="B1366" s="1">
        <v>4</v>
      </c>
      <c r="C1366" s="1"/>
      <c r="D1366" s="1" t="s">
        <v>3</v>
      </c>
      <c r="E1366" s="1" t="s">
        <v>1366</v>
      </c>
    </row>
    <row r="1367" spans="1:5" x14ac:dyDescent="0.2">
      <c r="A1367" s="1">
        <v>899036</v>
      </c>
      <c r="B1367" s="1">
        <v>4</v>
      </c>
      <c r="C1367" s="1"/>
      <c r="D1367" s="1" t="s">
        <v>3</v>
      </c>
      <c r="E1367" s="1" t="s">
        <v>1367</v>
      </c>
    </row>
    <row r="1368" spans="1:5" x14ac:dyDescent="0.2">
      <c r="A1368" s="1">
        <v>899996</v>
      </c>
      <c r="B1368" s="1">
        <v>4</v>
      </c>
      <c r="C1368" s="1"/>
      <c r="D1368" s="1" t="s">
        <v>3</v>
      </c>
      <c r="E1368" s="1" t="s">
        <v>1368</v>
      </c>
    </row>
    <row r="1369" spans="1:5" x14ac:dyDescent="0.2">
      <c r="A1369" s="1">
        <v>1601443</v>
      </c>
      <c r="B1369" s="1">
        <v>4</v>
      </c>
      <c r="C1369" s="1"/>
      <c r="D1369" s="1" t="s">
        <v>3</v>
      </c>
      <c r="E1369" s="1" t="s">
        <v>1369</v>
      </c>
    </row>
    <row r="1370" spans="1:5" x14ac:dyDescent="0.2">
      <c r="A1370" s="1">
        <v>899689</v>
      </c>
      <c r="B1370" s="1">
        <v>4</v>
      </c>
      <c r="C1370" s="1"/>
      <c r="D1370" s="1" t="s">
        <v>3</v>
      </c>
      <c r="E1370" s="1" t="s">
        <v>1370</v>
      </c>
    </row>
    <row r="1371" spans="1:5" x14ac:dyDescent="0.2">
      <c r="A1371" s="1">
        <v>1106320</v>
      </c>
      <c r="B1371" s="1">
        <v>4</v>
      </c>
      <c r="C1371" s="1"/>
      <c r="D1371" s="1" t="s">
        <v>3</v>
      </c>
      <c r="E1371" s="1" t="s">
        <v>1371</v>
      </c>
    </row>
    <row r="1372" spans="1:5" x14ac:dyDescent="0.2">
      <c r="A1372" s="1">
        <v>888345</v>
      </c>
      <c r="B1372" s="1">
        <v>4</v>
      </c>
      <c r="C1372" s="1"/>
      <c r="D1372" s="1" t="s">
        <v>3</v>
      </c>
      <c r="E1372" s="1" t="s">
        <v>1372</v>
      </c>
    </row>
    <row r="1373" spans="1:5" x14ac:dyDescent="0.2">
      <c r="A1373" s="1">
        <v>1106742</v>
      </c>
      <c r="B1373" s="1">
        <v>4</v>
      </c>
      <c r="C1373" s="1"/>
      <c r="D1373" s="1" t="s">
        <v>3</v>
      </c>
      <c r="E1373" s="1" t="s">
        <v>1373</v>
      </c>
    </row>
    <row r="1374" spans="1:5" x14ac:dyDescent="0.2">
      <c r="A1374" s="1">
        <v>778090</v>
      </c>
      <c r="B1374" s="1">
        <v>4</v>
      </c>
      <c r="C1374" s="1"/>
      <c r="D1374" s="1" t="s">
        <v>3</v>
      </c>
      <c r="E1374" s="1" t="s">
        <v>1374</v>
      </c>
    </row>
    <row r="1375" spans="1:5" x14ac:dyDescent="0.2">
      <c r="A1375" s="1">
        <v>1145358</v>
      </c>
      <c r="B1375" s="1">
        <v>4</v>
      </c>
      <c r="C1375" s="1"/>
      <c r="D1375" s="1" t="s">
        <v>3</v>
      </c>
      <c r="E1375" s="1" t="s">
        <v>1375</v>
      </c>
    </row>
    <row r="1376" spans="1:5" x14ac:dyDescent="0.2">
      <c r="A1376" s="1">
        <v>884761</v>
      </c>
      <c r="B1376" s="1">
        <v>4</v>
      </c>
      <c r="C1376" s="1"/>
      <c r="D1376" s="1" t="s">
        <v>3</v>
      </c>
      <c r="E1376" s="1" t="s">
        <v>1376</v>
      </c>
    </row>
    <row r="1377" spans="1:5" x14ac:dyDescent="0.2">
      <c r="A1377" s="1">
        <v>900244</v>
      </c>
      <c r="B1377" s="1">
        <v>4</v>
      </c>
      <c r="C1377" s="1"/>
      <c r="D1377" s="1" t="s">
        <v>3</v>
      </c>
      <c r="E1377" s="1" t="s">
        <v>1377</v>
      </c>
    </row>
    <row r="1378" spans="1:5" x14ac:dyDescent="0.2">
      <c r="A1378" s="1">
        <v>899964</v>
      </c>
      <c r="B1378" s="1">
        <v>4</v>
      </c>
      <c r="C1378" s="1"/>
      <c r="D1378" s="1" t="s">
        <v>3</v>
      </c>
      <c r="E1378" s="1" t="s">
        <v>1378</v>
      </c>
    </row>
    <row r="1379" spans="1:5" x14ac:dyDescent="0.2">
      <c r="A1379" s="1">
        <v>1566756</v>
      </c>
      <c r="B1379" s="1">
        <v>4</v>
      </c>
      <c r="C1379" s="1"/>
      <c r="D1379" s="1" t="s">
        <v>3</v>
      </c>
      <c r="E1379" s="1" t="s">
        <v>1379</v>
      </c>
    </row>
    <row r="1380" spans="1:5" x14ac:dyDescent="0.2">
      <c r="A1380" s="1">
        <v>1488710</v>
      </c>
      <c r="B1380" s="1">
        <v>4</v>
      </c>
      <c r="C1380" s="1"/>
      <c r="D1380" s="1" t="s">
        <v>3</v>
      </c>
      <c r="E1380" s="1" t="s">
        <v>1380</v>
      </c>
    </row>
    <row r="1381" spans="1:5" x14ac:dyDescent="0.2">
      <c r="A1381" s="1">
        <v>1106587</v>
      </c>
      <c r="B1381" s="1">
        <v>4</v>
      </c>
      <c r="C1381" s="1"/>
      <c r="D1381" s="1" t="s">
        <v>3</v>
      </c>
      <c r="E1381" s="1" t="s">
        <v>1381</v>
      </c>
    </row>
    <row r="1382" spans="1:5" x14ac:dyDescent="0.2">
      <c r="A1382" s="1">
        <v>1697764</v>
      </c>
      <c r="B1382" s="1">
        <v>4</v>
      </c>
      <c r="C1382" s="1"/>
      <c r="D1382" s="1" t="s">
        <v>3</v>
      </c>
      <c r="E1382" s="1" t="s">
        <v>1382</v>
      </c>
    </row>
    <row r="1383" spans="1:5" x14ac:dyDescent="0.2">
      <c r="A1383" s="1">
        <v>889610</v>
      </c>
      <c r="B1383" s="1">
        <v>4</v>
      </c>
      <c r="C1383" s="1"/>
      <c r="D1383" s="1" t="s">
        <v>3</v>
      </c>
      <c r="E1383" s="1" t="s">
        <v>1383</v>
      </c>
    </row>
    <row r="1384" spans="1:5" x14ac:dyDescent="0.2">
      <c r="A1384" s="1">
        <v>899631</v>
      </c>
      <c r="B1384" s="1">
        <v>4</v>
      </c>
      <c r="C1384" s="1"/>
      <c r="D1384" s="1" t="s">
        <v>3</v>
      </c>
      <c r="E1384" s="1" t="s">
        <v>1384</v>
      </c>
    </row>
    <row r="1385" spans="1:5" x14ac:dyDescent="0.2">
      <c r="A1385" s="1">
        <v>1423223</v>
      </c>
      <c r="B1385" s="1">
        <v>4</v>
      </c>
      <c r="C1385" s="1"/>
      <c r="D1385" s="1" t="s">
        <v>3</v>
      </c>
      <c r="E1385" s="1" t="s">
        <v>1385</v>
      </c>
    </row>
    <row r="1386" spans="1:5" x14ac:dyDescent="0.2">
      <c r="A1386" s="1">
        <v>861288</v>
      </c>
      <c r="B1386" s="1">
        <v>4</v>
      </c>
      <c r="C1386" s="1"/>
      <c r="D1386" s="1" t="s">
        <v>3</v>
      </c>
      <c r="E1386" s="1" t="s">
        <v>1386</v>
      </c>
    </row>
    <row r="1387" spans="1:5" x14ac:dyDescent="0.2">
      <c r="A1387" s="1">
        <v>888734</v>
      </c>
      <c r="B1387" s="1">
        <v>4</v>
      </c>
      <c r="C1387" s="1"/>
      <c r="D1387" s="1" t="s">
        <v>3</v>
      </c>
      <c r="E1387" s="1" t="s">
        <v>1387</v>
      </c>
    </row>
    <row r="1388" spans="1:5" x14ac:dyDescent="0.2">
      <c r="A1388" s="1">
        <v>887896</v>
      </c>
      <c r="B1388" s="1">
        <v>4</v>
      </c>
      <c r="C1388" s="1"/>
      <c r="D1388" s="1" t="s">
        <v>3</v>
      </c>
      <c r="E1388" s="1" t="s">
        <v>1388</v>
      </c>
    </row>
    <row r="1389" spans="1:5" x14ac:dyDescent="0.2">
      <c r="A1389" s="1">
        <v>902057</v>
      </c>
      <c r="B1389" s="1">
        <v>4</v>
      </c>
      <c r="C1389" s="1"/>
      <c r="D1389" s="1" t="s">
        <v>3</v>
      </c>
      <c r="E1389" s="1" t="s">
        <v>1389</v>
      </c>
    </row>
    <row r="1390" spans="1:5" x14ac:dyDescent="0.2">
      <c r="A1390" s="1">
        <v>988729</v>
      </c>
      <c r="B1390" s="1">
        <v>4</v>
      </c>
      <c r="C1390" s="1"/>
      <c r="D1390" s="1" t="s">
        <v>1</v>
      </c>
      <c r="E1390" s="1" t="s">
        <v>1390</v>
      </c>
    </row>
    <row r="1391" spans="1:5" x14ac:dyDescent="0.2">
      <c r="A1391" s="1">
        <v>899651</v>
      </c>
      <c r="B1391" s="1">
        <v>4</v>
      </c>
      <c r="C1391" s="1"/>
      <c r="D1391" s="1" t="s">
        <v>3</v>
      </c>
      <c r="E1391" s="1" t="s">
        <v>1391</v>
      </c>
    </row>
    <row r="1392" spans="1:5" x14ac:dyDescent="0.2">
      <c r="A1392" s="1">
        <v>889084</v>
      </c>
      <c r="B1392" s="1">
        <v>4</v>
      </c>
      <c r="C1392" s="1"/>
      <c r="D1392" s="1" t="s">
        <v>3</v>
      </c>
      <c r="E1392" s="1" t="s">
        <v>1392</v>
      </c>
    </row>
    <row r="1393" spans="1:5" x14ac:dyDescent="0.2">
      <c r="A1393" s="1">
        <v>900253</v>
      </c>
      <c r="B1393" s="1">
        <v>4</v>
      </c>
      <c r="C1393" s="1"/>
      <c r="D1393" s="1" t="s">
        <v>3</v>
      </c>
      <c r="E1393" s="1" t="s">
        <v>1393</v>
      </c>
    </row>
    <row r="1394" spans="1:5" x14ac:dyDescent="0.2">
      <c r="A1394" s="1">
        <v>899525</v>
      </c>
      <c r="B1394" s="1">
        <v>4</v>
      </c>
      <c r="C1394" s="1"/>
      <c r="D1394" s="1" t="s">
        <v>3</v>
      </c>
      <c r="E1394" s="1" t="s">
        <v>1394</v>
      </c>
    </row>
    <row r="1395" spans="1:5" x14ac:dyDescent="0.2">
      <c r="A1395" s="1">
        <v>899852</v>
      </c>
      <c r="B1395" s="1">
        <v>4</v>
      </c>
      <c r="C1395" s="1"/>
      <c r="D1395" s="1" t="s">
        <v>3</v>
      </c>
      <c r="E1395" s="1" t="s">
        <v>1395</v>
      </c>
    </row>
    <row r="1396" spans="1:5" x14ac:dyDescent="0.2">
      <c r="A1396" s="1">
        <v>887619</v>
      </c>
      <c r="B1396" s="1">
        <v>4</v>
      </c>
      <c r="C1396" s="1"/>
      <c r="D1396" s="1" t="s">
        <v>3</v>
      </c>
      <c r="E1396" s="1" t="s">
        <v>1396</v>
      </c>
    </row>
    <row r="1397" spans="1:5" x14ac:dyDescent="0.2">
      <c r="A1397" s="1">
        <v>888099</v>
      </c>
      <c r="B1397" s="1">
        <v>4</v>
      </c>
      <c r="C1397" s="1"/>
      <c r="D1397" s="1" t="s">
        <v>3</v>
      </c>
      <c r="E1397" s="1" t="s">
        <v>1397</v>
      </c>
    </row>
    <row r="1398" spans="1:5" x14ac:dyDescent="0.2">
      <c r="A1398" s="1">
        <v>899406</v>
      </c>
      <c r="B1398" s="1">
        <v>4</v>
      </c>
      <c r="C1398" s="1"/>
      <c r="D1398" s="1" t="s">
        <v>3</v>
      </c>
      <c r="E1398" s="1" t="s">
        <v>1398</v>
      </c>
    </row>
    <row r="1399" spans="1:5" x14ac:dyDescent="0.2">
      <c r="A1399" s="1">
        <v>888442</v>
      </c>
      <c r="B1399" s="1">
        <v>4</v>
      </c>
      <c r="C1399" s="1"/>
      <c r="D1399" s="1" t="s">
        <v>3</v>
      </c>
      <c r="E1399" s="1" t="s">
        <v>1399</v>
      </c>
    </row>
    <row r="1400" spans="1:5" x14ac:dyDescent="0.2">
      <c r="A1400" s="1">
        <v>889488</v>
      </c>
      <c r="B1400" s="1">
        <v>4</v>
      </c>
      <c r="C1400" s="1"/>
      <c r="D1400" s="1" t="s">
        <v>3</v>
      </c>
      <c r="E1400" s="1" t="s">
        <v>1400</v>
      </c>
    </row>
    <row r="1401" spans="1:5" x14ac:dyDescent="0.2">
      <c r="A1401" s="1">
        <v>899548</v>
      </c>
      <c r="B1401" s="1">
        <v>4</v>
      </c>
      <c r="C1401" s="1"/>
      <c r="D1401" s="1" t="s">
        <v>3</v>
      </c>
      <c r="E1401" s="1" t="s">
        <v>1401</v>
      </c>
    </row>
    <row r="1402" spans="1:5" x14ac:dyDescent="0.2">
      <c r="A1402" s="1">
        <v>898243</v>
      </c>
      <c r="B1402" s="1">
        <v>4</v>
      </c>
      <c r="C1402" s="1"/>
      <c r="D1402" s="1" t="s">
        <v>3</v>
      </c>
      <c r="E1402" s="1" t="s">
        <v>1402</v>
      </c>
    </row>
    <row r="1403" spans="1:5" x14ac:dyDescent="0.2">
      <c r="A1403" s="1">
        <v>900110</v>
      </c>
      <c r="B1403" s="1">
        <v>4</v>
      </c>
      <c r="C1403" s="1"/>
      <c r="D1403" s="1" t="s">
        <v>3</v>
      </c>
      <c r="E1403" s="1" t="s">
        <v>1403</v>
      </c>
    </row>
    <row r="1404" spans="1:5" x14ac:dyDescent="0.2">
      <c r="A1404" s="1">
        <v>1479346</v>
      </c>
      <c r="B1404" s="1">
        <v>4</v>
      </c>
      <c r="C1404" s="1"/>
      <c r="D1404" s="1" t="s">
        <v>3</v>
      </c>
      <c r="E1404" s="1" t="s">
        <v>1404</v>
      </c>
    </row>
    <row r="1405" spans="1:5" x14ac:dyDescent="0.2">
      <c r="A1405" s="1">
        <v>900024</v>
      </c>
      <c r="B1405" s="1">
        <v>4</v>
      </c>
      <c r="C1405" s="1"/>
      <c r="D1405" s="1" t="s">
        <v>3</v>
      </c>
      <c r="E1405" s="1" t="s">
        <v>1405</v>
      </c>
    </row>
    <row r="1406" spans="1:5" x14ac:dyDescent="0.2">
      <c r="A1406" s="1">
        <v>901848</v>
      </c>
      <c r="B1406" s="1">
        <v>4</v>
      </c>
      <c r="C1406" s="1"/>
      <c r="D1406" s="1" t="s">
        <v>3</v>
      </c>
      <c r="E1406" s="1" t="s">
        <v>1406</v>
      </c>
    </row>
    <row r="1407" spans="1:5" x14ac:dyDescent="0.2">
      <c r="A1407" s="1">
        <v>889535</v>
      </c>
      <c r="B1407" s="1">
        <v>4</v>
      </c>
      <c r="C1407" s="1"/>
      <c r="D1407" s="1" t="s">
        <v>3</v>
      </c>
      <c r="E1407" s="1" t="s">
        <v>1407</v>
      </c>
    </row>
    <row r="1408" spans="1:5" x14ac:dyDescent="0.2">
      <c r="A1408" s="1">
        <v>899922</v>
      </c>
      <c r="B1408" s="1">
        <v>4</v>
      </c>
      <c r="C1408" s="1"/>
      <c r="D1408" s="1" t="s">
        <v>3</v>
      </c>
      <c r="E1408" s="1" t="s">
        <v>1408</v>
      </c>
    </row>
    <row r="1409" spans="1:5" x14ac:dyDescent="0.2">
      <c r="A1409" s="1">
        <v>897999</v>
      </c>
      <c r="B1409" s="1">
        <v>4</v>
      </c>
      <c r="C1409" s="1"/>
      <c r="D1409" s="1" t="s">
        <v>3</v>
      </c>
      <c r="E1409" s="1" t="s">
        <v>1409</v>
      </c>
    </row>
    <row r="1410" spans="1:5" x14ac:dyDescent="0.2">
      <c r="A1410" s="1">
        <v>887893</v>
      </c>
      <c r="B1410" s="1">
        <v>4</v>
      </c>
      <c r="C1410" s="1"/>
      <c r="D1410" s="1" t="s">
        <v>3</v>
      </c>
      <c r="E1410" s="1" t="s">
        <v>1410</v>
      </c>
    </row>
    <row r="1411" spans="1:5" x14ac:dyDescent="0.2">
      <c r="A1411" s="1">
        <v>900036</v>
      </c>
      <c r="B1411" s="1">
        <v>4</v>
      </c>
      <c r="C1411" s="1"/>
      <c r="D1411" s="1" t="s">
        <v>3</v>
      </c>
      <c r="E1411" s="1" t="s">
        <v>1411</v>
      </c>
    </row>
    <row r="1412" spans="1:5" x14ac:dyDescent="0.2">
      <c r="A1412" s="1">
        <v>888669</v>
      </c>
      <c r="B1412" s="1">
        <v>4</v>
      </c>
      <c r="C1412" s="1"/>
      <c r="D1412" s="1" t="s">
        <v>3</v>
      </c>
      <c r="E1412" s="1" t="s">
        <v>1412</v>
      </c>
    </row>
    <row r="1413" spans="1:5" x14ac:dyDescent="0.2">
      <c r="A1413" s="1">
        <v>888536</v>
      </c>
      <c r="B1413" s="1">
        <v>4</v>
      </c>
      <c r="C1413" s="1"/>
      <c r="D1413" s="1" t="s">
        <v>3</v>
      </c>
      <c r="E1413" s="1" t="s">
        <v>1413</v>
      </c>
    </row>
    <row r="1414" spans="1:5" x14ac:dyDescent="0.2">
      <c r="A1414" s="1">
        <v>899950</v>
      </c>
      <c r="B1414" s="1">
        <v>4</v>
      </c>
      <c r="C1414" s="1"/>
      <c r="D1414" s="1" t="s">
        <v>3</v>
      </c>
      <c r="E1414" s="1" t="s">
        <v>1414</v>
      </c>
    </row>
    <row r="1415" spans="1:5" x14ac:dyDescent="0.2">
      <c r="A1415" s="1">
        <v>889036</v>
      </c>
      <c r="B1415" s="1">
        <v>4</v>
      </c>
      <c r="C1415" s="1"/>
      <c r="D1415" s="1" t="s">
        <v>3</v>
      </c>
      <c r="E1415" s="1" t="s">
        <v>1415</v>
      </c>
    </row>
    <row r="1416" spans="1:5" x14ac:dyDescent="0.2">
      <c r="A1416" s="1">
        <v>897799</v>
      </c>
      <c r="B1416" s="1">
        <v>4</v>
      </c>
      <c r="C1416" s="1"/>
      <c r="D1416" s="1" t="s">
        <v>3</v>
      </c>
      <c r="E1416" s="1" t="s">
        <v>1416</v>
      </c>
    </row>
    <row r="1417" spans="1:5" x14ac:dyDescent="0.2">
      <c r="A1417" s="1">
        <v>898113</v>
      </c>
      <c r="B1417" s="1">
        <v>4</v>
      </c>
      <c r="C1417" s="1"/>
      <c r="D1417" s="1" t="s">
        <v>3</v>
      </c>
      <c r="E1417" s="1" t="s">
        <v>1417</v>
      </c>
    </row>
    <row r="1418" spans="1:5" x14ac:dyDescent="0.2">
      <c r="A1418" s="1">
        <v>889189</v>
      </c>
      <c r="B1418" s="1">
        <v>4</v>
      </c>
      <c r="C1418" s="1"/>
      <c r="D1418" s="1" t="s">
        <v>3</v>
      </c>
      <c r="E1418" s="1" t="s">
        <v>1418</v>
      </c>
    </row>
    <row r="1419" spans="1:5" x14ac:dyDescent="0.2">
      <c r="A1419" s="1">
        <v>1105517</v>
      </c>
      <c r="B1419" s="1">
        <v>4</v>
      </c>
      <c r="C1419" s="1"/>
      <c r="D1419" s="1" t="s">
        <v>3</v>
      </c>
      <c r="E1419" s="1" t="s">
        <v>1419</v>
      </c>
    </row>
    <row r="1420" spans="1:5" x14ac:dyDescent="0.2">
      <c r="A1420" s="1">
        <v>1106975</v>
      </c>
      <c r="B1420" s="1">
        <v>4</v>
      </c>
      <c r="C1420" s="1"/>
      <c r="D1420" s="1" t="s">
        <v>3</v>
      </c>
      <c r="E1420" s="1" t="s">
        <v>1420</v>
      </c>
    </row>
    <row r="1421" spans="1:5" x14ac:dyDescent="0.2">
      <c r="A1421" s="1">
        <v>1353613</v>
      </c>
      <c r="B1421" s="1">
        <v>4</v>
      </c>
      <c r="C1421" s="1"/>
      <c r="D1421" s="1" t="s">
        <v>3</v>
      </c>
      <c r="E1421" s="1" t="s">
        <v>1421</v>
      </c>
    </row>
    <row r="1422" spans="1:5" x14ac:dyDescent="0.2">
      <c r="A1422" s="1">
        <v>889349</v>
      </c>
      <c r="B1422" s="1">
        <v>4</v>
      </c>
      <c r="C1422" s="1"/>
      <c r="D1422" s="1" t="s">
        <v>3</v>
      </c>
      <c r="E1422" s="1" t="s">
        <v>1422</v>
      </c>
    </row>
    <row r="1423" spans="1:5" x14ac:dyDescent="0.2">
      <c r="A1423" s="1">
        <v>890799</v>
      </c>
      <c r="B1423" s="1">
        <v>4</v>
      </c>
      <c r="C1423" s="1"/>
      <c r="D1423" s="1" t="s">
        <v>3</v>
      </c>
      <c r="E1423" s="1" t="s">
        <v>1423</v>
      </c>
    </row>
    <row r="1424" spans="1:5" x14ac:dyDescent="0.2">
      <c r="A1424" s="1">
        <v>897287</v>
      </c>
      <c r="B1424" s="1">
        <v>4</v>
      </c>
      <c r="C1424" s="1"/>
      <c r="D1424" s="1" t="s">
        <v>3</v>
      </c>
      <c r="E1424" s="1" t="s">
        <v>1424</v>
      </c>
    </row>
    <row r="1425" spans="1:5" x14ac:dyDescent="0.2">
      <c r="A1425" s="1">
        <v>902455</v>
      </c>
      <c r="B1425" s="1">
        <v>4</v>
      </c>
      <c r="C1425" s="1"/>
      <c r="D1425" s="1" t="s">
        <v>3</v>
      </c>
      <c r="E1425" s="1" t="s">
        <v>1425</v>
      </c>
    </row>
    <row r="1426" spans="1:5" x14ac:dyDescent="0.2">
      <c r="A1426" s="1">
        <v>900278</v>
      </c>
      <c r="B1426" s="1">
        <v>4</v>
      </c>
      <c r="C1426" s="1"/>
      <c r="D1426" s="1" t="s">
        <v>3</v>
      </c>
      <c r="E1426" s="1" t="s">
        <v>1426</v>
      </c>
    </row>
    <row r="1427" spans="1:5" x14ac:dyDescent="0.2">
      <c r="A1427" s="1">
        <v>898229</v>
      </c>
      <c r="B1427" s="1">
        <v>4</v>
      </c>
      <c r="C1427" s="1"/>
      <c r="D1427" s="1" t="s">
        <v>3</v>
      </c>
      <c r="E1427" s="1" t="s">
        <v>1427</v>
      </c>
    </row>
    <row r="1428" spans="1:5" x14ac:dyDescent="0.2">
      <c r="A1428" s="1">
        <v>899700</v>
      </c>
      <c r="B1428" s="1">
        <v>4</v>
      </c>
      <c r="C1428" s="1"/>
      <c r="D1428" s="1" t="s">
        <v>3</v>
      </c>
      <c r="E1428" s="1" t="s">
        <v>1428</v>
      </c>
    </row>
    <row r="1429" spans="1:5" x14ac:dyDescent="0.2">
      <c r="A1429" s="1">
        <v>899202</v>
      </c>
      <c r="B1429" s="1">
        <v>4</v>
      </c>
      <c r="C1429" s="1"/>
      <c r="D1429" s="1" t="s">
        <v>3</v>
      </c>
      <c r="E1429" s="1" t="s">
        <v>1429</v>
      </c>
    </row>
    <row r="1430" spans="1:5" x14ac:dyDescent="0.2">
      <c r="A1430" s="1">
        <v>899786</v>
      </c>
      <c r="B1430" s="1">
        <v>4</v>
      </c>
      <c r="C1430" s="1"/>
      <c r="D1430" s="1" t="s">
        <v>3</v>
      </c>
      <c r="E1430" s="1" t="s">
        <v>1430</v>
      </c>
    </row>
    <row r="1431" spans="1:5" x14ac:dyDescent="0.2">
      <c r="A1431" s="1">
        <v>889317</v>
      </c>
      <c r="B1431" s="1">
        <v>4</v>
      </c>
      <c r="C1431" s="1"/>
      <c r="D1431" s="1" t="s">
        <v>3</v>
      </c>
      <c r="E1431" s="1" t="s">
        <v>1431</v>
      </c>
    </row>
    <row r="1432" spans="1:5" x14ac:dyDescent="0.2">
      <c r="A1432" s="1">
        <v>899836</v>
      </c>
      <c r="B1432" s="1">
        <v>4</v>
      </c>
      <c r="C1432" s="1"/>
      <c r="D1432" s="1" t="s">
        <v>3</v>
      </c>
      <c r="E1432" s="1" t="s">
        <v>1432</v>
      </c>
    </row>
    <row r="1433" spans="1:5" x14ac:dyDescent="0.2">
      <c r="A1433" s="1">
        <v>897584</v>
      </c>
      <c r="B1433" s="1">
        <v>4</v>
      </c>
      <c r="C1433" s="1"/>
      <c r="D1433" s="1" t="s">
        <v>3</v>
      </c>
      <c r="E1433" s="1" t="s">
        <v>1433</v>
      </c>
    </row>
    <row r="1434" spans="1:5" x14ac:dyDescent="0.2">
      <c r="A1434" s="1">
        <v>1107089</v>
      </c>
      <c r="B1434" s="1">
        <v>4</v>
      </c>
      <c r="C1434" s="1"/>
      <c r="D1434" s="1" t="s">
        <v>3</v>
      </c>
      <c r="E1434" s="1" t="s">
        <v>1434</v>
      </c>
    </row>
    <row r="1435" spans="1:5" x14ac:dyDescent="0.2">
      <c r="A1435" s="1">
        <v>887629</v>
      </c>
      <c r="B1435" s="1">
        <v>4</v>
      </c>
      <c r="C1435" s="1"/>
      <c r="D1435" s="1" t="s">
        <v>3</v>
      </c>
      <c r="E1435" s="1" t="s">
        <v>1435</v>
      </c>
    </row>
    <row r="1436" spans="1:5" x14ac:dyDescent="0.2">
      <c r="A1436" s="1">
        <v>899367</v>
      </c>
      <c r="B1436" s="1">
        <v>4</v>
      </c>
      <c r="C1436" s="1"/>
      <c r="D1436" s="1" t="s">
        <v>3</v>
      </c>
      <c r="E1436" s="1" t="s">
        <v>1436</v>
      </c>
    </row>
    <row r="1437" spans="1:5" x14ac:dyDescent="0.2">
      <c r="A1437" s="1">
        <v>897906</v>
      </c>
      <c r="B1437" s="1">
        <v>4</v>
      </c>
      <c r="C1437" s="1"/>
      <c r="D1437" s="1" t="s">
        <v>3</v>
      </c>
      <c r="E1437" s="1" t="s">
        <v>1437</v>
      </c>
    </row>
    <row r="1438" spans="1:5" x14ac:dyDescent="0.2">
      <c r="A1438" s="1">
        <v>1670584</v>
      </c>
      <c r="B1438" s="1">
        <v>4</v>
      </c>
      <c r="C1438" s="1"/>
      <c r="D1438" s="1" t="s">
        <v>3</v>
      </c>
      <c r="E1438" s="1" t="s">
        <v>1438</v>
      </c>
    </row>
    <row r="1439" spans="1:5" x14ac:dyDescent="0.2">
      <c r="A1439" s="1">
        <v>888643</v>
      </c>
      <c r="B1439" s="1">
        <v>4</v>
      </c>
      <c r="C1439" s="1"/>
      <c r="D1439" s="1" t="s">
        <v>3</v>
      </c>
      <c r="E1439" s="1" t="s">
        <v>1439</v>
      </c>
    </row>
    <row r="1440" spans="1:5" x14ac:dyDescent="0.2">
      <c r="A1440" s="1">
        <v>1394582</v>
      </c>
      <c r="B1440" s="1">
        <v>4</v>
      </c>
      <c r="C1440" s="1"/>
      <c r="D1440" s="1" t="s">
        <v>3</v>
      </c>
      <c r="E1440" s="1" t="s">
        <v>1440</v>
      </c>
    </row>
    <row r="1441" spans="1:5" x14ac:dyDescent="0.2">
      <c r="A1441" s="1">
        <v>897223</v>
      </c>
      <c r="B1441" s="1">
        <v>4</v>
      </c>
      <c r="C1441" s="1"/>
      <c r="D1441" s="1" t="s">
        <v>3</v>
      </c>
      <c r="E1441" s="1" t="s">
        <v>1441</v>
      </c>
    </row>
    <row r="1442" spans="1:5" x14ac:dyDescent="0.2">
      <c r="A1442" s="1">
        <v>914405</v>
      </c>
      <c r="B1442" s="1">
        <v>4</v>
      </c>
      <c r="C1442" s="1"/>
      <c r="D1442" s="1" t="s">
        <v>3</v>
      </c>
      <c r="E1442" s="1" t="s">
        <v>1442</v>
      </c>
    </row>
    <row r="1443" spans="1:5" x14ac:dyDescent="0.2">
      <c r="A1443" s="1">
        <v>902422</v>
      </c>
      <c r="B1443" s="1">
        <v>4</v>
      </c>
      <c r="C1443" s="1"/>
      <c r="D1443" s="1" t="s">
        <v>3</v>
      </c>
      <c r="E1443" s="1" t="s">
        <v>1443</v>
      </c>
    </row>
    <row r="1444" spans="1:5" x14ac:dyDescent="0.2">
      <c r="A1444" s="1">
        <v>899938</v>
      </c>
      <c r="B1444" s="1">
        <v>4</v>
      </c>
      <c r="C1444" s="1"/>
      <c r="D1444" s="1" t="s">
        <v>3</v>
      </c>
      <c r="E1444" s="1" t="s">
        <v>1444</v>
      </c>
    </row>
    <row r="1445" spans="1:5" x14ac:dyDescent="0.2">
      <c r="A1445" s="1">
        <v>893757</v>
      </c>
      <c r="B1445" s="1">
        <v>4</v>
      </c>
      <c r="C1445" s="1"/>
      <c r="D1445" s="1" t="s">
        <v>3</v>
      </c>
      <c r="E1445" s="1" t="s">
        <v>1445</v>
      </c>
    </row>
    <row r="1446" spans="1:5" x14ac:dyDescent="0.2">
      <c r="A1446" s="1">
        <v>892904</v>
      </c>
      <c r="B1446" s="1">
        <v>4</v>
      </c>
      <c r="C1446" s="1"/>
      <c r="D1446" s="1" t="s">
        <v>3</v>
      </c>
      <c r="E1446" s="1" t="s">
        <v>1446</v>
      </c>
    </row>
    <row r="1447" spans="1:5" x14ac:dyDescent="0.2">
      <c r="A1447" s="1">
        <v>1519864</v>
      </c>
      <c r="B1447" s="1">
        <v>4</v>
      </c>
      <c r="C1447" s="1"/>
      <c r="D1447" s="1" t="s">
        <v>1</v>
      </c>
      <c r="E1447" s="1" t="s">
        <v>1447</v>
      </c>
    </row>
    <row r="1448" spans="1:5" x14ac:dyDescent="0.2">
      <c r="A1448" s="1">
        <v>893320</v>
      </c>
      <c r="B1448" s="1">
        <v>4</v>
      </c>
      <c r="C1448" s="1"/>
      <c r="D1448" s="1" t="s">
        <v>3</v>
      </c>
      <c r="E1448" s="1" t="s">
        <v>1448</v>
      </c>
    </row>
    <row r="1449" spans="1:5" x14ac:dyDescent="0.2">
      <c r="A1449" s="1">
        <v>890538</v>
      </c>
      <c r="B1449" s="1">
        <v>4</v>
      </c>
      <c r="C1449" s="1"/>
      <c r="D1449" s="1" t="s">
        <v>3</v>
      </c>
      <c r="E1449" s="1" t="s">
        <v>1449</v>
      </c>
    </row>
    <row r="1450" spans="1:5" x14ac:dyDescent="0.2">
      <c r="A1450" s="1">
        <v>901475</v>
      </c>
      <c r="B1450" s="1">
        <v>4</v>
      </c>
      <c r="C1450" s="1"/>
      <c r="D1450" s="1" t="s">
        <v>3</v>
      </c>
      <c r="E1450" s="1" t="s">
        <v>1450</v>
      </c>
    </row>
    <row r="1451" spans="1:5" x14ac:dyDescent="0.2">
      <c r="A1451" s="1">
        <v>896848</v>
      </c>
      <c r="B1451" s="1">
        <v>4</v>
      </c>
      <c r="C1451" s="1"/>
      <c r="D1451" s="1" t="s">
        <v>3</v>
      </c>
      <c r="E1451" s="1" t="s">
        <v>1451</v>
      </c>
    </row>
    <row r="1452" spans="1:5" x14ac:dyDescent="0.2">
      <c r="A1452" s="1">
        <v>890742</v>
      </c>
      <c r="B1452" s="1">
        <v>4</v>
      </c>
      <c r="C1452" s="1"/>
      <c r="D1452" s="1" t="s">
        <v>3</v>
      </c>
      <c r="E1452" s="1" t="s">
        <v>1452</v>
      </c>
    </row>
    <row r="1453" spans="1:5" x14ac:dyDescent="0.2">
      <c r="A1453" s="1">
        <v>901199</v>
      </c>
      <c r="B1453" s="1">
        <v>4</v>
      </c>
      <c r="C1453" s="1"/>
      <c r="D1453" s="1" t="s">
        <v>3</v>
      </c>
      <c r="E1453" s="1" t="s">
        <v>1453</v>
      </c>
    </row>
    <row r="1454" spans="1:5" x14ac:dyDescent="0.2">
      <c r="A1454" s="1">
        <v>890656</v>
      </c>
      <c r="B1454" s="1">
        <v>4</v>
      </c>
      <c r="C1454" s="1"/>
      <c r="D1454" s="1" t="s">
        <v>3</v>
      </c>
      <c r="E1454" s="1" t="s">
        <v>1454</v>
      </c>
    </row>
    <row r="1455" spans="1:5" x14ac:dyDescent="0.2">
      <c r="A1455" s="1">
        <v>890751</v>
      </c>
      <c r="B1455" s="1">
        <v>4</v>
      </c>
      <c r="C1455" s="1"/>
      <c r="D1455" s="1" t="s">
        <v>70</v>
      </c>
      <c r="E1455" s="1" t="s">
        <v>1455</v>
      </c>
    </row>
    <row r="1456" spans="1:5" x14ac:dyDescent="0.2">
      <c r="A1456" s="1">
        <v>901465</v>
      </c>
      <c r="B1456" s="1">
        <v>4</v>
      </c>
      <c r="C1456" s="1"/>
      <c r="D1456" s="1" t="s">
        <v>3</v>
      </c>
      <c r="E1456" s="1" t="s">
        <v>1456</v>
      </c>
    </row>
    <row r="1457" spans="1:5" x14ac:dyDescent="0.2">
      <c r="A1457" s="1">
        <v>901688</v>
      </c>
      <c r="B1457" s="1">
        <v>4</v>
      </c>
      <c r="C1457" s="1"/>
      <c r="D1457" s="1" t="s">
        <v>3</v>
      </c>
      <c r="E1457" s="1" t="s">
        <v>1457</v>
      </c>
    </row>
    <row r="1458" spans="1:5" x14ac:dyDescent="0.2">
      <c r="A1458" s="1">
        <v>901435</v>
      </c>
      <c r="B1458" s="1">
        <v>4</v>
      </c>
      <c r="C1458" s="1"/>
      <c r="D1458" s="1" t="s">
        <v>3</v>
      </c>
      <c r="E1458" s="1" t="s">
        <v>1458</v>
      </c>
    </row>
    <row r="1459" spans="1:5" x14ac:dyDescent="0.2">
      <c r="A1459" s="1">
        <v>1542181</v>
      </c>
      <c r="B1459" s="1">
        <v>4</v>
      </c>
      <c r="C1459" s="1"/>
      <c r="D1459" s="1" t="s">
        <v>3</v>
      </c>
      <c r="E1459" s="1" t="s">
        <v>1459</v>
      </c>
    </row>
    <row r="1460" spans="1:5" x14ac:dyDescent="0.2">
      <c r="A1460" s="1">
        <v>1189206</v>
      </c>
      <c r="B1460" s="1">
        <v>4</v>
      </c>
      <c r="C1460" s="1"/>
      <c r="D1460" s="1" t="s">
        <v>3</v>
      </c>
      <c r="E1460" s="1" t="s">
        <v>1460</v>
      </c>
    </row>
    <row r="1461" spans="1:5" x14ac:dyDescent="0.2">
      <c r="A1461" s="1">
        <v>743900</v>
      </c>
      <c r="B1461" s="1">
        <v>4</v>
      </c>
      <c r="C1461" s="1"/>
      <c r="D1461" s="1" t="s">
        <v>3</v>
      </c>
      <c r="E1461" s="1" t="s">
        <v>1461</v>
      </c>
    </row>
    <row r="1462" spans="1:5" x14ac:dyDescent="0.2">
      <c r="A1462" s="1">
        <v>893854</v>
      </c>
      <c r="B1462" s="1">
        <v>4</v>
      </c>
      <c r="C1462" s="1"/>
      <c r="D1462" s="1" t="s">
        <v>3</v>
      </c>
      <c r="E1462" s="1" t="s">
        <v>1462</v>
      </c>
    </row>
    <row r="1463" spans="1:5" x14ac:dyDescent="0.2">
      <c r="A1463" s="1">
        <v>759015</v>
      </c>
      <c r="B1463" s="1">
        <v>4</v>
      </c>
      <c r="C1463" s="1"/>
      <c r="D1463" s="1" t="s">
        <v>3</v>
      </c>
      <c r="E1463" s="1" t="s">
        <v>1463</v>
      </c>
    </row>
    <row r="1464" spans="1:5" x14ac:dyDescent="0.2">
      <c r="A1464" s="1">
        <v>884944</v>
      </c>
      <c r="B1464" s="1">
        <v>4</v>
      </c>
      <c r="C1464" s="1"/>
      <c r="D1464" s="1" t="s">
        <v>3</v>
      </c>
      <c r="E1464" s="1" t="s">
        <v>1464</v>
      </c>
    </row>
    <row r="1465" spans="1:5" x14ac:dyDescent="0.2">
      <c r="A1465" s="1">
        <v>898356</v>
      </c>
      <c r="B1465" s="1">
        <v>4</v>
      </c>
      <c r="C1465" s="1"/>
      <c r="D1465" s="1" t="s">
        <v>3</v>
      </c>
      <c r="E1465" s="1" t="s">
        <v>1465</v>
      </c>
    </row>
    <row r="1466" spans="1:5" x14ac:dyDescent="0.2">
      <c r="A1466" s="1">
        <v>899824</v>
      </c>
      <c r="B1466" s="1">
        <v>4</v>
      </c>
      <c r="C1466" s="1"/>
      <c r="D1466" s="1" t="s">
        <v>3</v>
      </c>
      <c r="E1466" s="1" t="s">
        <v>1466</v>
      </c>
    </row>
    <row r="1467" spans="1:5" x14ac:dyDescent="0.2">
      <c r="A1467" s="1">
        <v>899404</v>
      </c>
      <c r="B1467" s="1">
        <v>4</v>
      </c>
      <c r="C1467" s="1"/>
      <c r="D1467" s="1" t="s">
        <v>3</v>
      </c>
      <c r="E1467" s="1" t="s">
        <v>1467</v>
      </c>
    </row>
    <row r="1468" spans="1:5" x14ac:dyDescent="0.2">
      <c r="A1468" s="1">
        <v>902578</v>
      </c>
      <c r="B1468" s="1">
        <v>4</v>
      </c>
      <c r="C1468" s="1"/>
      <c r="D1468" s="1" t="s">
        <v>3</v>
      </c>
      <c r="E1468" s="1" t="s">
        <v>1468</v>
      </c>
    </row>
    <row r="1469" spans="1:5" x14ac:dyDescent="0.2">
      <c r="A1469" s="1">
        <v>1380859</v>
      </c>
      <c r="B1469" s="1">
        <v>4</v>
      </c>
      <c r="C1469" s="1"/>
      <c r="D1469" s="1" t="s">
        <v>3</v>
      </c>
      <c r="E1469" s="1" t="s">
        <v>1469</v>
      </c>
    </row>
    <row r="1470" spans="1:5" x14ac:dyDescent="0.2">
      <c r="A1470" s="1">
        <v>888600</v>
      </c>
      <c r="B1470" s="1">
        <v>4</v>
      </c>
      <c r="C1470" s="1"/>
      <c r="D1470" s="1" t="s">
        <v>3</v>
      </c>
      <c r="E1470" s="1" t="s">
        <v>1470</v>
      </c>
    </row>
    <row r="1471" spans="1:5" x14ac:dyDescent="0.2">
      <c r="A1471" s="1">
        <v>889785</v>
      </c>
      <c r="B1471" s="1">
        <v>4</v>
      </c>
      <c r="C1471" s="1"/>
      <c r="D1471" s="1" t="s">
        <v>3</v>
      </c>
      <c r="E1471" s="1" t="s">
        <v>1471</v>
      </c>
    </row>
    <row r="1472" spans="1:5" x14ac:dyDescent="0.2">
      <c r="A1472" s="1">
        <v>899501</v>
      </c>
      <c r="B1472" s="1">
        <v>4</v>
      </c>
      <c r="C1472" s="1"/>
      <c r="D1472" s="1" t="s">
        <v>3</v>
      </c>
      <c r="E1472" s="1" t="s">
        <v>1472</v>
      </c>
    </row>
    <row r="1473" spans="1:5" x14ac:dyDescent="0.2">
      <c r="A1473" s="1">
        <v>921314</v>
      </c>
      <c r="B1473" s="1">
        <v>4</v>
      </c>
      <c r="C1473" s="1"/>
      <c r="D1473" s="1" t="s">
        <v>3</v>
      </c>
      <c r="E1473" s="1" t="s">
        <v>1473</v>
      </c>
    </row>
    <row r="1474" spans="1:5" x14ac:dyDescent="0.2">
      <c r="A1474" s="1">
        <v>900058</v>
      </c>
      <c r="B1474" s="1">
        <v>4</v>
      </c>
      <c r="C1474" s="1"/>
      <c r="D1474" s="1" t="s">
        <v>3</v>
      </c>
      <c r="E1474" s="1" t="s">
        <v>1474</v>
      </c>
    </row>
    <row r="1475" spans="1:5" x14ac:dyDescent="0.2">
      <c r="A1475" s="1">
        <v>1694745</v>
      </c>
      <c r="B1475" s="1">
        <v>4</v>
      </c>
      <c r="C1475" s="1"/>
      <c r="D1475" s="1" t="s">
        <v>3</v>
      </c>
      <c r="E1475" s="1" t="s">
        <v>1475</v>
      </c>
    </row>
    <row r="1476" spans="1:5" x14ac:dyDescent="0.2">
      <c r="A1476" s="1">
        <v>1436098</v>
      </c>
      <c r="B1476" s="1">
        <v>4</v>
      </c>
      <c r="C1476" s="1"/>
      <c r="D1476" s="1" t="s">
        <v>3</v>
      </c>
      <c r="E1476" s="1" t="s">
        <v>1476</v>
      </c>
    </row>
    <row r="1477" spans="1:5" x14ac:dyDescent="0.2">
      <c r="A1477" s="1">
        <v>1349219</v>
      </c>
      <c r="B1477" s="1">
        <v>4</v>
      </c>
      <c r="C1477" s="1"/>
      <c r="D1477" s="1" t="s">
        <v>3</v>
      </c>
      <c r="E1477" s="1" t="s">
        <v>1477</v>
      </c>
    </row>
    <row r="1478" spans="1:5" x14ac:dyDescent="0.2">
      <c r="A1478" s="1">
        <v>890759</v>
      </c>
      <c r="B1478" s="1">
        <v>4</v>
      </c>
      <c r="C1478" s="1"/>
      <c r="D1478" s="1" t="s">
        <v>3</v>
      </c>
      <c r="E1478" s="1" t="s">
        <v>1478</v>
      </c>
    </row>
    <row r="1479" spans="1:5" x14ac:dyDescent="0.2">
      <c r="A1479" s="1">
        <v>949823</v>
      </c>
      <c r="B1479" s="1">
        <v>4</v>
      </c>
      <c r="C1479" s="1"/>
      <c r="D1479" s="1" t="s">
        <v>3</v>
      </c>
      <c r="E1479" s="1" t="s">
        <v>1479</v>
      </c>
    </row>
    <row r="1480" spans="1:5" x14ac:dyDescent="0.2">
      <c r="A1480" s="1">
        <v>1516282</v>
      </c>
      <c r="B1480" s="1">
        <v>4</v>
      </c>
      <c r="C1480" s="1"/>
      <c r="D1480" s="1" t="s">
        <v>3</v>
      </c>
      <c r="E1480" s="1" t="s">
        <v>1480</v>
      </c>
    </row>
    <row r="1481" spans="1:5" x14ac:dyDescent="0.2">
      <c r="A1481" s="1">
        <v>1204348</v>
      </c>
      <c r="B1481" s="1">
        <v>4</v>
      </c>
      <c r="C1481" s="1"/>
      <c r="D1481" s="1" t="s">
        <v>3</v>
      </c>
      <c r="E1481" s="1" t="s">
        <v>1481</v>
      </c>
    </row>
    <row r="1482" spans="1:5" x14ac:dyDescent="0.2">
      <c r="A1482" s="1">
        <v>1600415</v>
      </c>
      <c r="B1482" s="1">
        <v>4</v>
      </c>
      <c r="C1482" s="1"/>
      <c r="D1482" s="1" t="s">
        <v>3</v>
      </c>
      <c r="E1482" s="1" t="s">
        <v>1482</v>
      </c>
    </row>
    <row r="1483" spans="1:5" x14ac:dyDescent="0.2">
      <c r="A1483" s="1">
        <v>894123</v>
      </c>
      <c r="B1483" s="1">
        <v>4</v>
      </c>
      <c r="C1483" s="1"/>
      <c r="D1483" s="1" t="s">
        <v>3</v>
      </c>
      <c r="E1483" s="1" t="s">
        <v>1483</v>
      </c>
    </row>
    <row r="1484" spans="1:5" x14ac:dyDescent="0.2">
      <c r="A1484" s="1">
        <v>899065</v>
      </c>
      <c r="B1484" s="1">
        <v>4</v>
      </c>
      <c r="C1484" s="1"/>
      <c r="D1484" s="1" t="s">
        <v>3</v>
      </c>
      <c r="E1484" s="1" t="s">
        <v>1484</v>
      </c>
    </row>
    <row r="1485" spans="1:5" x14ac:dyDescent="0.2">
      <c r="A1485" s="1">
        <v>893424</v>
      </c>
      <c r="B1485" s="1">
        <v>4</v>
      </c>
      <c r="C1485" s="1"/>
      <c r="D1485" s="1" t="s">
        <v>3</v>
      </c>
      <c r="E1485" s="1" t="s">
        <v>1485</v>
      </c>
    </row>
    <row r="1486" spans="1:5" x14ac:dyDescent="0.2">
      <c r="A1486" s="1">
        <v>899299</v>
      </c>
      <c r="B1486" s="1">
        <v>4</v>
      </c>
      <c r="C1486" s="1"/>
      <c r="D1486" s="1" t="s">
        <v>3</v>
      </c>
      <c r="E1486" s="1" t="s">
        <v>1486</v>
      </c>
    </row>
    <row r="1487" spans="1:5" x14ac:dyDescent="0.2">
      <c r="A1487" s="1">
        <v>893014</v>
      </c>
      <c r="B1487" s="1">
        <v>4</v>
      </c>
      <c r="C1487" s="1"/>
      <c r="D1487" s="1" t="s">
        <v>3</v>
      </c>
      <c r="E1487" s="1" t="s">
        <v>1487</v>
      </c>
    </row>
    <row r="1488" spans="1:5" x14ac:dyDescent="0.2">
      <c r="A1488" s="1">
        <v>887683</v>
      </c>
      <c r="B1488" s="1">
        <v>4</v>
      </c>
      <c r="C1488" s="1"/>
      <c r="D1488" s="1" t="s">
        <v>3</v>
      </c>
      <c r="E1488" s="1" t="s">
        <v>1488</v>
      </c>
    </row>
    <row r="1489" spans="1:5" x14ac:dyDescent="0.2">
      <c r="A1489" s="1">
        <v>890480</v>
      </c>
      <c r="B1489" s="1">
        <v>4</v>
      </c>
      <c r="C1489" s="1"/>
      <c r="D1489" s="1" t="s">
        <v>3</v>
      </c>
      <c r="E1489" s="1" t="s">
        <v>1489</v>
      </c>
    </row>
    <row r="1490" spans="1:5" x14ac:dyDescent="0.2">
      <c r="A1490" s="1">
        <v>887651</v>
      </c>
      <c r="B1490" s="1">
        <v>4</v>
      </c>
      <c r="C1490" s="1"/>
      <c r="D1490" s="1" t="s">
        <v>3</v>
      </c>
      <c r="E1490" s="1" t="s">
        <v>1490</v>
      </c>
    </row>
    <row r="1491" spans="1:5" x14ac:dyDescent="0.2">
      <c r="A1491" s="1">
        <v>940117</v>
      </c>
      <c r="B1491" s="1">
        <v>4</v>
      </c>
      <c r="C1491" s="1"/>
      <c r="D1491" s="1" t="s">
        <v>1</v>
      </c>
      <c r="E1491" s="1" t="s">
        <v>1491</v>
      </c>
    </row>
    <row r="1492" spans="1:5" x14ac:dyDescent="0.2">
      <c r="A1492" s="1">
        <v>1130244</v>
      </c>
      <c r="B1492" s="1">
        <v>4</v>
      </c>
      <c r="C1492" s="1"/>
      <c r="D1492" s="1" t="s">
        <v>3</v>
      </c>
      <c r="E1492" s="1" t="s">
        <v>1492</v>
      </c>
    </row>
    <row r="1493" spans="1:5" x14ac:dyDescent="0.2">
      <c r="A1493" s="1">
        <v>888110</v>
      </c>
      <c r="B1493" s="1">
        <v>4</v>
      </c>
      <c r="C1493" s="1"/>
      <c r="D1493" s="1" t="s">
        <v>3</v>
      </c>
      <c r="E1493" s="1" t="s">
        <v>1493</v>
      </c>
    </row>
    <row r="1494" spans="1:5" x14ac:dyDescent="0.2">
      <c r="A1494" s="1">
        <v>1123393</v>
      </c>
      <c r="B1494" s="1">
        <v>4</v>
      </c>
      <c r="C1494" s="1"/>
      <c r="D1494" s="1" t="s">
        <v>3</v>
      </c>
      <c r="E1494" s="1" t="s">
        <v>1494</v>
      </c>
    </row>
    <row r="1495" spans="1:5" x14ac:dyDescent="0.2">
      <c r="A1495" s="1">
        <v>1450377</v>
      </c>
      <c r="B1495" s="1">
        <v>4</v>
      </c>
      <c r="C1495" s="1"/>
      <c r="D1495" s="1" t="s">
        <v>3</v>
      </c>
      <c r="E1495" s="1" t="s">
        <v>1495</v>
      </c>
    </row>
    <row r="1496" spans="1:5" x14ac:dyDescent="0.2">
      <c r="A1496" s="1">
        <v>940522</v>
      </c>
      <c r="B1496" s="1">
        <v>4</v>
      </c>
      <c r="C1496" s="1"/>
      <c r="D1496" s="1" t="s">
        <v>70</v>
      </c>
      <c r="E1496" s="1" t="s">
        <v>1496</v>
      </c>
    </row>
    <row r="1497" spans="1:5" x14ac:dyDescent="0.2">
      <c r="A1497" s="1">
        <v>889363</v>
      </c>
      <c r="B1497" s="1">
        <v>4</v>
      </c>
      <c r="C1497" s="1"/>
      <c r="D1497" s="1" t="s">
        <v>3</v>
      </c>
      <c r="E1497" s="1" t="s">
        <v>1497</v>
      </c>
    </row>
    <row r="1498" spans="1:5" x14ac:dyDescent="0.2">
      <c r="A1498" s="1">
        <v>1602224</v>
      </c>
      <c r="B1498" s="1">
        <v>4</v>
      </c>
      <c r="C1498" s="1"/>
      <c r="D1498" s="1" t="s">
        <v>3</v>
      </c>
      <c r="E1498" s="1" t="s">
        <v>1498</v>
      </c>
    </row>
    <row r="1499" spans="1:5" x14ac:dyDescent="0.2">
      <c r="A1499" s="1">
        <v>901999</v>
      </c>
      <c r="B1499" s="1">
        <v>4</v>
      </c>
      <c r="C1499" s="1"/>
      <c r="D1499" s="1" t="s">
        <v>3</v>
      </c>
      <c r="E1499" s="1" t="s">
        <v>1499</v>
      </c>
    </row>
    <row r="1500" spans="1:5" x14ac:dyDescent="0.2">
      <c r="A1500" s="1">
        <v>900319</v>
      </c>
      <c r="B1500" s="1">
        <v>4</v>
      </c>
      <c r="C1500" s="1"/>
      <c r="D1500" s="1" t="s">
        <v>3</v>
      </c>
      <c r="E1500" s="1" t="s">
        <v>1500</v>
      </c>
    </row>
    <row r="1501" spans="1:5" x14ac:dyDescent="0.2">
      <c r="A1501" s="1">
        <v>899074</v>
      </c>
      <c r="B1501" s="1">
        <v>4</v>
      </c>
      <c r="C1501" s="1"/>
      <c r="D1501" s="1" t="s">
        <v>3</v>
      </c>
      <c r="E1501" s="1" t="s">
        <v>1501</v>
      </c>
    </row>
    <row r="1502" spans="1:5" x14ac:dyDescent="0.2">
      <c r="A1502" s="1">
        <v>1194432</v>
      </c>
      <c r="B1502" s="1">
        <v>4</v>
      </c>
      <c r="C1502" s="1"/>
      <c r="D1502" s="1" t="s">
        <v>3</v>
      </c>
      <c r="E1502" s="1" t="s">
        <v>1502</v>
      </c>
    </row>
    <row r="1503" spans="1:5" x14ac:dyDescent="0.2">
      <c r="A1503" s="1">
        <v>888163</v>
      </c>
      <c r="B1503" s="1">
        <v>4</v>
      </c>
      <c r="C1503" s="1"/>
      <c r="D1503" s="1" t="s">
        <v>3</v>
      </c>
      <c r="E1503" s="1" t="s">
        <v>1503</v>
      </c>
    </row>
    <row r="1504" spans="1:5" x14ac:dyDescent="0.2">
      <c r="A1504" s="1">
        <v>887768</v>
      </c>
      <c r="B1504" s="1">
        <v>4</v>
      </c>
      <c r="C1504" s="1"/>
      <c r="D1504" s="1" t="s">
        <v>3</v>
      </c>
      <c r="E1504" s="1" t="s">
        <v>1504</v>
      </c>
    </row>
    <row r="1505" spans="1:5" x14ac:dyDescent="0.2">
      <c r="A1505" s="1">
        <v>902157</v>
      </c>
      <c r="B1505" s="1">
        <v>4</v>
      </c>
      <c r="C1505" s="1"/>
      <c r="D1505" s="1" t="s">
        <v>3</v>
      </c>
      <c r="E1505" s="1" t="s">
        <v>1505</v>
      </c>
    </row>
    <row r="1506" spans="1:5" x14ac:dyDescent="0.2">
      <c r="A1506" s="1">
        <v>899393</v>
      </c>
      <c r="B1506" s="1">
        <v>4</v>
      </c>
      <c r="C1506" s="1"/>
      <c r="D1506" s="1" t="s">
        <v>3</v>
      </c>
      <c r="E1506" s="1" t="s">
        <v>1506</v>
      </c>
    </row>
    <row r="1507" spans="1:5" x14ac:dyDescent="0.2">
      <c r="A1507" s="1">
        <v>887839</v>
      </c>
      <c r="B1507" s="1">
        <v>4</v>
      </c>
      <c r="C1507" s="1"/>
      <c r="D1507" s="1" t="s">
        <v>3</v>
      </c>
      <c r="E1507" s="1" t="s">
        <v>1507</v>
      </c>
    </row>
    <row r="1508" spans="1:5" x14ac:dyDescent="0.2">
      <c r="A1508" s="1">
        <v>899521</v>
      </c>
      <c r="B1508" s="1">
        <v>4</v>
      </c>
      <c r="C1508" s="1"/>
      <c r="D1508" s="1" t="s">
        <v>3</v>
      </c>
      <c r="E1508" s="1" t="s">
        <v>1508</v>
      </c>
    </row>
    <row r="1509" spans="1:5" x14ac:dyDescent="0.2">
      <c r="A1509" s="1">
        <v>780980</v>
      </c>
      <c r="B1509" s="1">
        <v>4</v>
      </c>
      <c r="C1509" s="1"/>
      <c r="D1509" s="1" t="s">
        <v>3</v>
      </c>
      <c r="E1509" s="1" t="s">
        <v>1509</v>
      </c>
    </row>
    <row r="1510" spans="1:5" x14ac:dyDescent="0.2">
      <c r="A1510" s="1">
        <v>900260</v>
      </c>
      <c r="B1510" s="1">
        <v>4</v>
      </c>
      <c r="C1510" s="1"/>
      <c r="D1510" s="1" t="s">
        <v>3</v>
      </c>
      <c r="E1510" s="1" t="s">
        <v>1510</v>
      </c>
    </row>
    <row r="1511" spans="1:5" x14ac:dyDescent="0.2">
      <c r="A1511" s="1">
        <v>899295</v>
      </c>
      <c r="B1511" s="1">
        <v>4</v>
      </c>
      <c r="C1511" s="1"/>
      <c r="D1511" s="1" t="s">
        <v>3</v>
      </c>
      <c r="E1511" s="1" t="s">
        <v>1511</v>
      </c>
    </row>
    <row r="1512" spans="1:5" x14ac:dyDescent="0.2">
      <c r="A1512" s="1">
        <v>902465</v>
      </c>
      <c r="B1512" s="1">
        <v>4</v>
      </c>
      <c r="C1512" s="1"/>
      <c r="D1512" s="1" t="s">
        <v>3</v>
      </c>
      <c r="E1512" s="1" t="s">
        <v>1512</v>
      </c>
    </row>
    <row r="1513" spans="1:5" x14ac:dyDescent="0.2">
      <c r="A1513" s="1">
        <v>902487</v>
      </c>
      <c r="B1513" s="1">
        <v>4</v>
      </c>
      <c r="C1513" s="1"/>
      <c r="D1513" s="1" t="s">
        <v>3</v>
      </c>
      <c r="E1513" s="1" t="s">
        <v>1513</v>
      </c>
    </row>
    <row r="1514" spans="1:5" x14ac:dyDescent="0.2">
      <c r="A1514" s="1">
        <v>763091</v>
      </c>
      <c r="B1514" s="1">
        <v>4</v>
      </c>
      <c r="C1514" s="1"/>
      <c r="D1514" s="1" t="s">
        <v>3</v>
      </c>
      <c r="E1514" s="1" t="s">
        <v>1514</v>
      </c>
    </row>
    <row r="1515" spans="1:5" x14ac:dyDescent="0.2">
      <c r="A1515" s="1">
        <v>901325</v>
      </c>
      <c r="B1515" s="1">
        <v>4</v>
      </c>
      <c r="C1515" s="1"/>
      <c r="D1515" s="1" t="s">
        <v>70</v>
      </c>
      <c r="E1515" s="1" t="s">
        <v>1515</v>
      </c>
    </row>
    <row r="1516" spans="1:5" x14ac:dyDescent="0.2">
      <c r="A1516" s="1">
        <v>896945</v>
      </c>
      <c r="B1516" s="1">
        <v>4</v>
      </c>
      <c r="C1516" s="1"/>
      <c r="D1516" s="1" t="s">
        <v>3</v>
      </c>
      <c r="E1516" s="1" t="s">
        <v>1516</v>
      </c>
    </row>
    <row r="1517" spans="1:5" x14ac:dyDescent="0.2">
      <c r="A1517" s="1">
        <v>892524</v>
      </c>
      <c r="B1517" s="1">
        <v>4</v>
      </c>
      <c r="C1517" s="1"/>
      <c r="D1517" s="1" t="s">
        <v>3</v>
      </c>
      <c r="E1517" s="1" t="s">
        <v>1517</v>
      </c>
    </row>
    <row r="1518" spans="1:5" x14ac:dyDescent="0.2">
      <c r="A1518" s="1">
        <v>901249</v>
      </c>
      <c r="B1518" s="1">
        <v>4</v>
      </c>
      <c r="C1518" s="1"/>
      <c r="D1518" s="1" t="s">
        <v>3</v>
      </c>
      <c r="E1518" s="1" t="s">
        <v>1518</v>
      </c>
    </row>
    <row r="1519" spans="1:5" x14ac:dyDescent="0.2">
      <c r="A1519" s="1">
        <v>853441</v>
      </c>
      <c r="B1519" s="1">
        <v>4</v>
      </c>
      <c r="C1519" s="1"/>
      <c r="D1519" s="1" t="s">
        <v>3</v>
      </c>
      <c r="E1519" s="1" t="s">
        <v>1519</v>
      </c>
    </row>
    <row r="1520" spans="1:5" x14ac:dyDescent="0.2">
      <c r="A1520" s="1">
        <v>818558</v>
      </c>
      <c r="B1520" s="1">
        <v>4</v>
      </c>
      <c r="C1520" s="1"/>
      <c r="D1520" s="1" t="s">
        <v>70</v>
      </c>
      <c r="E1520" s="1" t="s">
        <v>1520</v>
      </c>
    </row>
    <row r="1521" spans="1:5" x14ac:dyDescent="0.2">
      <c r="A1521" s="1">
        <v>897950</v>
      </c>
      <c r="B1521" s="1">
        <v>4</v>
      </c>
      <c r="C1521" s="1"/>
      <c r="D1521" s="1" t="s">
        <v>3</v>
      </c>
      <c r="E1521" s="1" t="s">
        <v>1521</v>
      </c>
    </row>
    <row r="1522" spans="1:5" x14ac:dyDescent="0.2">
      <c r="A1522" s="1">
        <v>893751</v>
      </c>
      <c r="B1522" s="1">
        <v>4</v>
      </c>
      <c r="C1522" s="1"/>
      <c r="D1522" s="1" t="s">
        <v>3</v>
      </c>
      <c r="E1522" s="1" t="s">
        <v>1522</v>
      </c>
    </row>
    <row r="1523" spans="1:5" x14ac:dyDescent="0.2">
      <c r="A1523" s="1">
        <v>888637</v>
      </c>
      <c r="B1523" s="1">
        <v>4</v>
      </c>
      <c r="C1523" s="1"/>
      <c r="D1523" s="1" t="s">
        <v>3</v>
      </c>
      <c r="E1523" s="1" t="s">
        <v>1523</v>
      </c>
    </row>
    <row r="1524" spans="1:5" x14ac:dyDescent="0.2">
      <c r="A1524" s="1">
        <v>888501</v>
      </c>
      <c r="B1524" s="1">
        <v>4</v>
      </c>
      <c r="C1524" s="1"/>
      <c r="D1524" s="1" t="s">
        <v>3</v>
      </c>
      <c r="E1524" s="1" t="s">
        <v>1524</v>
      </c>
    </row>
    <row r="1525" spans="1:5" x14ac:dyDescent="0.2">
      <c r="A1525" s="1">
        <v>894087</v>
      </c>
      <c r="B1525" s="1">
        <v>4</v>
      </c>
      <c r="C1525" s="1"/>
      <c r="D1525" s="1" t="s">
        <v>3</v>
      </c>
      <c r="E1525" s="1" t="s">
        <v>1525</v>
      </c>
    </row>
    <row r="1526" spans="1:5" x14ac:dyDescent="0.2">
      <c r="A1526" s="1">
        <v>899608</v>
      </c>
      <c r="B1526" s="1">
        <v>4</v>
      </c>
      <c r="C1526" s="1"/>
      <c r="D1526" s="1" t="s">
        <v>3</v>
      </c>
      <c r="E1526" s="1" t="s">
        <v>1526</v>
      </c>
    </row>
    <row r="1527" spans="1:5" x14ac:dyDescent="0.2">
      <c r="A1527" s="1">
        <v>887924</v>
      </c>
      <c r="B1527" s="1">
        <v>4</v>
      </c>
      <c r="C1527" s="1"/>
      <c r="D1527" s="1" t="s">
        <v>3</v>
      </c>
      <c r="E1527" s="1" t="s">
        <v>1527</v>
      </c>
    </row>
    <row r="1528" spans="1:5" x14ac:dyDescent="0.2">
      <c r="A1528" s="1">
        <v>889164</v>
      </c>
      <c r="B1528" s="1">
        <v>4</v>
      </c>
      <c r="C1528" s="1"/>
      <c r="D1528" s="1" t="s">
        <v>3</v>
      </c>
      <c r="E1528" s="1" t="s">
        <v>1528</v>
      </c>
    </row>
    <row r="1529" spans="1:5" x14ac:dyDescent="0.2">
      <c r="A1529" s="1">
        <v>900071</v>
      </c>
      <c r="B1529" s="1">
        <v>4</v>
      </c>
      <c r="C1529" s="1"/>
      <c r="D1529" s="1" t="s">
        <v>3</v>
      </c>
      <c r="E1529" s="1" t="s">
        <v>1529</v>
      </c>
    </row>
    <row r="1530" spans="1:5" x14ac:dyDescent="0.2">
      <c r="A1530" s="1">
        <v>888663</v>
      </c>
      <c r="B1530" s="1">
        <v>4</v>
      </c>
      <c r="C1530" s="1"/>
      <c r="D1530" s="1" t="s">
        <v>3</v>
      </c>
      <c r="E1530" s="1" t="s">
        <v>1530</v>
      </c>
    </row>
    <row r="1531" spans="1:5" x14ac:dyDescent="0.2">
      <c r="A1531" s="1">
        <v>899043</v>
      </c>
      <c r="B1531" s="1">
        <v>4</v>
      </c>
      <c r="C1531" s="1"/>
      <c r="D1531" s="1" t="s">
        <v>3</v>
      </c>
      <c r="E1531" s="1" t="s">
        <v>1531</v>
      </c>
    </row>
    <row r="1532" spans="1:5" x14ac:dyDescent="0.2">
      <c r="A1532" s="1">
        <v>902503</v>
      </c>
      <c r="B1532" s="1">
        <v>4</v>
      </c>
      <c r="C1532" s="1"/>
      <c r="D1532" s="1" t="s">
        <v>3</v>
      </c>
      <c r="E1532" s="1" t="s">
        <v>1532</v>
      </c>
    </row>
    <row r="1533" spans="1:5" x14ac:dyDescent="0.2">
      <c r="A1533" s="1">
        <v>902348</v>
      </c>
      <c r="B1533" s="1">
        <v>4</v>
      </c>
      <c r="C1533" s="1"/>
      <c r="D1533" s="1" t="s">
        <v>3</v>
      </c>
      <c r="E1533" s="1" t="s">
        <v>1533</v>
      </c>
    </row>
    <row r="1534" spans="1:5" x14ac:dyDescent="0.2">
      <c r="A1534" s="1">
        <v>964687</v>
      </c>
      <c r="B1534" s="1">
        <v>4</v>
      </c>
      <c r="C1534" s="1"/>
      <c r="D1534" s="1" t="s">
        <v>3</v>
      </c>
      <c r="E1534" s="1" t="s">
        <v>1534</v>
      </c>
    </row>
    <row r="1535" spans="1:5" x14ac:dyDescent="0.2">
      <c r="A1535" s="1">
        <v>953510</v>
      </c>
      <c r="B1535" s="1">
        <v>4</v>
      </c>
      <c r="C1535" s="1"/>
      <c r="D1535" s="1" t="s">
        <v>1</v>
      </c>
      <c r="E1535" s="1" t="s">
        <v>1535</v>
      </c>
    </row>
    <row r="1536" spans="1:5" x14ac:dyDescent="0.2">
      <c r="A1536" s="1">
        <v>894017</v>
      </c>
      <c r="B1536" s="1">
        <v>4</v>
      </c>
      <c r="C1536" s="1"/>
      <c r="D1536" s="1" t="s">
        <v>3</v>
      </c>
      <c r="E1536" s="1" t="s">
        <v>1536</v>
      </c>
    </row>
    <row r="1537" spans="1:5" x14ac:dyDescent="0.2">
      <c r="A1537" s="1">
        <v>888820</v>
      </c>
      <c r="B1537" s="1">
        <v>4</v>
      </c>
      <c r="C1537" s="1"/>
      <c r="D1537" s="1" t="s">
        <v>3</v>
      </c>
      <c r="E1537" s="1" t="s">
        <v>1537</v>
      </c>
    </row>
    <row r="1538" spans="1:5" x14ac:dyDescent="0.2">
      <c r="A1538" s="1">
        <v>889344</v>
      </c>
      <c r="B1538" s="1">
        <v>4</v>
      </c>
      <c r="C1538" s="1"/>
      <c r="D1538" s="1" t="s">
        <v>3</v>
      </c>
      <c r="E1538" s="1" t="s">
        <v>1538</v>
      </c>
    </row>
    <row r="1539" spans="1:5" x14ac:dyDescent="0.2">
      <c r="A1539" s="1">
        <v>889202</v>
      </c>
      <c r="B1539" s="1">
        <v>4</v>
      </c>
      <c r="C1539" s="1"/>
      <c r="D1539" s="1" t="s">
        <v>3</v>
      </c>
      <c r="E1539" s="1" t="s">
        <v>1539</v>
      </c>
    </row>
    <row r="1540" spans="1:5" x14ac:dyDescent="0.2">
      <c r="A1540" s="1">
        <v>882446</v>
      </c>
      <c r="B1540" s="1">
        <v>4</v>
      </c>
      <c r="C1540" s="1"/>
      <c r="D1540" s="1" t="s">
        <v>3</v>
      </c>
      <c r="E1540" s="1" t="s">
        <v>1540</v>
      </c>
    </row>
    <row r="1541" spans="1:5" x14ac:dyDescent="0.2">
      <c r="A1541" s="1">
        <v>893857</v>
      </c>
      <c r="B1541" s="1">
        <v>4</v>
      </c>
      <c r="C1541" s="1"/>
      <c r="D1541" s="1" t="s">
        <v>3</v>
      </c>
      <c r="E1541" s="1" t="s">
        <v>1541</v>
      </c>
    </row>
    <row r="1542" spans="1:5" x14ac:dyDescent="0.2">
      <c r="A1542" s="1">
        <v>888301</v>
      </c>
      <c r="B1542" s="1">
        <v>4</v>
      </c>
      <c r="C1542" s="1"/>
      <c r="D1542" s="1" t="s">
        <v>3</v>
      </c>
      <c r="E1542" s="1" t="s">
        <v>1542</v>
      </c>
    </row>
    <row r="1543" spans="1:5" x14ac:dyDescent="0.2">
      <c r="A1543" s="1">
        <v>1658356</v>
      </c>
      <c r="B1543" s="1">
        <v>4</v>
      </c>
      <c r="C1543" s="1"/>
      <c r="D1543" s="1" t="s">
        <v>1</v>
      </c>
      <c r="E1543" s="1" t="s">
        <v>1543</v>
      </c>
    </row>
    <row r="1544" spans="1:5" x14ac:dyDescent="0.2">
      <c r="A1544" s="1">
        <v>1511289</v>
      </c>
      <c r="B1544" s="1">
        <v>4</v>
      </c>
      <c r="C1544" s="1"/>
      <c r="D1544" s="1" t="s">
        <v>3</v>
      </c>
      <c r="E1544" s="1" t="s">
        <v>1544</v>
      </c>
    </row>
    <row r="1545" spans="1:5" x14ac:dyDescent="0.2">
      <c r="A1545" s="1">
        <v>888051</v>
      </c>
      <c r="B1545" s="1">
        <v>4</v>
      </c>
      <c r="C1545" s="1"/>
      <c r="D1545" s="1" t="s">
        <v>3</v>
      </c>
      <c r="E1545" s="1" t="s">
        <v>1545</v>
      </c>
    </row>
    <row r="1546" spans="1:5" x14ac:dyDescent="0.2">
      <c r="A1546" s="1">
        <v>887800</v>
      </c>
      <c r="B1546" s="1">
        <v>4</v>
      </c>
      <c r="C1546" s="1"/>
      <c r="D1546" s="1" t="s">
        <v>3</v>
      </c>
      <c r="E1546" s="1" t="s">
        <v>1546</v>
      </c>
    </row>
    <row r="1547" spans="1:5" x14ac:dyDescent="0.2">
      <c r="A1547" s="1">
        <v>882590</v>
      </c>
      <c r="B1547" s="1">
        <v>4</v>
      </c>
      <c r="C1547" s="1"/>
      <c r="D1547" s="1" t="s">
        <v>3</v>
      </c>
      <c r="E1547" s="1" t="s">
        <v>1547</v>
      </c>
    </row>
    <row r="1548" spans="1:5" x14ac:dyDescent="0.2">
      <c r="A1548" s="1">
        <v>739623</v>
      </c>
      <c r="B1548" s="1">
        <v>4</v>
      </c>
      <c r="C1548" s="1"/>
      <c r="D1548" s="1" t="s">
        <v>3</v>
      </c>
      <c r="E1548" s="1" t="s">
        <v>1548</v>
      </c>
    </row>
    <row r="1549" spans="1:5" x14ac:dyDescent="0.2">
      <c r="A1549" s="1">
        <v>818462</v>
      </c>
      <c r="B1549" s="1">
        <v>4</v>
      </c>
      <c r="C1549" s="1"/>
      <c r="D1549" s="1" t="s">
        <v>1</v>
      </c>
      <c r="E1549" s="1" t="s">
        <v>1549</v>
      </c>
    </row>
    <row r="1550" spans="1:5" x14ac:dyDescent="0.2">
      <c r="A1550" s="1">
        <v>899201</v>
      </c>
      <c r="B1550" s="1">
        <v>4</v>
      </c>
      <c r="C1550" s="1"/>
      <c r="D1550" s="1" t="s">
        <v>3</v>
      </c>
      <c r="E1550" s="1" t="s">
        <v>1550</v>
      </c>
    </row>
    <row r="1551" spans="1:5" x14ac:dyDescent="0.2">
      <c r="A1551" s="1">
        <v>887910</v>
      </c>
      <c r="B1551" s="1">
        <v>4</v>
      </c>
      <c r="C1551" s="1"/>
      <c r="D1551" s="1" t="s">
        <v>3</v>
      </c>
      <c r="E1551" s="1" t="s">
        <v>1551</v>
      </c>
    </row>
    <row r="1552" spans="1:5" x14ac:dyDescent="0.2">
      <c r="A1552" s="1">
        <v>893676</v>
      </c>
      <c r="B1552" s="1">
        <v>4</v>
      </c>
      <c r="C1552" s="1"/>
      <c r="D1552" s="1" t="s">
        <v>3</v>
      </c>
      <c r="E1552" s="1" t="s">
        <v>1552</v>
      </c>
    </row>
    <row r="1553" spans="1:5" x14ac:dyDescent="0.2">
      <c r="A1553" s="1">
        <v>784742</v>
      </c>
      <c r="B1553" s="1">
        <v>4</v>
      </c>
      <c r="C1553" s="1"/>
      <c r="D1553" s="1" t="s">
        <v>1</v>
      </c>
      <c r="E1553" s="1" t="s">
        <v>1553</v>
      </c>
    </row>
    <row r="1554" spans="1:5" x14ac:dyDescent="0.2">
      <c r="A1554" s="1">
        <v>888314</v>
      </c>
      <c r="B1554" s="1">
        <v>4</v>
      </c>
      <c r="C1554" s="1"/>
      <c r="D1554" s="1" t="s">
        <v>3</v>
      </c>
      <c r="E1554" s="1" t="s">
        <v>1554</v>
      </c>
    </row>
    <row r="1555" spans="1:5" x14ac:dyDescent="0.2">
      <c r="A1555" s="1">
        <v>888811</v>
      </c>
      <c r="B1555" s="1">
        <v>4</v>
      </c>
      <c r="C1555" s="1"/>
      <c r="D1555" s="1" t="s">
        <v>3</v>
      </c>
      <c r="E1555" s="1" t="s">
        <v>1555</v>
      </c>
    </row>
    <row r="1556" spans="1:5" x14ac:dyDescent="0.2">
      <c r="A1556" s="1">
        <v>888813</v>
      </c>
      <c r="B1556" s="1">
        <v>4</v>
      </c>
      <c r="C1556" s="1"/>
      <c r="D1556" s="1" t="s">
        <v>3</v>
      </c>
      <c r="E1556" s="1" t="s">
        <v>1556</v>
      </c>
    </row>
    <row r="1557" spans="1:5" x14ac:dyDescent="0.2">
      <c r="A1557" s="1">
        <v>902308</v>
      </c>
      <c r="B1557" s="1">
        <v>4</v>
      </c>
      <c r="C1557" s="1"/>
      <c r="D1557" s="1" t="s">
        <v>3</v>
      </c>
      <c r="E1557" s="1" t="s">
        <v>1557</v>
      </c>
    </row>
    <row r="1558" spans="1:5" x14ac:dyDescent="0.2">
      <c r="A1558" s="1">
        <v>898494</v>
      </c>
      <c r="B1558" s="1">
        <v>4</v>
      </c>
      <c r="C1558" s="1"/>
      <c r="D1558" s="1" t="s">
        <v>3</v>
      </c>
      <c r="E1558" s="1" t="s">
        <v>1558</v>
      </c>
    </row>
    <row r="1559" spans="1:5" x14ac:dyDescent="0.2">
      <c r="A1559" s="1">
        <v>889476</v>
      </c>
      <c r="B1559" s="1">
        <v>4</v>
      </c>
      <c r="C1559" s="1"/>
      <c r="D1559" s="1" t="s">
        <v>3</v>
      </c>
      <c r="E1559" s="1" t="s">
        <v>1559</v>
      </c>
    </row>
    <row r="1560" spans="1:5" x14ac:dyDescent="0.2">
      <c r="A1560" s="1">
        <v>888439</v>
      </c>
      <c r="B1560" s="1">
        <v>4</v>
      </c>
      <c r="C1560" s="1"/>
      <c r="D1560" s="1" t="s">
        <v>3</v>
      </c>
      <c r="E1560" s="1" t="s">
        <v>1560</v>
      </c>
    </row>
    <row r="1561" spans="1:5" x14ac:dyDescent="0.2">
      <c r="A1561" s="1">
        <v>1479354</v>
      </c>
      <c r="B1561" s="1">
        <v>4</v>
      </c>
      <c r="C1561" s="1"/>
      <c r="D1561" s="1" t="s">
        <v>3</v>
      </c>
      <c r="E1561" s="1" t="s">
        <v>1561</v>
      </c>
    </row>
    <row r="1562" spans="1:5" x14ac:dyDescent="0.2">
      <c r="A1562" s="1">
        <v>900168</v>
      </c>
      <c r="B1562" s="1">
        <v>4</v>
      </c>
      <c r="C1562" s="1"/>
      <c r="D1562" s="1" t="s">
        <v>3</v>
      </c>
      <c r="E1562" s="1" t="s">
        <v>1562</v>
      </c>
    </row>
    <row r="1563" spans="1:5" x14ac:dyDescent="0.2">
      <c r="A1563" s="1">
        <v>900311</v>
      </c>
      <c r="B1563" s="1">
        <v>4</v>
      </c>
      <c r="C1563" s="1"/>
      <c r="D1563" s="1" t="s">
        <v>3</v>
      </c>
      <c r="E1563" s="1" t="s">
        <v>1563</v>
      </c>
    </row>
    <row r="1564" spans="1:5" x14ac:dyDescent="0.2">
      <c r="A1564" s="1">
        <v>900057</v>
      </c>
      <c r="B1564" s="1">
        <v>4</v>
      </c>
      <c r="C1564" s="1"/>
      <c r="D1564" s="1" t="s">
        <v>3</v>
      </c>
      <c r="E1564" s="1" t="s">
        <v>1564</v>
      </c>
    </row>
    <row r="1565" spans="1:5" x14ac:dyDescent="0.2">
      <c r="A1565" s="1">
        <v>899965</v>
      </c>
      <c r="B1565" s="1">
        <v>4</v>
      </c>
      <c r="C1565" s="1"/>
      <c r="D1565" s="1" t="s">
        <v>3</v>
      </c>
      <c r="E1565" s="1" t="s">
        <v>1565</v>
      </c>
    </row>
    <row r="1566" spans="1:5" x14ac:dyDescent="0.2">
      <c r="A1566" s="1">
        <v>882593</v>
      </c>
      <c r="B1566" s="1">
        <v>4</v>
      </c>
      <c r="C1566" s="1"/>
      <c r="D1566" s="1" t="s">
        <v>3</v>
      </c>
      <c r="E1566" s="1" t="s">
        <v>1566</v>
      </c>
    </row>
    <row r="1567" spans="1:5" x14ac:dyDescent="0.2">
      <c r="A1567" s="1">
        <v>899948</v>
      </c>
      <c r="B1567" s="1">
        <v>4</v>
      </c>
      <c r="C1567" s="1"/>
      <c r="D1567" s="1" t="s">
        <v>3</v>
      </c>
      <c r="E1567" s="1" t="s">
        <v>1567</v>
      </c>
    </row>
    <row r="1568" spans="1:5" x14ac:dyDescent="0.2">
      <c r="A1568" s="1">
        <v>893868</v>
      </c>
      <c r="B1568" s="1">
        <v>4</v>
      </c>
      <c r="C1568" s="1"/>
      <c r="D1568" s="1" t="s">
        <v>3</v>
      </c>
      <c r="E1568" s="1" t="s">
        <v>1568</v>
      </c>
    </row>
    <row r="1569" spans="1:5" x14ac:dyDescent="0.2">
      <c r="A1569" s="1">
        <v>889097</v>
      </c>
      <c r="B1569" s="1">
        <v>4</v>
      </c>
      <c r="C1569" s="1"/>
      <c r="D1569" s="1" t="s">
        <v>3</v>
      </c>
      <c r="E1569" s="1" t="s">
        <v>1569</v>
      </c>
    </row>
    <row r="1570" spans="1:5" x14ac:dyDescent="0.2">
      <c r="A1570" s="1">
        <v>894243</v>
      </c>
      <c r="B1570" s="1">
        <v>4</v>
      </c>
      <c r="C1570" s="1"/>
      <c r="D1570" s="1" t="s">
        <v>3</v>
      </c>
      <c r="E1570" s="1" t="s">
        <v>1570</v>
      </c>
    </row>
    <row r="1571" spans="1:5" x14ac:dyDescent="0.2">
      <c r="A1571" s="1">
        <v>889482</v>
      </c>
      <c r="B1571" s="1">
        <v>4</v>
      </c>
      <c r="C1571" s="1"/>
      <c r="D1571" s="1" t="s">
        <v>3</v>
      </c>
      <c r="E1571" s="1" t="s">
        <v>1571</v>
      </c>
    </row>
    <row r="1572" spans="1:5" x14ac:dyDescent="0.2">
      <c r="A1572" s="1">
        <v>898702</v>
      </c>
      <c r="B1572" s="1">
        <v>4</v>
      </c>
      <c r="C1572" s="1"/>
      <c r="D1572" s="1" t="s">
        <v>3</v>
      </c>
      <c r="E1572" s="1" t="s">
        <v>1572</v>
      </c>
    </row>
    <row r="1573" spans="1:5" x14ac:dyDescent="0.2">
      <c r="A1573" s="1">
        <v>889470</v>
      </c>
      <c r="B1573" s="1">
        <v>4</v>
      </c>
      <c r="C1573" s="1"/>
      <c r="D1573" s="1" t="s">
        <v>3</v>
      </c>
      <c r="E1573" s="1" t="s">
        <v>1573</v>
      </c>
    </row>
    <row r="1574" spans="1:5" x14ac:dyDescent="0.2">
      <c r="A1574" s="1">
        <v>1003277</v>
      </c>
      <c r="B1574" s="1">
        <v>4</v>
      </c>
      <c r="C1574" s="1"/>
      <c r="D1574" s="1" t="s">
        <v>3</v>
      </c>
      <c r="E1574" s="1" t="s">
        <v>1574</v>
      </c>
    </row>
    <row r="1575" spans="1:5" x14ac:dyDescent="0.2">
      <c r="A1575" s="1">
        <v>899770</v>
      </c>
      <c r="B1575" s="1">
        <v>4</v>
      </c>
      <c r="C1575" s="1"/>
      <c r="D1575" s="1" t="s">
        <v>3</v>
      </c>
      <c r="E1575" s="1" t="s">
        <v>1575</v>
      </c>
    </row>
    <row r="1576" spans="1:5" x14ac:dyDescent="0.2">
      <c r="A1576" s="1">
        <v>900299</v>
      </c>
      <c r="B1576" s="1">
        <v>4</v>
      </c>
      <c r="C1576" s="1"/>
      <c r="D1576" s="1" t="s">
        <v>3</v>
      </c>
      <c r="E1576" s="1" t="s">
        <v>1576</v>
      </c>
    </row>
    <row r="1577" spans="1:5" x14ac:dyDescent="0.2">
      <c r="A1577" s="1">
        <v>898154</v>
      </c>
      <c r="B1577" s="1">
        <v>4</v>
      </c>
      <c r="C1577" s="1"/>
      <c r="D1577" s="1" t="s">
        <v>3</v>
      </c>
      <c r="E1577" s="1" t="s">
        <v>1577</v>
      </c>
    </row>
    <row r="1578" spans="1:5" x14ac:dyDescent="0.2">
      <c r="A1578" s="1">
        <v>882583</v>
      </c>
      <c r="B1578" s="1">
        <v>4</v>
      </c>
      <c r="C1578" s="1"/>
      <c r="D1578" s="1" t="s">
        <v>3</v>
      </c>
      <c r="E1578" s="1" t="s">
        <v>1578</v>
      </c>
    </row>
    <row r="1579" spans="1:5" x14ac:dyDescent="0.2">
      <c r="A1579" s="1">
        <v>898028</v>
      </c>
      <c r="B1579" s="1">
        <v>4</v>
      </c>
      <c r="C1579" s="1"/>
      <c r="D1579" s="1" t="s">
        <v>3</v>
      </c>
      <c r="E1579" s="1" t="s">
        <v>1579</v>
      </c>
    </row>
    <row r="1580" spans="1:5" x14ac:dyDescent="0.2">
      <c r="A1580" s="1">
        <v>900211</v>
      </c>
      <c r="B1580" s="1">
        <v>4</v>
      </c>
      <c r="C1580" s="1"/>
      <c r="D1580" s="1" t="s">
        <v>3</v>
      </c>
      <c r="E1580" s="1" t="s">
        <v>1580</v>
      </c>
    </row>
    <row r="1581" spans="1:5" x14ac:dyDescent="0.2">
      <c r="A1581" s="1">
        <v>897674</v>
      </c>
      <c r="B1581" s="1">
        <v>4</v>
      </c>
      <c r="C1581" s="1"/>
      <c r="D1581" s="1" t="s">
        <v>3</v>
      </c>
      <c r="E1581" s="1" t="s">
        <v>1581</v>
      </c>
    </row>
    <row r="1582" spans="1:5" x14ac:dyDescent="0.2">
      <c r="A1582" s="1">
        <v>889037</v>
      </c>
      <c r="B1582" s="1">
        <v>4</v>
      </c>
      <c r="C1582" s="1"/>
      <c r="D1582" s="1" t="s">
        <v>3</v>
      </c>
      <c r="E1582" s="1" t="s">
        <v>1582</v>
      </c>
    </row>
    <row r="1583" spans="1:5" x14ac:dyDescent="0.2">
      <c r="A1583" s="1">
        <v>889024</v>
      </c>
      <c r="B1583" s="1">
        <v>4</v>
      </c>
      <c r="C1583" s="1"/>
      <c r="D1583" s="1" t="s">
        <v>3</v>
      </c>
      <c r="E1583" s="1" t="s">
        <v>1583</v>
      </c>
    </row>
    <row r="1584" spans="1:5" x14ac:dyDescent="0.2">
      <c r="A1584" s="1">
        <v>898666</v>
      </c>
      <c r="B1584" s="1">
        <v>4</v>
      </c>
      <c r="C1584" s="1"/>
      <c r="D1584" s="1" t="s">
        <v>3</v>
      </c>
      <c r="E1584" s="1" t="s">
        <v>1584</v>
      </c>
    </row>
    <row r="1585" spans="1:5" x14ac:dyDescent="0.2">
      <c r="A1585" s="1">
        <v>899942</v>
      </c>
      <c r="B1585" s="1">
        <v>4</v>
      </c>
      <c r="C1585" s="1"/>
      <c r="D1585" s="1" t="s">
        <v>3</v>
      </c>
      <c r="E1585" s="1" t="s">
        <v>1585</v>
      </c>
    </row>
    <row r="1586" spans="1:5" x14ac:dyDescent="0.2">
      <c r="A1586" s="1">
        <v>899561</v>
      </c>
      <c r="B1586" s="1">
        <v>4</v>
      </c>
      <c r="C1586" s="1"/>
      <c r="D1586" s="1" t="s">
        <v>3</v>
      </c>
      <c r="E1586" s="1" t="s">
        <v>1586</v>
      </c>
    </row>
    <row r="1587" spans="1:5" x14ac:dyDescent="0.2">
      <c r="A1587" s="1">
        <v>889125</v>
      </c>
      <c r="B1587" s="1">
        <v>4</v>
      </c>
      <c r="C1587" s="1"/>
      <c r="D1587" s="1" t="s">
        <v>3</v>
      </c>
      <c r="E1587" s="1" t="s">
        <v>1587</v>
      </c>
    </row>
    <row r="1588" spans="1:5" x14ac:dyDescent="0.2">
      <c r="A1588" s="1">
        <v>898564</v>
      </c>
      <c r="B1588" s="1">
        <v>4</v>
      </c>
      <c r="C1588" s="1"/>
      <c r="D1588" s="1" t="s">
        <v>3</v>
      </c>
      <c r="E1588" s="1" t="s">
        <v>1588</v>
      </c>
    </row>
    <row r="1589" spans="1:5" x14ac:dyDescent="0.2">
      <c r="A1589" s="1">
        <v>888010</v>
      </c>
      <c r="B1589" s="1">
        <v>4</v>
      </c>
      <c r="C1589" s="1"/>
      <c r="D1589" s="1" t="s">
        <v>3</v>
      </c>
      <c r="E1589" s="1" t="s">
        <v>1589</v>
      </c>
    </row>
    <row r="1590" spans="1:5" x14ac:dyDescent="0.2">
      <c r="A1590" s="1">
        <v>900178</v>
      </c>
      <c r="B1590" s="1">
        <v>4</v>
      </c>
      <c r="C1590" s="1"/>
      <c r="D1590" s="1" t="s">
        <v>3</v>
      </c>
      <c r="E1590" s="1" t="s">
        <v>1590</v>
      </c>
    </row>
    <row r="1591" spans="1:5" x14ac:dyDescent="0.2">
      <c r="A1591" s="1">
        <v>898714</v>
      </c>
      <c r="B1591" s="1">
        <v>4</v>
      </c>
      <c r="C1591" s="1"/>
      <c r="D1591" s="1" t="s">
        <v>3</v>
      </c>
      <c r="E1591" s="1" t="s">
        <v>1591</v>
      </c>
    </row>
    <row r="1592" spans="1:5" x14ac:dyDescent="0.2">
      <c r="A1592" s="1">
        <v>897614</v>
      </c>
      <c r="B1592" s="1">
        <v>4</v>
      </c>
      <c r="C1592" s="1"/>
      <c r="D1592" s="1" t="s">
        <v>3</v>
      </c>
      <c r="E1592" s="1" t="s">
        <v>1592</v>
      </c>
    </row>
    <row r="1593" spans="1:5" x14ac:dyDescent="0.2">
      <c r="A1593" s="1">
        <v>900289</v>
      </c>
      <c r="B1593" s="1">
        <v>4</v>
      </c>
      <c r="C1593" s="1"/>
      <c r="D1593" s="1" t="s">
        <v>3</v>
      </c>
      <c r="E1593" s="1" t="s">
        <v>1593</v>
      </c>
    </row>
    <row r="1594" spans="1:5" x14ac:dyDescent="0.2">
      <c r="A1594" s="1">
        <v>889797</v>
      </c>
      <c r="B1594" s="1">
        <v>4</v>
      </c>
      <c r="C1594" s="1"/>
      <c r="D1594" s="1" t="s">
        <v>3</v>
      </c>
      <c r="E1594" s="1" t="s">
        <v>1594</v>
      </c>
    </row>
    <row r="1595" spans="1:5" x14ac:dyDescent="0.2">
      <c r="A1595" s="1">
        <v>889710</v>
      </c>
      <c r="B1595" s="1">
        <v>4</v>
      </c>
      <c r="C1595" s="1"/>
      <c r="D1595" s="1" t="s">
        <v>3</v>
      </c>
      <c r="E1595" s="1" t="s">
        <v>1595</v>
      </c>
    </row>
    <row r="1596" spans="1:5" x14ac:dyDescent="0.2">
      <c r="A1596" s="1">
        <v>899585</v>
      </c>
      <c r="B1596" s="1">
        <v>4</v>
      </c>
      <c r="C1596" s="1"/>
      <c r="D1596" s="1" t="s">
        <v>3</v>
      </c>
      <c r="E1596" s="1" t="s">
        <v>1596</v>
      </c>
    </row>
    <row r="1597" spans="1:5" x14ac:dyDescent="0.2">
      <c r="A1597" s="1">
        <v>899610</v>
      </c>
      <c r="B1597" s="1">
        <v>4</v>
      </c>
      <c r="C1597" s="1"/>
      <c r="D1597" s="1" t="s">
        <v>3</v>
      </c>
      <c r="E1597" s="1" t="s">
        <v>1597</v>
      </c>
    </row>
    <row r="1598" spans="1:5" x14ac:dyDescent="0.2">
      <c r="A1598" s="1">
        <v>899034</v>
      </c>
      <c r="B1598" s="1">
        <v>4</v>
      </c>
      <c r="C1598" s="1"/>
      <c r="D1598" s="1" t="s">
        <v>3</v>
      </c>
      <c r="E1598" s="1" t="s">
        <v>1598</v>
      </c>
    </row>
    <row r="1599" spans="1:5" x14ac:dyDescent="0.2">
      <c r="A1599" s="1">
        <v>900054</v>
      </c>
      <c r="B1599" s="1">
        <v>4</v>
      </c>
      <c r="C1599" s="1"/>
      <c r="D1599" s="1" t="s">
        <v>3</v>
      </c>
      <c r="E1599" s="1" t="s">
        <v>1599</v>
      </c>
    </row>
    <row r="1600" spans="1:5" x14ac:dyDescent="0.2">
      <c r="A1600" s="1">
        <v>897540</v>
      </c>
      <c r="B1600" s="1">
        <v>4</v>
      </c>
      <c r="C1600" s="1"/>
      <c r="D1600" s="1" t="s">
        <v>3</v>
      </c>
      <c r="E1600" s="1" t="s">
        <v>1600</v>
      </c>
    </row>
    <row r="1601" spans="1:5" x14ac:dyDescent="0.2">
      <c r="A1601" s="1">
        <v>899206</v>
      </c>
      <c r="B1601" s="1">
        <v>4</v>
      </c>
      <c r="C1601" s="1"/>
      <c r="D1601" s="1" t="s">
        <v>3</v>
      </c>
      <c r="E1601" s="1" t="s">
        <v>1601</v>
      </c>
    </row>
    <row r="1602" spans="1:5" x14ac:dyDescent="0.2">
      <c r="A1602" s="1">
        <v>898682</v>
      </c>
      <c r="B1602" s="1">
        <v>4</v>
      </c>
      <c r="C1602" s="1"/>
      <c r="D1602" s="1" t="s">
        <v>3</v>
      </c>
      <c r="E1602" s="1" t="s">
        <v>1602</v>
      </c>
    </row>
    <row r="1603" spans="1:5" x14ac:dyDescent="0.2">
      <c r="A1603" s="1">
        <v>898121</v>
      </c>
      <c r="B1603" s="1">
        <v>4</v>
      </c>
      <c r="C1603" s="1"/>
      <c r="D1603" s="1" t="s">
        <v>3</v>
      </c>
      <c r="E1603" s="1" t="s">
        <v>1603</v>
      </c>
    </row>
    <row r="1604" spans="1:5" x14ac:dyDescent="0.2">
      <c r="A1604" s="1">
        <v>888921</v>
      </c>
      <c r="B1604" s="1">
        <v>4</v>
      </c>
      <c r="C1604" s="1"/>
      <c r="D1604" s="1" t="s">
        <v>3</v>
      </c>
      <c r="E1604" s="1" t="s">
        <v>1604</v>
      </c>
    </row>
    <row r="1605" spans="1:5" x14ac:dyDescent="0.2">
      <c r="A1605" s="1">
        <v>900172</v>
      </c>
      <c r="B1605" s="1">
        <v>4</v>
      </c>
      <c r="C1605" s="1"/>
      <c r="D1605" s="1" t="s">
        <v>3</v>
      </c>
      <c r="E1605" s="1" t="s">
        <v>1605</v>
      </c>
    </row>
    <row r="1606" spans="1:5" x14ac:dyDescent="0.2">
      <c r="A1606" s="1">
        <v>1106108</v>
      </c>
      <c r="B1606" s="1">
        <v>4</v>
      </c>
      <c r="C1606" s="1"/>
      <c r="D1606" s="1" t="s">
        <v>3</v>
      </c>
      <c r="E1606" s="1" t="s">
        <v>1606</v>
      </c>
    </row>
    <row r="1607" spans="1:5" x14ac:dyDescent="0.2">
      <c r="A1607" s="1">
        <v>899436</v>
      </c>
      <c r="B1607" s="1">
        <v>4</v>
      </c>
      <c r="C1607" s="1"/>
      <c r="D1607" s="1" t="s">
        <v>3</v>
      </c>
      <c r="E1607" s="1" t="s">
        <v>1607</v>
      </c>
    </row>
    <row r="1608" spans="1:5" x14ac:dyDescent="0.2">
      <c r="A1608" s="1">
        <v>898160</v>
      </c>
      <c r="B1608" s="1">
        <v>4</v>
      </c>
      <c r="C1608" s="1"/>
      <c r="D1608" s="1" t="s">
        <v>3</v>
      </c>
      <c r="E1608" s="1" t="s">
        <v>1608</v>
      </c>
    </row>
    <row r="1609" spans="1:5" x14ac:dyDescent="0.2">
      <c r="A1609" s="1">
        <v>899635</v>
      </c>
      <c r="B1609" s="1">
        <v>4</v>
      </c>
      <c r="C1609" s="1"/>
      <c r="D1609" s="1" t="s">
        <v>3</v>
      </c>
      <c r="E1609" s="1" t="s">
        <v>1609</v>
      </c>
    </row>
    <row r="1610" spans="1:5" x14ac:dyDescent="0.2">
      <c r="A1610" s="1">
        <v>1218111</v>
      </c>
      <c r="B1610" s="1">
        <v>4</v>
      </c>
      <c r="C1610" s="1"/>
      <c r="D1610" s="1" t="s">
        <v>3</v>
      </c>
      <c r="E1610" s="1" t="s">
        <v>1610</v>
      </c>
    </row>
    <row r="1611" spans="1:5" x14ac:dyDescent="0.2">
      <c r="A1611" s="1">
        <v>1409462</v>
      </c>
      <c r="B1611" s="1">
        <v>4</v>
      </c>
      <c r="C1611" s="1"/>
      <c r="D1611" s="1" t="s">
        <v>3</v>
      </c>
      <c r="E1611" s="1" t="s">
        <v>1611</v>
      </c>
    </row>
    <row r="1612" spans="1:5" x14ac:dyDescent="0.2">
      <c r="A1612" s="1">
        <v>889683</v>
      </c>
      <c r="B1612" s="1">
        <v>4</v>
      </c>
      <c r="C1612" s="1"/>
      <c r="D1612" s="1" t="s">
        <v>3</v>
      </c>
      <c r="E1612" s="1" t="s">
        <v>1612</v>
      </c>
    </row>
    <row r="1613" spans="1:5" x14ac:dyDescent="0.2">
      <c r="A1613" s="1">
        <v>889580</v>
      </c>
      <c r="B1613" s="1">
        <v>4</v>
      </c>
      <c r="C1613" s="1"/>
      <c r="D1613" s="1" t="s">
        <v>3</v>
      </c>
      <c r="E1613" s="1" t="s">
        <v>1613</v>
      </c>
    </row>
    <row r="1614" spans="1:5" x14ac:dyDescent="0.2">
      <c r="A1614" s="1">
        <v>897604</v>
      </c>
      <c r="B1614" s="1">
        <v>4</v>
      </c>
      <c r="C1614" s="1"/>
      <c r="D1614" s="1" t="s">
        <v>3</v>
      </c>
      <c r="E1614" s="1" t="s">
        <v>1614</v>
      </c>
    </row>
    <row r="1615" spans="1:5" x14ac:dyDescent="0.2">
      <c r="A1615" s="1">
        <v>900149</v>
      </c>
      <c r="B1615" s="1">
        <v>4</v>
      </c>
      <c r="C1615" s="1"/>
      <c r="D1615" s="1" t="s">
        <v>3</v>
      </c>
      <c r="E1615" s="1" t="s">
        <v>1615</v>
      </c>
    </row>
    <row r="1616" spans="1:5" x14ac:dyDescent="0.2">
      <c r="A1616" s="1">
        <v>899496</v>
      </c>
      <c r="B1616" s="1">
        <v>4</v>
      </c>
      <c r="C1616" s="1"/>
      <c r="D1616" s="1" t="s">
        <v>3</v>
      </c>
      <c r="E1616" s="1" t="s">
        <v>1616</v>
      </c>
    </row>
    <row r="1617" spans="1:5" x14ac:dyDescent="0.2">
      <c r="A1617" s="1">
        <v>898051</v>
      </c>
      <c r="B1617" s="1">
        <v>4</v>
      </c>
      <c r="C1617" s="1"/>
      <c r="D1617" s="1" t="s">
        <v>3</v>
      </c>
      <c r="E1617" s="1" t="s">
        <v>1617</v>
      </c>
    </row>
    <row r="1618" spans="1:5" x14ac:dyDescent="0.2">
      <c r="A1618" s="1">
        <v>889068</v>
      </c>
      <c r="B1618" s="1">
        <v>4</v>
      </c>
      <c r="C1618" s="1"/>
      <c r="D1618" s="1" t="s">
        <v>3</v>
      </c>
      <c r="E1618" s="1" t="s">
        <v>1618</v>
      </c>
    </row>
    <row r="1619" spans="1:5" x14ac:dyDescent="0.2">
      <c r="A1619" s="1">
        <v>899712</v>
      </c>
      <c r="B1619" s="1">
        <v>4</v>
      </c>
      <c r="C1619" s="1"/>
      <c r="D1619" s="1" t="s">
        <v>3</v>
      </c>
      <c r="E1619" s="1" t="s">
        <v>1619</v>
      </c>
    </row>
    <row r="1620" spans="1:5" x14ac:dyDescent="0.2">
      <c r="A1620" s="1">
        <v>899472</v>
      </c>
      <c r="B1620" s="1">
        <v>4</v>
      </c>
      <c r="C1620" s="1"/>
      <c r="D1620" s="1" t="s">
        <v>3</v>
      </c>
      <c r="E1620" s="1" t="s">
        <v>1620</v>
      </c>
    </row>
    <row r="1621" spans="1:5" x14ac:dyDescent="0.2">
      <c r="A1621" s="1">
        <v>900214</v>
      </c>
      <c r="B1621" s="1">
        <v>4</v>
      </c>
      <c r="C1621" s="1"/>
      <c r="D1621" s="1" t="s">
        <v>3</v>
      </c>
      <c r="E1621" s="1" t="s">
        <v>1621</v>
      </c>
    </row>
    <row r="1622" spans="1:5" x14ac:dyDescent="0.2">
      <c r="A1622" s="1">
        <v>888157</v>
      </c>
      <c r="B1622" s="1">
        <v>4</v>
      </c>
      <c r="C1622" s="1"/>
      <c r="D1622" s="1" t="s">
        <v>3</v>
      </c>
      <c r="E1622" s="1" t="s">
        <v>1622</v>
      </c>
    </row>
    <row r="1623" spans="1:5" x14ac:dyDescent="0.2">
      <c r="A1623" s="1">
        <v>888339</v>
      </c>
      <c r="B1623" s="1">
        <v>4</v>
      </c>
      <c r="C1623" s="1"/>
      <c r="D1623" s="1" t="s">
        <v>3</v>
      </c>
      <c r="E1623" s="1" t="s">
        <v>1623</v>
      </c>
    </row>
    <row r="1624" spans="1:5" x14ac:dyDescent="0.2">
      <c r="A1624" s="1">
        <v>889391</v>
      </c>
      <c r="B1624" s="1">
        <v>4</v>
      </c>
      <c r="C1624" s="1"/>
      <c r="D1624" s="1" t="s">
        <v>3</v>
      </c>
      <c r="E1624" s="1" t="s">
        <v>1624</v>
      </c>
    </row>
    <row r="1625" spans="1:5" x14ac:dyDescent="0.2">
      <c r="A1625" s="1">
        <v>888441</v>
      </c>
      <c r="B1625" s="1">
        <v>4</v>
      </c>
      <c r="C1625" s="1"/>
      <c r="D1625" s="1" t="s">
        <v>3</v>
      </c>
      <c r="E1625" s="1" t="s">
        <v>1625</v>
      </c>
    </row>
    <row r="1626" spans="1:5" x14ac:dyDescent="0.2">
      <c r="A1626" s="1">
        <v>889307</v>
      </c>
      <c r="B1626" s="1">
        <v>4</v>
      </c>
      <c r="C1626" s="1"/>
      <c r="D1626" s="1" t="s">
        <v>3</v>
      </c>
      <c r="E1626" s="1" t="s">
        <v>1626</v>
      </c>
    </row>
    <row r="1627" spans="1:5" x14ac:dyDescent="0.2">
      <c r="A1627" s="1">
        <v>889239</v>
      </c>
      <c r="B1627" s="1">
        <v>4</v>
      </c>
      <c r="C1627" s="1"/>
      <c r="D1627" s="1" t="s">
        <v>3</v>
      </c>
      <c r="E1627" s="1" t="s">
        <v>1627</v>
      </c>
    </row>
    <row r="1628" spans="1:5" x14ac:dyDescent="0.2">
      <c r="A1628" s="1">
        <v>897427</v>
      </c>
      <c r="B1628" s="1">
        <v>4</v>
      </c>
      <c r="C1628" s="1"/>
      <c r="D1628" s="1" t="s">
        <v>3</v>
      </c>
      <c r="E1628" s="1" t="s">
        <v>1628</v>
      </c>
    </row>
    <row r="1629" spans="1:5" x14ac:dyDescent="0.2">
      <c r="A1629" s="1">
        <v>898486</v>
      </c>
      <c r="B1629" s="1">
        <v>4</v>
      </c>
      <c r="C1629" s="1"/>
      <c r="D1629" s="1" t="s">
        <v>3</v>
      </c>
      <c r="E1629" s="1" t="s">
        <v>1629</v>
      </c>
    </row>
    <row r="1630" spans="1:5" x14ac:dyDescent="0.2">
      <c r="A1630" s="1">
        <v>884740</v>
      </c>
      <c r="B1630" s="1">
        <v>4</v>
      </c>
      <c r="C1630" s="1"/>
      <c r="D1630" s="1" t="s">
        <v>3</v>
      </c>
      <c r="E1630" s="1" t="s">
        <v>1630</v>
      </c>
    </row>
    <row r="1631" spans="1:5" x14ac:dyDescent="0.2">
      <c r="A1631" s="1">
        <v>888940</v>
      </c>
      <c r="B1631" s="1">
        <v>4</v>
      </c>
      <c r="C1631" s="1"/>
      <c r="D1631" s="1" t="s">
        <v>3</v>
      </c>
      <c r="E1631" s="1" t="s">
        <v>1631</v>
      </c>
    </row>
    <row r="1632" spans="1:5" x14ac:dyDescent="0.2">
      <c r="A1632" s="1">
        <v>899997</v>
      </c>
      <c r="B1632" s="1">
        <v>4</v>
      </c>
      <c r="C1632" s="1"/>
      <c r="D1632" s="1" t="s">
        <v>3</v>
      </c>
      <c r="E1632" s="1" t="s">
        <v>1632</v>
      </c>
    </row>
    <row r="1633" spans="1:5" x14ac:dyDescent="0.2">
      <c r="A1633" s="1">
        <v>889319</v>
      </c>
      <c r="B1633" s="1">
        <v>4</v>
      </c>
      <c r="C1633" s="1"/>
      <c r="D1633" s="1" t="s">
        <v>3</v>
      </c>
      <c r="E1633" s="1" t="s">
        <v>1633</v>
      </c>
    </row>
    <row r="1634" spans="1:5" x14ac:dyDescent="0.2">
      <c r="A1634" s="1">
        <v>889536</v>
      </c>
      <c r="B1634" s="1">
        <v>4</v>
      </c>
      <c r="C1634" s="1"/>
      <c r="D1634" s="1" t="s">
        <v>3</v>
      </c>
      <c r="E1634" s="1" t="s">
        <v>1634</v>
      </c>
    </row>
    <row r="1635" spans="1:5" x14ac:dyDescent="0.2">
      <c r="A1635" s="1">
        <v>888269</v>
      </c>
      <c r="B1635" s="1">
        <v>4</v>
      </c>
      <c r="C1635" s="1"/>
      <c r="D1635" s="1" t="s">
        <v>3</v>
      </c>
      <c r="E1635" s="1" t="s">
        <v>1635</v>
      </c>
    </row>
    <row r="1636" spans="1:5" x14ac:dyDescent="0.2">
      <c r="A1636" s="1">
        <v>888231</v>
      </c>
      <c r="B1636" s="1">
        <v>4</v>
      </c>
      <c r="C1636" s="1"/>
      <c r="D1636" s="1" t="s">
        <v>3</v>
      </c>
      <c r="E1636" s="1" t="s">
        <v>1636</v>
      </c>
    </row>
    <row r="1637" spans="1:5" x14ac:dyDescent="0.2">
      <c r="A1637" s="1">
        <v>902351</v>
      </c>
      <c r="B1637" s="1">
        <v>4</v>
      </c>
      <c r="C1637" s="1"/>
      <c r="D1637" s="1" t="s">
        <v>3</v>
      </c>
      <c r="E1637" s="1" t="s">
        <v>1637</v>
      </c>
    </row>
    <row r="1638" spans="1:5" x14ac:dyDescent="0.2">
      <c r="A1638" s="1">
        <v>884646</v>
      </c>
      <c r="B1638" s="1">
        <v>4</v>
      </c>
      <c r="C1638" s="1"/>
      <c r="D1638" s="1" t="s">
        <v>3</v>
      </c>
      <c r="E1638" s="1" t="s">
        <v>1638</v>
      </c>
    </row>
    <row r="1639" spans="1:5" x14ac:dyDescent="0.2">
      <c r="A1639" s="1">
        <v>899721</v>
      </c>
      <c r="B1639" s="1">
        <v>4</v>
      </c>
      <c r="C1639" s="1"/>
      <c r="D1639" s="1" t="s">
        <v>3</v>
      </c>
      <c r="E1639" s="1" t="s">
        <v>1639</v>
      </c>
    </row>
    <row r="1640" spans="1:5" x14ac:dyDescent="0.2">
      <c r="A1640" s="1">
        <v>888897</v>
      </c>
      <c r="B1640" s="1">
        <v>4</v>
      </c>
      <c r="C1640" s="1"/>
      <c r="D1640" s="1" t="s">
        <v>3</v>
      </c>
      <c r="E1640" s="1" t="s">
        <v>1640</v>
      </c>
    </row>
    <row r="1641" spans="1:5" x14ac:dyDescent="0.2">
      <c r="A1641" s="1">
        <v>901926</v>
      </c>
      <c r="B1641" s="1">
        <v>4</v>
      </c>
      <c r="C1641" s="1"/>
      <c r="D1641" s="1" t="s">
        <v>3</v>
      </c>
      <c r="E1641" s="1" t="s">
        <v>1641</v>
      </c>
    </row>
    <row r="1642" spans="1:5" x14ac:dyDescent="0.2">
      <c r="A1642" s="1">
        <v>897271</v>
      </c>
      <c r="B1642" s="1">
        <v>4</v>
      </c>
      <c r="C1642" s="1"/>
      <c r="D1642" s="1" t="s">
        <v>3</v>
      </c>
      <c r="E1642" s="1" t="s">
        <v>1642</v>
      </c>
    </row>
    <row r="1643" spans="1:5" x14ac:dyDescent="0.2">
      <c r="A1643" s="1">
        <v>899706</v>
      </c>
      <c r="B1643" s="1">
        <v>4</v>
      </c>
      <c r="C1643" s="1"/>
      <c r="D1643" s="1" t="s">
        <v>3</v>
      </c>
      <c r="E1643" s="1" t="s">
        <v>1643</v>
      </c>
    </row>
    <row r="1644" spans="1:5" x14ac:dyDescent="0.2">
      <c r="A1644" s="1">
        <v>899953</v>
      </c>
      <c r="B1644" s="1">
        <v>4</v>
      </c>
      <c r="C1644" s="1"/>
      <c r="D1644" s="1" t="s">
        <v>3</v>
      </c>
      <c r="E1644" s="1" t="s">
        <v>1644</v>
      </c>
    </row>
    <row r="1645" spans="1:5" x14ac:dyDescent="0.2">
      <c r="A1645" s="1">
        <v>889642</v>
      </c>
      <c r="B1645" s="1">
        <v>4</v>
      </c>
      <c r="C1645" s="1"/>
      <c r="D1645" s="1" t="s">
        <v>3</v>
      </c>
      <c r="E1645" s="1" t="s">
        <v>1645</v>
      </c>
    </row>
    <row r="1646" spans="1:5" x14ac:dyDescent="0.2">
      <c r="A1646" s="1">
        <v>897676</v>
      </c>
      <c r="B1646" s="1">
        <v>4</v>
      </c>
      <c r="C1646" s="1"/>
      <c r="D1646" s="1" t="s">
        <v>3</v>
      </c>
      <c r="E1646" s="1" t="s">
        <v>1646</v>
      </c>
    </row>
    <row r="1647" spans="1:5" x14ac:dyDescent="0.2">
      <c r="A1647" s="1">
        <v>894155</v>
      </c>
      <c r="B1647" s="1">
        <v>4</v>
      </c>
      <c r="C1647" s="1"/>
      <c r="D1647" s="1" t="s">
        <v>3</v>
      </c>
      <c r="E1647" s="1" t="s">
        <v>1647</v>
      </c>
    </row>
    <row r="1648" spans="1:5" x14ac:dyDescent="0.2">
      <c r="A1648" s="1">
        <v>899410</v>
      </c>
      <c r="B1648" s="1">
        <v>4</v>
      </c>
      <c r="C1648" s="1"/>
      <c r="D1648" s="1" t="s">
        <v>3</v>
      </c>
      <c r="E1648" s="1" t="s">
        <v>1648</v>
      </c>
    </row>
    <row r="1649" spans="1:5" x14ac:dyDescent="0.2">
      <c r="A1649" s="1">
        <v>899293</v>
      </c>
      <c r="B1649" s="1">
        <v>4</v>
      </c>
      <c r="C1649" s="1"/>
      <c r="D1649" s="1" t="s">
        <v>3</v>
      </c>
      <c r="E1649" s="1" t="s">
        <v>1649</v>
      </c>
    </row>
    <row r="1650" spans="1:5" x14ac:dyDescent="0.2">
      <c r="A1650" s="1">
        <v>888011</v>
      </c>
      <c r="B1650" s="1">
        <v>4</v>
      </c>
      <c r="C1650" s="1"/>
      <c r="D1650" s="1" t="s">
        <v>3</v>
      </c>
      <c r="E1650" s="1" t="s">
        <v>1650</v>
      </c>
    </row>
    <row r="1651" spans="1:5" x14ac:dyDescent="0.2">
      <c r="A1651" s="1">
        <v>902580</v>
      </c>
      <c r="B1651" s="1">
        <v>4</v>
      </c>
      <c r="C1651" s="1"/>
      <c r="D1651" s="1" t="s">
        <v>3</v>
      </c>
      <c r="E1651" s="1" t="s">
        <v>1651</v>
      </c>
    </row>
    <row r="1652" spans="1:5" x14ac:dyDescent="0.2">
      <c r="A1652" s="1">
        <v>900133</v>
      </c>
      <c r="B1652" s="1">
        <v>4</v>
      </c>
      <c r="C1652" s="1"/>
      <c r="D1652" s="1" t="s">
        <v>3</v>
      </c>
      <c r="E1652" s="1" t="s">
        <v>1652</v>
      </c>
    </row>
    <row r="1653" spans="1:5" x14ac:dyDescent="0.2">
      <c r="A1653" s="1">
        <v>897739</v>
      </c>
      <c r="B1653" s="1">
        <v>4</v>
      </c>
      <c r="C1653" s="1"/>
      <c r="D1653" s="1" t="s">
        <v>3</v>
      </c>
      <c r="E1653" s="1" t="s">
        <v>1653</v>
      </c>
    </row>
    <row r="1654" spans="1:5" x14ac:dyDescent="0.2">
      <c r="A1654" s="1">
        <v>888712</v>
      </c>
      <c r="B1654" s="1">
        <v>4</v>
      </c>
      <c r="C1654" s="1"/>
      <c r="D1654" s="1" t="s">
        <v>3</v>
      </c>
      <c r="E1654" s="1" t="s">
        <v>1654</v>
      </c>
    </row>
    <row r="1655" spans="1:5" x14ac:dyDescent="0.2">
      <c r="A1655" s="1">
        <v>888670</v>
      </c>
      <c r="B1655" s="1">
        <v>4</v>
      </c>
      <c r="C1655" s="1"/>
      <c r="D1655" s="1" t="s">
        <v>3</v>
      </c>
      <c r="E1655" s="1" t="s">
        <v>1655</v>
      </c>
    </row>
    <row r="1656" spans="1:5" x14ac:dyDescent="0.2">
      <c r="A1656" s="1">
        <v>898233</v>
      </c>
      <c r="B1656" s="1">
        <v>4</v>
      </c>
      <c r="C1656" s="1"/>
      <c r="D1656" s="1" t="s">
        <v>3</v>
      </c>
      <c r="E1656" s="1" t="s">
        <v>1656</v>
      </c>
    </row>
    <row r="1657" spans="1:5" x14ac:dyDescent="0.2">
      <c r="A1657" s="1">
        <v>897600</v>
      </c>
      <c r="B1657" s="1">
        <v>4</v>
      </c>
      <c r="C1657" s="1"/>
      <c r="D1657" s="1" t="s">
        <v>3</v>
      </c>
      <c r="E1657" s="1" t="s">
        <v>1657</v>
      </c>
    </row>
    <row r="1658" spans="1:5" x14ac:dyDescent="0.2">
      <c r="A1658" s="1">
        <v>889693</v>
      </c>
      <c r="B1658" s="1">
        <v>4</v>
      </c>
      <c r="C1658" s="1"/>
      <c r="D1658" s="1" t="s">
        <v>3</v>
      </c>
      <c r="E1658" s="1" t="s">
        <v>1658</v>
      </c>
    </row>
    <row r="1659" spans="1:5" x14ac:dyDescent="0.2">
      <c r="A1659" s="1">
        <v>888598</v>
      </c>
      <c r="B1659" s="1">
        <v>4</v>
      </c>
      <c r="C1659" s="1"/>
      <c r="D1659" s="1" t="s">
        <v>3</v>
      </c>
      <c r="E1659" s="1" t="s">
        <v>1659</v>
      </c>
    </row>
    <row r="1660" spans="1:5" x14ac:dyDescent="0.2">
      <c r="A1660" s="1">
        <v>899750</v>
      </c>
      <c r="B1660" s="1">
        <v>4</v>
      </c>
      <c r="C1660" s="1"/>
      <c r="D1660" s="1" t="s">
        <v>3</v>
      </c>
      <c r="E1660" s="1" t="s">
        <v>1660</v>
      </c>
    </row>
    <row r="1661" spans="1:5" x14ac:dyDescent="0.2">
      <c r="A1661" s="1">
        <v>899554</v>
      </c>
      <c r="B1661" s="1">
        <v>4</v>
      </c>
      <c r="C1661" s="1"/>
      <c r="D1661" s="1" t="s">
        <v>3</v>
      </c>
      <c r="E1661" s="1" t="s">
        <v>1661</v>
      </c>
    </row>
    <row r="1662" spans="1:5" x14ac:dyDescent="0.2">
      <c r="A1662" s="1">
        <v>889518</v>
      </c>
      <c r="B1662" s="1">
        <v>4</v>
      </c>
      <c r="C1662" s="1"/>
      <c r="D1662" s="1" t="s">
        <v>3</v>
      </c>
      <c r="E1662" s="1" t="s">
        <v>1662</v>
      </c>
    </row>
    <row r="1663" spans="1:5" x14ac:dyDescent="0.2">
      <c r="A1663" s="1">
        <v>888398</v>
      </c>
      <c r="B1663" s="1">
        <v>4</v>
      </c>
      <c r="C1663" s="1"/>
      <c r="D1663" s="1" t="s">
        <v>3</v>
      </c>
      <c r="E1663" s="1" t="s">
        <v>1663</v>
      </c>
    </row>
    <row r="1664" spans="1:5" x14ac:dyDescent="0.2">
      <c r="A1664" s="1">
        <v>898174</v>
      </c>
      <c r="B1664" s="1">
        <v>4</v>
      </c>
      <c r="C1664" s="1"/>
      <c r="D1664" s="1" t="s">
        <v>3</v>
      </c>
      <c r="E1664" s="1" t="s">
        <v>1664</v>
      </c>
    </row>
    <row r="1665" spans="1:5" x14ac:dyDescent="0.2">
      <c r="A1665" s="1">
        <v>889707</v>
      </c>
      <c r="B1665" s="1">
        <v>4</v>
      </c>
      <c r="C1665" s="1"/>
      <c r="D1665" s="1" t="s">
        <v>3</v>
      </c>
      <c r="E1665" s="1" t="s">
        <v>1665</v>
      </c>
    </row>
    <row r="1666" spans="1:5" x14ac:dyDescent="0.2">
      <c r="A1666" s="1">
        <v>888877</v>
      </c>
      <c r="B1666" s="1">
        <v>4</v>
      </c>
      <c r="C1666" s="1"/>
      <c r="D1666" s="1" t="s">
        <v>3</v>
      </c>
      <c r="E1666" s="1" t="s">
        <v>1666</v>
      </c>
    </row>
    <row r="1667" spans="1:5" x14ac:dyDescent="0.2">
      <c r="A1667" s="1">
        <v>888482</v>
      </c>
      <c r="B1667" s="1">
        <v>4</v>
      </c>
      <c r="C1667" s="1"/>
      <c r="D1667" s="1" t="s">
        <v>3</v>
      </c>
      <c r="E1667" s="1" t="s">
        <v>1667</v>
      </c>
    </row>
    <row r="1668" spans="1:5" x14ac:dyDescent="0.2">
      <c r="A1668" s="1">
        <v>902602</v>
      </c>
      <c r="B1668" s="1">
        <v>4</v>
      </c>
      <c r="C1668" s="1"/>
      <c r="D1668" s="1" t="s">
        <v>3</v>
      </c>
      <c r="E1668" s="1" t="s">
        <v>1668</v>
      </c>
    </row>
    <row r="1669" spans="1:5" x14ac:dyDescent="0.2">
      <c r="A1669" s="1">
        <v>899030</v>
      </c>
      <c r="B1669" s="1">
        <v>4</v>
      </c>
      <c r="C1669" s="1"/>
      <c r="D1669" s="1" t="s">
        <v>3</v>
      </c>
      <c r="E1669" s="1" t="s">
        <v>1669</v>
      </c>
    </row>
    <row r="1670" spans="1:5" x14ac:dyDescent="0.2">
      <c r="A1670" s="1">
        <v>861256</v>
      </c>
      <c r="B1670" s="1">
        <v>4</v>
      </c>
      <c r="C1670" s="1"/>
      <c r="D1670" s="1" t="s">
        <v>3</v>
      </c>
      <c r="E1670" s="1" t="s">
        <v>1670</v>
      </c>
    </row>
    <row r="1671" spans="1:5" x14ac:dyDescent="0.2">
      <c r="A1671" s="1">
        <v>898701</v>
      </c>
      <c r="B1671" s="1">
        <v>4</v>
      </c>
      <c r="C1671" s="1"/>
      <c r="D1671" s="1" t="s">
        <v>3</v>
      </c>
      <c r="E1671" s="1" t="s">
        <v>1671</v>
      </c>
    </row>
    <row r="1672" spans="1:5" x14ac:dyDescent="0.2">
      <c r="A1672" s="1">
        <v>899478</v>
      </c>
      <c r="B1672" s="1">
        <v>4</v>
      </c>
      <c r="C1672" s="1"/>
      <c r="D1672" s="1" t="s">
        <v>3</v>
      </c>
      <c r="E1672" s="1" t="s">
        <v>1672</v>
      </c>
    </row>
    <row r="1673" spans="1:5" x14ac:dyDescent="0.2">
      <c r="A1673" s="1">
        <v>898092</v>
      </c>
      <c r="B1673" s="1">
        <v>4</v>
      </c>
      <c r="C1673" s="1"/>
      <c r="D1673" s="1" t="s">
        <v>3</v>
      </c>
      <c r="E1673" s="1" t="s">
        <v>1673</v>
      </c>
    </row>
    <row r="1674" spans="1:5" x14ac:dyDescent="0.2">
      <c r="A1674" s="1">
        <v>899872</v>
      </c>
      <c r="B1674" s="1">
        <v>4</v>
      </c>
      <c r="C1674" s="1"/>
      <c r="D1674" s="1" t="s">
        <v>3</v>
      </c>
      <c r="E1674" s="1" t="s">
        <v>1674</v>
      </c>
    </row>
    <row r="1675" spans="1:5" x14ac:dyDescent="0.2">
      <c r="A1675" s="1">
        <v>888307</v>
      </c>
      <c r="B1675" s="1">
        <v>4</v>
      </c>
      <c r="C1675" s="1"/>
      <c r="D1675" s="1" t="s">
        <v>3</v>
      </c>
      <c r="E1675" s="1" t="s">
        <v>1675</v>
      </c>
    </row>
    <row r="1676" spans="1:5" x14ac:dyDescent="0.2">
      <c r="A1676" s="1">
        <v>899572</v>
      </c>
      <c r="B1676" s="1">
        <v>4</v>
      </c>
      <c r="C1676" s="1"/>
      <c r="D1676" s="1" t="s">
        <v>3</v>
      </c>
      <c r="E1676" s="1" t="s">
        <v>1676</v>
      </c>
    </row>
    <row r="1677" spans="1:5" x14ac:dyDescent="0.2">
      <c r="A1677" s="1">
        <v>888998</v>
      </c>
      <c r="B1677" s="1">
        <v>4</v>
      </c>
      <c r="C1677" s="1"/>
      <c r="D1677" s="1" t="s">
        <v>3</v>
      </c>
      <c r="E1677" s="1" t="s">
        <v>1677</v>
      </c>
    </row>
    <row r="1678" spans="1:5" x14ac:dyDescent="0.2">
      <c r="A1678" s="1">
        <v>889257</v>
      </c>
      <c r="B1678" s="1">
        <v>4</v>
      </c>
      <c r="C1678" s="1"/>
      <c r="D1678" s="1" t="s">
        <v>3</v>
      </c>
      <c r="E1678" s="1" t="s">
        <v>1678</v>
      </c>
    </row>
    <row r="1679" spans="1:5" x14ac:dyDescent="0.2">
      <c r="A1679" s="1">
        <v>889714</v>
      </c>
      <c r="B1679" s="1">
        <v>4</v>
      </c>
      <c r="C1679" s="1"/>
      <c r="D1679" s="1" t="s">
        <v>3</v>
      </c>
      <c r="E1679" s="1" t="s">
        <v>1679</v>
      </c>
    </row>
    <row r="1680" spans="1:5" x14ac:dyDescent="0.2">
      <c r="A1680" s="1">
        <v>887725</v>
      </c>
      <c r="B1680" s="1">
        <v>4</v>
      </c>
      <c r="C1680" s="1"/>
      <c r="D1680" s="1" t="s">
        <v>3</v>
      </c>
      <c r="E1680" s="1" t="s">
        <v>1680</v>
      </c>
    </row>
    <row r="1681" spans="1:5" x14ac:dyDescent="0.2">
      <c r="A1681" s="1">
        <v>888587</v>
      </c>
      <c r="B1681" s="1">
        <v>4</v>
      </c>
      <c r="C1681" s="1"/>
      <c r="D1681" s="1" t="s">
        <v>3</v>
      </c>
      <c r="E1681" s="1" t="s">
        <v>1681</v>
      </c>
    </row>
    <row r="1682" spans="1:5" x14ac:dyDescent="0.2">
      <c r="A1682" s="1">
        <v>899840</v>
      </c>
      <c r="B1682" s="1">
        <v>4</v>
      </c>
      <c r="C1682" s="1"/>
      <c r="D1682" s="1" t="s">
        <v>3</v>
      </c>
      <c r="E1682" s="1" t="s">
        <v>1682</v>
      </c>
    </row>
    <row r="1683" spans="1:5" x14ac:dyDescent="0.2">
      <c r="A1683" s="1">
        <v>882539</v>
      </c>
      <c r="B1683" s="1">
        <v>4</v>
      </c>
      <c r="C1683" s="1"/>
      <c r="D1683" s="1" t="s">
        <v>3</v>
      </c>
      <c r="E1683" s="1" t="s">
        <v>1683</v>
      </c>
    </row>
    <row r="1684" spans="1:5" x14ac:dyDescent="0.2">
      <c r="A1684" s="1">
        <v>889194</v>
      </c>
      <c r="B1684" s="1">
        <v>4</v>
      </c>
      <c r="C1684" s="1"/>
      <c r="D1684" s="1" t="s">
        <v>3</v>
      </c>
      <c r="E1684" s="1" t="s">
        <v>1684</v>
      </c>
    </row>
    <row r="1685" spans="1:5" x14ac:dyDescent="0.2">
      <c r="A1685" s="1">
        <v>899627</v>
      </c>
      <c r="B1685" s="1">
        <v>4</v>
      </c>
      <c r="C1685" s="1"/>
      <c r="D1685" s="1" t="s">
        <v>3</v>
      </c>
      <c r="E1685" s="1" t="s">
        <v>1685</v>
      </c>
    </row>
    <row r="1686" spans="1:5" x14ac:dyDescent="0.2">
      <c r="A1686" s="1">
        <v>899892</v>
      </c>
      <c r="B1686" s="1">
        <v>4</v>
      </c>
      <c r="C1686" s="1"/>
      <c r="D1686" s="1" t="s">
        <v>3</v>
      </c>
      <c r="E1686" s="1" t="s">
        <v>1686</v>
      </c>
    </row>
    <row r="1687" spans="1:5" x14ac:dyDescent="0.2">
      <c r="A1687" s="1">
        <v>888316</v>
      </c>
      <c r="B1687" s="1">
        <v>4</v>
      </c>
      <c r="C1687" s="1"/>
      <c r="D1687" s="1" t="s">
        <v>3</v>
      </c>
      <c r="E1687" s="1" t="s">
        <v>1687</v>
      </c>
    </row>
    <row r="1688" spans="1:5" x14ac:dyDescent="0.2">
      <c r="A1688" s="1">
        <v>887770</v>
      </c>
      <c r="B1688" s="1">
        <v>4</v>
      </c>
      <c r="C1688" s="1"/>
      <c r="D1688" s="1" t="s">
        <v>3</v>
      </c>
      <c r="E1688" s="1" t="s">
        <v>1688</v>
      </c>
    </row>
    <row r="1689" spans="1:5" x14ac:dyDescent="0.2">
      <c r="A1689" s="1">
        <v>844542</v>
      </c>
      <c r="B1689" s="1">
        <v>4</v>
      </c>
      <c r="C1689" s="1"/>
      <c r="D1689" s="1" t="s">
        <v>3</v>
      </c>
      <c r="E1689" s="1" t="s">
        <v>1689</v>
      </c>
    </row>
    <row r="1690" spans="1:5" x14ac:dyDescent="0.2">
      <c r="A1690" s="1">
        <v>739385</v>
      </c>
      <c r="B1690" s="1">
        <v>4</v>
      </c>
      <c r="C1690" s="1"/>
      <c r="D1690" s="1" t="s">
        <v>3</v>
      </c>
      <c r="E1690" s="1" t="s">
        <v>1690</v>
      </c>
    </row>
    <row r="1691" spans="1:5" x14ac:dyDescent="0.2">
      <c r="A1691" s="1">
        <v>898369</v>
      </c>
      <c r="B1691" s="1">
        <v>4</v>
      </c>
      <c r="C1691" s="1"/>
      <c r="D1691" s="1" t="s">
        <v>3</v>
      </c>
      <c r="E1691" s="1" t="s">
        <v>1691</v>
      </c>
    </row>
    <row r="1692" spans="1:5" x14ac:dyDescent="0.2">
      <c r="A1692" s="1">
        <v>892725</v>
      </c>
      <c r="B1692" s="1">
        <v>4</v>
      </c>
      <c r="C1692" s="1"/>
      <c r="D1692" s="1" t="s">
        <v>3</v>
      </c>
      <c r="E1692" s="1" t="s">
        <v>1692</v>
      </c>
    </row>
    <row r="1693" spans="1:5" x14ac:dyDescent="0.2">
      <c r="A1693" s="1">
        <v>1147550</v>
      </c>
      <c r="B1693" s="1">
        <v>4</v>
      </c>
      <c r="C1693" s="1"/>
      <c r="D1693" s="1" t="s">
        <v>3</v>
      </c>
      <c r="E1693" s="1" t="s">
        <v>1693</v>
      </c>
    </row>
    <row r="1694" spans="1:5" x14ac:dyDescent="0.2">
      <c r="A1694" s="1">
        <v>897037</v>
      </c>
      <c r="B1694" s="1">
        <v>4</v>
      </c>
      <c r="C1694" s="1"/>
      <c r="D1694" s="1" t="s">
        <v>3</v>
      </c>
      <c r="E1694" s="1" t="s">
        <v>1694</v>
      </c>
    </row>
    <row r="1695" spans="1:5" x14ac:dyDescent="0.2">
      <c r="A1695" s="1">
        <v>900965</v>
      </c>
      <c r="B1695" s="1">
        <v>4</v>
      </c>
      <c r="C1695" s="1"/>
      <c r="D1695" s="1" t="s">
        <v>3</v>
      </c>
      <c r="E1695" s="1" t="s">
        <v>1695</v>
      </c>
    </row>
    <row r="1696" spans="1:5" x14ac:dyDescent="0.2">
      <c r="A1696" s="1">
        <v>901360</v>
      </c>
      <c r="B1696" s="1">
        <v>4</v>
      </c>
      <c r="C1696" s="1"/>
      <c r="D1696" s="1" t="s">
        <v>3</v>
      </c>
      <c r="E1696" s="1" t="s">
        <v>1696</v>
      </c>
    </row>
    <row r="1697" spans="1:5" x14ac:dyDescent="0.2">
      <c r="A1697" s="1">
        <v>893197</v>
      </c>
      <c r="B1697" s="1">
        <v>4</v>
      </c>
      <c r="C1697" s="1"/>
      <c r="D1697" s="1" t="s">
        <v>3</v>
      </c>
      <c r="E1697" s="1" t="s">
        <v>1697</v>
      </c>
    </row>
    <row r="1698" spans="1:5" x14ac:dyDescent="0.2">
      <c r="A1698" s="1">
        <v>901084</v>
      </c>
      <c r="B1698" s="1">
        <v>4</v>
      </c>
      <c r="C1698" s="1"/>
      <c r="D1698" s="1" t="s">
        <v>3</v>
      </c>
      <c r="E1698" s="1" t="s">
        <v>1698</v>
      </c>
    </row>
    <row r="1699" spans="1:5" x14ac:dyDescent="0.2">
      <c r="A1699" s="1">
        <v>901306</v>
      </c>
      <c r="B1699" s="1">
        <v>4</v>
      </c>
      <c r="C1699" s="1"/>
      <c r="D1699" s="1" t="s">
        <v>70</v>
      </c>
      <c r="E1699" s="1" t="s">
        <v>1699</v>
      </c>
    </row>
    <row r="1700" spans="1:5" x14ac:dyDescent="0.2">
      <c r="A1700" s="1">
        <v>892535</v>
      </c>
      <c r="B1700" s="1">
        <v>4</v>
      </c>
      <c r="C1700" s="1"/>
      <c r="D1700" s="1" t="s">
        <v>70</v>
      </c>
      <c r="E1700" s="1" t="s">
        <v>1700</v>
      </c>
    </row>
    <row r="1701" spans="1:5" x14ac:dyDescent="0.2">
      <c r="A1701" s="1">
        <v>897050</v>
      </c>
      <c r="B1701" s="1">
        <v>4</v>
      </c>
      <c r="C1701" s="1"/>
      <c r="D1701" s="1" t="s">
        <v>3</v>
      </c>
      <c r="E1701" s="1" t="s">
        <v>1701</v>
      </c>
    </row>
    <row r="1702" spans="1:5" x14ac:dyDescent="0.2">
      <c r="A1702" s="1">
        <v>897094</v>
      </c>
      <c r="B1702" s="1">
        <v>4</v>
      </c>
      <c r="C1702" s="1"/>
      <c r="D1702" s="1" t="s">
        <v>70</v>
      </c>
      <c r="E1702" s="1" t="s">
        <v>1702</v>
      </c>
    </row>
    <row r="1703" spans="1:5" x14ac:dyDescent="0.2">
      <c r="A1703" s="1">
        <v>901138</v>
      </c>
      <c r="B1703" s="1">
        <v>4</v>
      </c>
      <c r="C1703" s="1"/>
      <c r="D1703" s="1" t="s">
        <v>3</v>
      </c>
      <c r="E1703" s="1" t="s">
        <v>1703</v>
      </c>
    </row>
    <row r="1704" spans="1:5" x14ac:dyDescent="0.2">
      <c r="A1704" s="1">
        <v>897058</v>
      </c>
      <c r="B1704" s="1">
        <v>4</v>
      </c>
      <c r="C1704" s="1"/>
      <c r="D1704" s="1" t="s">
        <v>70</v>
      </c>
      <c r="E1704" s="1" t="s">
        <v>1704</v>
      </c>
    </row>
    <row r="1705" spans="1:5" x14ac:dyDescent="0.2">
      <c r="A1705" s="1">
        <v>887434</v>
      </c>
      <c r="B1705" s="1">
        <v>4</v>
      </c>
      <c r="C1705" s="1"/>
      <c r="D1705" s="1" t="s">
        <v>3</v>
      </c>
      <c r="E1705" s="1" t="s">
        <v>1705</v>
      </c>
    </row>
    <row r="1706" spans="1:5" x14ac:dyDescent="0.2">
      <c r="A1706" s="1">
        <v>901393</v>
      </c>
      <c r="B1706" s="1">
        <v>4</v>
      </c>
      <c r="C1706" s="1"/>
      <c r="D1706" s="1" t="s">
        <v>3</v>
      </c>
      <c r="E1706" s="1" t="s">
        <v>1706</v>
      </c>
    </row>
    <row r="1707" spans="1:5" x14ac:dyDescent="0.2">
      <c r="A1707" s="1">
        <v>890559</v>
      </c>
      <c r="B1707" s="1">
        <v>4</v>
      </c>
      <c r="C1707" s="1"/>
      <c r="D1707" s="1" t="s">
        <v>70</v>
      </c>
      <c r="E1707" s="1" t="s">
        <v>1707</v>
      </c>
    </row>
    <row r="1708" spans="1:5" x14ac:dyDescent="0.2">
      <c r="A1708" s="1">
        <v>901827</v>
      </c>
      <c r="B1708" s="1">
        <v>4</v>
      </c>
      <c r="C1708" s="1"/>
      <c r="D1708" s="1" t="s">
        <v>70</v>
      </c>
      <c r="E1708" s="1" t="s">
        <v>1708</v>
      </c>
    </row>
    <row r="1709" spans="1:5" x14ac:dyDescent="0.2">
      <c r="A1709" s="1">
        <v>897131</v>
      </c>
      <c r="B1709" s="1">
        <v>4</v>
      </c>
      <c r="C1709" s="1"/>
      <c r="D1709" s="1" t="s">
        <v>70</v>
      </c>
      <c r="E1709" s="1" t="s">
        <v>1709</v>
      </c>
    </row>
    <row r="1710" spans="1:5" x14ac:dyDescent="0.2">
      <c r="A1710" s="1">
        <v>760902</v>
      </c>
      <c r="B1710" s="1">
        <v>4</v>
      </c>
      <c r="C1710" s="1"/>
      <c r="D1710" s="1" t="s">
        <v>3</v>
      </c>
      <c r="E1710" s="1" t="s">
        <v>1710</v>
      </c>
    </row>
    <row r="1711" spans="1:5" x14ac:dyDescent="0.2">
      <c r="A1711" s="1">
        <v>758705</v>
      </c>
      <c r="B1711" s="1">
        <v>4</v>
      </c>
      <c r="C1711" s="1"/>
      <c r="D1711" s="1" t="s">
        <v>3</v>
      </c>
      <c r="E1711" s="1" t="s">
        <v>1711</v>
      </c>
    </row>
    <row r="1712" spans="1:5" x14ac:dyDescent="0.2">
      <c r="A1712" s="1">
        <v>1579606</v>
      </c>
      <c r="B1712" s="1">
        <v>4</v>
      </c>
      <c r="C1712" s="1"/>
      <c r="D1712" s="1" t="s">
        <v>1</v>
      </c>
      <c r="E1712" s="1" t="s">
        <v>1712</v>
      </c>
    </row>
    <row r="1713" spans="1:5" x14ac:dyDescent="0.2">
      <c r="A1713" s="1">
        <v>1496833</v>
      </c>
      <c r="B1713" s="1">
        <v>4</v>
      </c>
      <c r="C1713" s="1"/>
      <c r="D1713" s="1" t="s">
        <v>3</v>
      </c>
      <c r="E1713" s="1" t="s">
        <v>1713</v>
      </c>
    </row>
    <row r="1714" spans="1:5" x14ac:dyDescent="0.2">
      <c r="A1714" s="1">
        <v>882607</v>
      </c>
      <c r="B1714" s="1">
        <v>4</v>
      </c>
      <c r="C1714" s="1"/>
      <c r="D1714" s="1" t="s">
        <v>3</v>
      </c>
      <c r="E1714" s="1" t="s">
        <v>1714</v>
      </c>
    </row>
    <row r="1715" spans="1:5" x14ac:dyDescent="0.2">
      <c r="A1715" s="1">
        <v>887531</v>
      </c>
      <c r="B1715" s="1">
        <v>4</v>
      </c>
      <c r="C1715" s="1"/>
      <c r="D1715" s="1" t="s">
        <v>3</v>
      </c>
      <c r="E1715" s="1" t="s">
        <v>1715</v>
      </c>
    </row>
    <row r="1716" spans="1:5" x14ac:dyDescent="0.2">
      <c r="A1716" s="1">
        <v>856521</v>
      </c>
      <c r="B1716" s="1">
        <v>4</v>
      </c>
      <c r="C1716" s="1"/>
      <c r="D1716" s="1" t="s">
        <v>3</v>
      </c>
      <c r="E1716" s="1" t="s">
        <v>1716</v>
      </c>
    </row>
    <row r="1717" spans="1:5" x14ac:dyDescent="0.2">
      <c r="A1717" s="1">
        <v>1071469</v>
      </c>
      <c r="B1717" s="1">
        <v>4</v>
      </c>
      <c r="C1717" s="1"/>
      <c r="D1717" s="1" t="s">
        <v>3</v>
      </c>
      <c r="E1717" s="1" t="s">
        <v>1717</v>
      </c>
    </row>
    <row r="1718" spans="1:5" x14ac:dyDescent="0.2">
      <c r="A1718" s="1">
        <v>1106540</v>
      </c>
      <c r="B1718" s="1">
        <v>4</v>
      </c>
      <c r="C1718" s="1"/>
      <c r="D1718" s="1" t="s">
        <v>3</v>
      </c>
      <c r="E1718" s="1" t="s">
        <v>1718</v>
      </c>
    </row>
    <row r="1719" spans="1:5" x14ac:dyDescent="0.2">
      <c r="A1719" s="1">
        <v>1147566</v>
      </c>
      <c r="B1719" s="1">
        <v>4</v>
      </c>
      <c r="C1719" s="1"/>
      <c r="D1719" s="1" t="s">
        <v>1</v>
      </c>
      <c r="E1719" s="1" t="s">
        <v>1719</v>
      </c>
    </row>
    <row r="1720" spans="1:5" x14ac:dyDescent="0.2">
      <c r="A1720" s="1">
        <v>899537</v>
      </c>
      <c r="B1720" s="1">
        <v>4</v>
      </c>
      <c r="C1720" s="1"/>
      <c r="D1720" s="1" t="s">
        <v>3</v>
      </c>
      <c r="E1720" s="1" t="s">
        <v>1720</v>
      </c>
    </row>
    <row r="1721" spans="1:5" x14ac:dyDescent="0.2">
      <c r="A1721" s="1">
        <v>882611</v>
      </c>
      <c r="B1721" s="1">
        <v>4</v>
      </c>
      <c r="C1721" s="1"/>
      <c r="D1721" s="1" t="s">
        <v>3</v>
      </c>
      <c r="E1721" s="1" t="s">
        <v>1721</v>
      </c>
    </row>
    <row r="1722" spans="1:5" x14ac:dyDescent="0.2">
      <c r="A1722" s="1">
        <v>887894</v>
      </c>
      <c r="B1722" s="1">
        <v>4</v>
      </c>
      <c r="C1722" s="1"/>
      <c r="D1722" s="1" t="s">
        <v>3</v>
      </c>
      <c r="E1722" s="1" t="s">
        <v>1722</v>
      </c>
    </row>
    <row r="1723" spans="1:5" x14ac:dyDescent="0.2">
      <c r="A1723" s="1">
        <v>899500</v>
      </c>
      <c r="B1723" s="1">
        <v>4</v>
      </c>
      <c r="C1723" s="1"/>
      <c r="D1723" s="1" t="s">
        <v>3</v>
      </c>
      <c r="E1723" s="1" t="s">
        <v>1723</v>
      </c>
    </row>
    <row r="1724" spans="1:5" x14ac:dyDescent="0.2">
      <c r="A1724" s="1">
        <v>899656</v>
      </c>
      <c r="B1724" s="1">
        <v>4</v>
      </c>
      <c r="C1724" s="1"/>
      <c r="D1724" s="1" t="s">
        <v>3</v>
      </c>
      <c r="E1724" s="1" t="s">
        <v>1724</v>
      </c>
    </row>
    <row r="1725" spans="1:5" x14ac:dyDescent="0.2">
      <c r="A1725" s="1">
        <v>889621</v>
      </c>
      <c r="B1725" s="1">
        <v>4</v>
      </c>
      <c r="C1725" s="1"/>
      <c r="D1725" s="1" t="s">
        <v>3</v>
      </c>
      <c r="E1725" s="1" t="s">
        <v>1725</v>
      </c>
    </row>
    <row r="1726" spans="1:5" x14ac:dyDescent="0.2">
      <c r="A1726" s="1">
        <v>888111</v>
      </c>
      <c r="B1726" s="1">
        <v>4</v>
      </c>
      <c r="C1726" s="1"/>
      <c r="D1726" s="1" t="s">
        <v>3</v>
      </c>
      <c r="E1726" s="1" t="s">
        <v>1726</v>
      </c>
    </row>
    <row r="1727" spans="1:5" x14ac:dyDescent="0.2">
      <c r="A1727" s="1">
        <v>899809</v>
      </c>
      <c r="B1727" s="1">
        <v>4</v>
      </c>
      <c r="C1727" s="1"/>
      <c r="D1727" s="1" t="s">
        <v>3</v>
      </c>
      <c r="E1727" s="1" t="s">
        <v>1727</v>
      </c>
    </row>
    <row r="1728" spans="1:5" x14ac:dyDescent="0.2">
      <c r="A1728" s="1">
        <v>899748</v>
      </c>
      <c r="B1728" s="1">
        <v>4</v>
      </c>
      <c r="C1728" s="1"/>
      <c r="D1728" s="1" t="s">
        <v>3</v>
      </c>
      <c r="E1728" s="1" t="s">
        <v>1728</v>
      </c>
    </row>
    <row r="1729" spans="1:5" x14ac:dyDescent="0.2">
      <c r="A1729" s="1">
        <v>899605</v>
      </c>
      <c r="B1729" s="1">
        <v>4</v>
      </c>
      <c r="C1729" s="1"/>
      <c r="D1729" s="1" t="s">
        <v>3</v>
      </c>
      <c r="E1729" s="1" t="s">
        <v>1729</v>
      </c>
    </row>
    <row r="1730" spans="1:5" x14ac:dyDescent="0.2">
      <c r="A1730" s="1">
        <v>899464</v>
      </c>
      <c r="B1730" s="1">
        <v>4</v>
      </c>
      <c r="C1730" s="1"/>
      <c r="D1730" s="1" t="s">
        <v>3</v>
      </c>
      <c r="E1730" s="1" t="s">
        <v>1730</v>
      </c>
    </row>
    <row r="1731" spans="1:5" x14ac:dyDescent="0.2">
      <c r="A1731" s="1">
        <v>893822</v>
      </c>
      <c r="B1731" s="1">
        <v>4</v>
      </c>
      <c r="C1731" s="1"/>
      <c r="D1731" s="1" t="s">
        <v>3</v>
      </c>
      <c r="E1731" s="1" t="s">
        <v>1731</v>
      </c>
    </row>
    <row r="1732" spans="1:5" x14ac:dyDescent="0.2">
      <c r="A1732" s="1">
        <v>888184</v>
      </c>
      <c r="B1732" s="1">
        <v>4</v>
      </c>
      <c r="C1732" s="1"/>
      <c r="D1732" s="1" t="s">
        <v>3</v>
      </c>
      <c r="E1732" s="1" t="s">
        <v>1732</v>
      </c>
    </row>
    <row r="1733" spans="1:5" x14ac:dyDescent="0.2">
      <c r="A1733" s="1">
        <v>902590</v>
      </c>
      <c r="B1733" s="1">
        <v>4</v>
      </c>
      <c r="C1733" s="1"/>
      <c r="D1733" s="1" t="s">
        <v>3</v>
      </c>
      <c r="E1733" s="1" t="s">
        <v>1733</v>
      </c>
    </row>
    <row r="1734" spans="1:5" x14ac:dyDescent="0.2">
      <c r="A1734" s="1">
        <v>902442</v>
      </c>
      <c r="B1734" s="1">
        <v>4</v>
      </c>
      <c r="C1734" s="1"/>
      <c r="D1734" s="1" t="s">
        <v>3</v>
      </c>
      <c r="E1734" s="1" t="s">
        <v>1734</v>
      </c>
    </row>
    <row r="1735" spans="1:5" x14ac:dyDescent="0.2">
      <c r="A1735" s="1">
        <v>899398</v>
      </c>
      <c r="B1735" s="1">
        <v>4</v>
      </c>
      <c r="C1735" s="1"/>
      <c r="D1735" s="1" t="s">
        <v>3</v>
      </c>
      <c r="E1735" s="1" t="s">
        <v>1735</v>
      </c>
    </row>
    <row r="1736" spans="1:5" x14ac:dyDescent="0.2">
      <c r="A1736" s="1">
        <v>898504</v>
      </c>
      <c r="B1736" s="1">
        <v>4</v>
      </c>
      <c r="C1736" s="1"/>
      <c r="D1736" s="1" t="s">
        <v>3</v>
      </c>
      <c r="E1736" s="1" t="s">
        <v>1736</v>
      </c>
    </row>
    <row r="1737" spans="1:5" x14ac:dyDescent="0.2">
      <c r="A1737" s="1">
        <v>897983</v>
      </c>
      <c r="B1737" s="1">
        <v>4</v>
      </c>
      <c r="C1737" s="1"/>
      <c r="D1737" s="1" t="s">
        <v>3</v>
      </c>
      <c r="E1737" s="1" t="s">
        <v>1737</v>
      </c>
    </row>
    <row r="1738" spans="1:5" x14ac:dyDescent="0.2">
      <c r="A1738" s="1">
        <v>897958</v>
      </c>
      <c r="B1738" s="1">
        <v>4</v>
      </c>
      <c r="C1738" s="1"/>
      <c r="D1738" s="1" t="s">
        <v>3</v>
      </c>
      <c r="E1738" s="1" t="s">
        <v>1738</v>
      </c>
    </row>
    <row r="1739" spans="1:5" x14ac:dyDescent="0.2">
      <c r="A1739" s="1">
        <v>898248</v>
      </c>
      <c r="B1739" s="1">
        <v>4</v>
      </c>
      <c r="C1739" s="1"/>
      <c r="D1739" s="1" t="s">
        <v>3</v>
      </c>
      <c r="E1739" s="1" t="s">
        <v>1739</v>
      </c>
    </row>
    <row r="1740" spans="1:5" x14ac:dyDescent="0.2">
      <c r="A1740" s="1">
        <v>898708</v>
      </c>
      <c r="B1740" s="1">
        <v>4</v>
      </c>
      <c r="C1740" s="1"/>
      <c r="D1740" s="1" t="s">
        <v>3</v>
      </c>
      <c r="E1740" s="1" t="s">
        <v>1740</v>
      </c>
    </row>
    <row r="1741" spans="1:5" x14ac:dyDescent="0.2">
      <c r="A1741" s="1">
        <v>899776</v>
      </c>
      <c r="B1741" s="1">
        <v>4</v>
      </c>
      <c r="C1741" s="1"/>
      <c r="D1741" s="1" t="s">
        <v>3</v>
      </c>
      <c r="E1741" s="1" t="s">
        <v>1741</v>
      </c>
    </row>
    <row r="1742" spans="1:5" x14ac:dyDescent="0.2">
      <c r="A1742" s="1">
        <v>1182527</v>
      </c>
      <c r="B1742" s="1">
        <v>4</v>
      </c>
      <c r="C1742" s="1"/>
      <c r="D1742" s="1" t="s">
        <v>70</v>
      </c>
      <c r="E1742" s="1" t="s">
        <v>1742</v>
      </c>
    </row>
    <row r="1743" spans="1:5" x14ac:dyDescent="0.2">
      <c r="A1743" s="1">
        <v>1488014</v>
      </c>
      <c r="B1743" s="1">
        <v>4</v>
      </c>
      <c r="C1743" s="1"/>
      <c r="D1743" s="1" t="s">
        <v>3</v>
      </c>
      <c r="E1743" s="1" t="s">
        <v>1743</v>
      </c>
    </row>
    <row r="1744" spans="1:5" x14ac:dyDescent="0.2">
      <c r="A1744" s="1">
        <v>902152</v>
      </c>
      <c r="B1744" s="1">
        <v>4</v>
      </c>
      <c r="C1744" s="1"/>
      <c r="D1744" s="1" t="s">
        <v>3</v>
      </c>
      <c r="E1744" s="1" t="s">
        <v>1744</v>
      </c>
    </row>
    <row r="1745" spans="1:5" x14ac:dyDescent="0.2">
      <c r="A1745" s="1">
        <v>981641</v>
      </c>
      <c r="B1745" s="1">
        <v>4</v>
      </c>
      <c r="C1745" s="1"/>
      <c r="D1745" s="1" t="s">
        <v>3</v>
      </c>
      <c r="E1745" s="1" t="s">
        <v>1745</v>
      </c>
    </row>
    <row r="1746" spans="1:5" x14ac:dyDescent="0.2">
      <c r="A1746" s="1">
        <v>897479</v>
      </c>
      <c r="B1746" s="1">
        <v>4</v>
      </c>
      <c r="C1746" s="1"/>
      <c r="D1746" s="1" t="s">
        <v>3</v>
      </c>
      <c r="E1746" s="1" t="s">
        <v>1746</v>
      </c>
    </row>
    <row r="1747" spans="1:5" x14ac:dyDescent="0.2">
      <c r="A1747" s="1">
        <v>899661</v>
      </c>
      <c r="B1747" s="1">
        <v>4</v>
      </c>
      <c r="C1747" s="1"/>
      <c r="D1747" s="1" t="s">
        <v>3</v>
      </c>
      <c r="E1747" s="1" t="s">
        <v>1747</v>
      </c>
    </row>
    <row r="1748" spans="1:5" x14ac:dyDescent="0.2">
      <c r="A1748" s="1">
        <v>900243</v>
      </c>
      <c r="B1748" s="1">
        <v>4</v>
      </c>
      <c r="C1748" s="1"/>
      <c r="D1748" s="1" t="s">
        <v>3</v>
      </c>
      <c r="E1748" s="1" t="s">
        <v>1748</v>
      </c>
    </row>
    <row r="1749" spans="1:5" x14ac:dyDescent="0.2">
      <c r="A1749" s="1">
        <v>747903</v>
      </c>
      <c r="B1749" s="1">
        <v>4</v>
      </c>
      <c r="C1749" s="1"/>
      <c r="D1749" s="1" t="s">
        <v>3</v>
      </c>
      <c r="E1749" s="1" t="s">
        <v>1749</v>
      </c>
    </row>
    <row r="1750" spans="1:5" x14ac:dyDescent="0.2">
      <c r="A1750" s="1">
        <v>887913</v>
      </c>
      <c r="B1750" s="1">
        <v>4</v>
      </c>
      <c r="C1750" s="1"/>
      <c r="D1750" s="1" t="s">
        <v>3</v>
      </c>
      <c r="E1750" s="1" t="s">
        <v>1750</v>
      </c>
    </row>
    <row r="1751" spans="1:5" x14ac:dyDescent="0.2">
      <c r="A1751" s="1">
        <v>899366</v>
      </c>
      <c r="B1751" s="1">
        <v>4</v>
      </c>
      <c r="C1751" s="1"/>
      <c r="D1751" s="1" t="s">
        <v>3</v>
      </c>
      <c r="E1751" s="1" t="s">
        <v>1751</v>
      </c>
    </row>
    <row r="1752" spans="1:5" x14ac:dyDescent="0.2">
      <c r="A1752" s="1">
        <v>898168</v>
      </c>
      <c r="B1752" s="1">
        <v>4</v>
      </c>
      <c r="C1752" s="1"/>
      <c r="D1752" s="1" t="s">
        <v>3</v>
      </c>
      <c r="E1752" s="1" t="s">
        <v>1752</v>
      </c>
    </row>
    <row r="1753" spans="1:5" x14ac:dyDescent="0.2">
      <c r="A1753" s="1">
        <v>902466</v>
      </c>
      <c r="B1753" s="1">
        <v>4</v>
      </c>
      <c r="C1753" s="1"/>
      <c r="D1753" s="1" t="s">
        <v>3</v>
      </c>
      <c r="E1753" s="1" t="s">
        <v>1753</v>
      </c>
    </row>
    <row r="1754" spans="1:5" x14ac:dyDescent="0.2">
      <c r="A1754" s="1">
        <v>1415779</v>
      </c>
      <c r="B1754" s="1">
        <v>4</v>
      </c>
      <c r="C1754" s="1"/>
      <c r="D1754" s="1" t="s">
        <v>3</v>
      </c>
      <c r="E1754" s="1" t="s">
        <v>1754</v>
      </c>
    </row>
    <row r="1755" spans="1:5" x14ac:dyDescent="0.2">
      <c r="A1755" s="1">
        <v>1161762</v>
      </c>
      <c r="B1755" s="1">
        <v>4</v>
      </c>
      <c r="C1755" s="1"/>
      <c r="D1755" s="1" t="s">
        <v>1</v>
      </c>
      <c r="E1755" s="1" t="s">
        <v>1755</v>
      </c>
    </row>
    <row r="1756" spans="1:5" x14ac:dyDescent="0.2">
      <c r="A1756" s="1">
        <v>851113</v>
      </c>
      <c r="B1756" s="1">
        <v>4</v>
      </c>
      <c r="C1756" s="1"/>
      <c r="D1756" s="1" t="s">
        <v>3</v>
      </c>
      <c r="E1756" s="1" t="s">
        <v>1756</v>
      </c>
    </row>
    <row r="1757" spans="1:5" x14ac:dyDescent="0.2">
      <c r="A1757" s="1">
        <v>899933</v>
      </c>
      <c r="B1757" s="1">
        <v>4</v>
      </c>
      <c r="C1757" s="1"/>
      <c r="D1757" s="1" t="s">
        <v>3</v>
      </c>
      <c r="E1757" s="1" t="s">
        <v>1757</v>
      </c>
    </row>
    <row r="1758" spans="1:5" x14ac:dyDescent="0.2">
      <c r="A1758" s="1">
        <v>1540191</v>
      </c>
      <c r="B1758" s="1">
        <v>4</v>
      </c>
      <c r="C1758" s="1"/>
      <c r="D1758" s="1" t="s">
        <v>3</v>
      </c>
      <c r="E1758" s="1" t="s">
        <v>1758</v>
      </c>
    </row>
    <row r="1759" spans="1:5" x14ac:dyDescent="0.2">
      <c r="A1759" s="1">
        <v>902181</v>
      </c>
      <c r="B1759" s="1">
        <v>4</v>
      </c>
      <c r="C1759" s="1"/>
      <c r="D1759" s="1" t="s">
        <v>3</v>
      </c>
      <c r="E1759" s="1" t="s">
        <v>1759</v>
      </c>
    </row>
    <row r="1760" spans="1:5" x14ac:dyDescent="0.2">
      <c r="A1760" s="1">
        <v>1096152</v>
      </c>
      <c r="B1760" s="1">
        <v>4</v>
      </c>
      <c r="C1760" s="1"/>
      <c r="D1760" s="1" t="s">
        <v>3</v>
      </c>
      <c r="E1760" s="1" t="s">
        <v>1760</v>
      </c>
    </row>
    <row r="1761" spans="1:5" x14ac:dyDescent="0.2">
      <c r="A1761" s="1">
        <v>1136923</v>
      </c>
      <c r="B1761" s="1">
        <v>4</v>
      </c>
      <c r="C1761" s="1"/>
      <c r="D1761" s="1" t="s">
        <v>3</v>
      </c>
      <c r="E1761" s="1" t="s">
        <v>1761</v>
      </c>
    </row>
    <row r="1762" spans="1:5" x14ac:dyDescent="0.2">
      <c r="A1762" s="1">
        <v>896410</v>
      </c>
      <c r="B1762" s="1">
        <v>4</v>
      </c>
      <c r="C1762" s="1"/>
      <c r="D1762" s="1" t="s">
        <v>3</v>
      </c>
      <c r="E1762" s="1" t="s">
        <v>1762</v>
      </c>
    </row>
    <row r="1763" spans="1:5" x14ac:dyDescent="0.2">
      <c r="A1763" s="1">
        <v>899177</v>
      </c>
      <c r="B1763" s="1">
        <v>4</v>
      </c>
      <c r="C1763" s="1"/>
      <c r="D1763" s="1" t="s">
        <v>3</v>
      </c>
      <c r="E1763" s="1" t="s">
        <v>1763</v>
      </c>
    </row>
    <row r="1764" spans="1:5" x14ac:dyDescent="0.2">
      <c r="A1764" s="1">
        <v>901060</v>
      </c>
      <c r="B1764" s="1">
        <v>4</v>
      </c>
      <c r="C1764" s="1"/>
      <c r="D1764" s="1" t="s">
        <v>3</v>
      </c>
      <c r="E1764" s="1" t="s">
        <v>1764</v>
      </c>
    </row>
    <row r="1765" spans="1:5" x14ac:dyDescent="0.2">
      <c r="A1765" s="1">
        <v>896767</v>
      </c>
      <c r="B1765" s="1">
        <v>4</v>
      </c>
      <c r="C1765" s="1"/>
      <c r="D1765" s="1" t="s">
        <v>3</v>
      </c>
      <c r="E1765" s="1" t="s">
        <v>1765</v>
      </c>
    </row>
    <row r="1766" spans="1:5" x14ac:dyDescent="0.2">
      <c r="A1766" s="1">
        <v>892424</v>
      </c>
      <c r="B1766" s="1">
        <v>4</v>
      </c>
      <c r="C1766" s="1"/>
      <c r="D1766" s="1" t="s">
        <v>3</v>
      </c>
      <c r="E1766" s="1" t="s">
        <v>1766</v>
      </c>
    </row>
    <row r="1767" spans="1:5" x14ac:dyDescent="0.2">
      <c r="A1767" s="1">
        <v>896946</v>
      </c>
      <c r="B1767" s="1">
        <v>4</v>
      </c>
      <c r="C1767" s="1"/>
      <c r="D1767" s="1" t="s">
        <v>3</v>
      </c>
      <c r="E1767" s="1" t="s">
        <v>1767</v>
      </c>
    </row>
    <row r="1768" spans="1:5" x14ac:dyDescent="0.2">
      <c r="A1768" s="1">
        <v>1458804</v>
      </c>
      <c r="B1768" s="1">
        <v>4</v>
      </c>
      <c r="C1768" s="1"/>
      <c r="D1768" s="1" t="s">
        <v>3</v>
      </c>
      <c r="E1768" s="1" t="s">
        <v>1768</v>
      </c>
    </row>
    <row r="1769" spans="1:5" x14ac:dyDescent="0.2">
      <c r="A1769" s="1">
        <v>893824</v>
      </c>
      <c r="B1769" s="1">
        <v>4</v>
      </c>
      <c r="C1769" s="1"/>
      <c r="D1769" s="1" t="s">
        <v>3</v>
      </c>
      <c r="E1769" s="1" t="s">
        <v>1769</v>
      </c>
    </row>
    <row r="1770" spans="1:5" x14ac:dyDescent="0.2">
      <c r="A1770" s="1">
        <v>897364</v>
      </c>
      <c r="B1770" s="1">
        <v>4</v>
      </c>
      <c r="C1770" s="1"/>
      <c r="D1770" s="1" t="s">
        <v>3</v>
      </c>
      <c r="E1770" s="1" t="s">
        <v>1770</v>
      </c>
    </row>
    <row r="1771" spans="1:5" x14ac:dyDescent="0.2">
      <c r="A1771" s="1">
        <v>1488671</v>
      </c>
      <c r="B1771" s="1">
        <v>4</v>
      </c>
      <c r="C1771" s="1"/>
      <c r="D1771" s="1" t="s">
        <v>3</v>
      </c>
      <c r="E1771" s="1" t="s">
        <v>1771</v>
      </c>
    </row>
    <row r="1772" spans="1:5" x14ac:dyDescent="0.2">
      <c r="A1772" s="1">
        <v>882536</v>
      </c>
      <c r="B1772" s="1">
        <v>4</v>
      </c>
      <c r="C1772" s="1"/>
      <c r="D1772" s="1" t="s">
        <v>3</v>
      </c>
      <c r="E1772" s="1" t="s">
        <v>1772</v>
      </c>
    </row>
    <row r="1773" spans="1:5" x14ac:dyDescent="0.2">
      <c r="A1773" s="1">
        <v>893528</v>
      </c>
      <c r="B1773" s="1">
        <v>4</v>
      </c>
      <c r="C1773" s="1"/>
      <c r="D1773" s="1" t="s">
        <v>3</v>
      </c>
      <c r="E1773" s="1" t="s">
        <v>1773</v>
      </c>
    </row>
    <row r="1774" spans="1:5" x14ac:dyDescent="0.2">
      <c r="A1774" s="1">
        <v>1695917</v>
      </c>
      <c r="B1774" s="1">
        <v>4</v>
      </c>
      <c r="C1774" s="1"/>
      <c r="D1774" s="1" t="s">
        <v>3</v>
      </c>
      <c r="E1774" s="1" t="s">
        <v>1774</v>
      </c>
    </row>
    <row r="1775" spans="1:5" x14ac:dyDescent="0.2">
      <c r="A1775" s="1">
        <v>898898</v>
      </c>
      <c r="B1775" s="1">
        <v>4</v>
      </c>
      <c r="C1775" s="1"/>
      <c r="D1775" s="1" t="s">
        <v>3</v>
      </c>
      <c r="E1775" s="1" t="s">
        <v>1775</v>
      </c>
    </row>
    <row r="1776" spans="1:5" x14ac:dyDescent="0.2">
      <c r="A1776" s="1">
        <v>900213</v>
      </c>
      <c r="B1776" s="1">
        <v>4</v>
      </c>
      <c r="C1776" s="1"/>
      <c r="D1776" s="1" t="s">
        <v>3</v>
      </c>
      <c r="E1776" s="1" t="s">
        <v>1776</v>
      </c>
    </row>
    <row r="1777" spans="1:5" x14ac:dyDescent="0.2">
      <c r="A1777" s="1">
        <v>897635</v>
      </c>
      <c r="B1777" s="1">
        <v>4</v>
      </c>
      <c r="C1777" s="1"/>
      <c r="D1777" s="1" t="s">
        <v>3</v>
      </c>
      <c r="E1777" s="1" t="s">
        <v>1777</v>
      </c>
    </row>
    <row r="1778" spans="1:5" x14ac:dyDescent="0.2">
      <c r="A1778" s="1">
        <v>1346627</v>
      </c>
      <c r="B1778" s="1">
        <v>4</v>
      </c>
      <c r="C1778" s="1"/>
      <c r="D1778" s="1" t="s">
        <v>3</v>
      </c>
      <c r="E1778" s="1" t="s">
        <v>1778</v>
      </c>
    </row>
    <row r="1779" spans="1:5" x14ac:dyDescent="0.2">
      <c r="A1779" s="1">
        <v>892949</v>
      </c>
      <c r="B1779" s="1">
        <v>4</v>
      </c>
      <c r="C1779" s="1"/>
      <c r="D1779" s="1" t="s">
        <v>3</v>
      </c>
      <c r="E1779" s="1" t="s">
        <v>1779</v>
      </c>
    </row>
    <row r="1780" spans="1:5" x14ac:dyDescent="0.2">
      <c r="A1780" s="1">
        <v>887983</v>
      </c>
      <c r="B1780" s="1">
        <v>4</v>
      </c>
      <c r="C1780" s="1"/>
      <c r="D1780" s="1" t="s">
        <v>3</v>
      </c>
      <c r="E1780" s="1" t="s">
        <v>1780</v>
      </c>
    </row>
    <row r="1781" spans="1:5" x14ac:dyDescent="0.2">
      <c r="A1781" s="1">
        <v>898681</v>
      </c>
      <c r="B1781" s="1">
        <v>4</v>
      </c>
      <c r="C1781" s="1"/>
      <c r="D1781" s="1" t="s">
        <v>3</v>
      </c>
      <c r="E1781" s="1" t="s">
        <v>1781</v>
      </c>
    </row>
    <row r="1782" spans="1:5" x14ac:dyDescent="0.2">
      <c r="A1782" s="1">
        <v>894235</v>
      </c>
      <c r="B1782" s="1">
        <v>4</v>
      </c>
      <c r="C1782" s="1"/>
      <c r="D1782" s="1" t="s">
        <v>3</v>
      </c>
      <c r="E1782" s="1" t="s">
        <v>1782</v>
      </c>
    </row>
    <row r="1783" spans="1:5" x14ac:dyDescent="0.2">
      <c r="A1783" s="1">
        <v>968385</v>
      </c>
      <c r="B1783" s="1">
        <v>4</v>
      </c>
      <c r="C1783" s="1"/>
      <c r="D1783" s="1" t="s">
        <v>1</v>
      </c>
      <c r="E1783" s="1" t="s">
        <v>1783</v>
      </c>
    </row>
    <row r="1784" spans="1:5" x14ac:dyDescent="0.2">
      <c r="A1784" s="1">
        <v>1337879</v>
      </c>
      <c r="B1784" s="1">
        <v>4</v>
      </c>
      <c r="C1784" s="1"/>
      <c r="D1784" s="1" t="s">
        <v>3</v>
      </c>
      <c r="E1784" s="1" t="s">
        <v>1784</v>
      </c>
    </row>
    <row r="1785" spans="1:5" x14ac:dyDescent="0.2">
      <c r="A1785" s="1">
        <v>1428652</v>
      </c>
      <c r="B1785" s="1">
        <v>4</v>
      </c>
      <c r="C1785" s="1"/>
      <c r="D1785" s="1" t="s">
        <v>3</v>
      </c>
      <c r="E1785" s="1" t="s">
        <v>1785</v>
      </c>
    </row>
    <row r="1786" spans="1:5" x14ac:dyDescent="0.2">
      <c r="A1786" s="1">
        <v>948143</v>
      </c>
      <c r="B1786" s="1">
        <v>4</v>
      </c>
      <c r="C1786" s="1"/>
      <c r="D1786" s="1" t="s">
        <v>3</v>
      </c>
      <c r="E1786" s="1" t="s">
        <v>1786</v>
      </c>
    </row>
    <row r="1787" spans="1:5" x14ac:dyDescent="0.2">
      <c r="A1787" s="1">
        <v>900320</v>
      </c>
      <c r="B1787" s="1">
        <v>4</v>
      </c>
      <c r="C1787" s="1"/>
      <c r="D1787" s="1" t="s">
        <v>3</v>
      </c>
      <c r="E1787" s="1" t="s">
        <v>1787</v>
      </c>
    </row>
    <row r="1788" spans="1:5" x14ac:dyDescent="0.2">
      <c r="A1788" s="1">
        <v>1389857</v>
      </c>
      <c r="B1788" s="1">
        <v>4</v>
      </c>
      <c r="C1788" s="1"/>
      <c r="D1788" s="1" t="s">
        <v>3</v>
      </c>
      <c r="E1788" s="1" t="s">
        <v>1788</v>
      </c>
    </row>
    <row r="1789" spans="1:5" x14ac:dyDescent="0.2">
      <c r="A1789" s="1">
        <v>1653942</v>
      </c>
      <c r="B1789" s="1">
        <v>4</v>
      </c>
      <c r="C1789" s="1"/>
      <c r="D1789" s="1" t="s">
        <v>3</v>
      </c>
      <c r="E1789" s="1" t="s">
        <v>1789</v>
      </c>
    </row>
    <row r="1790" spans="1:5" x14ac:dyDescent="0.2">
      <c r="A1790" s="1">
        <v>1423265</v>
      </c>
      <c r="B1790" s="1">
        <v>4</v>
      </c>
      <c r="C1790" s="1"/>
      <c r="D1790" s="1" t="s">
        <v>1</v>
      </c>
      <c r="E1790" s="1" t="s">
        <v>1790</v>
      </c>
    </row>
    <row r="1791" spans="1:5" x14ac:dyDescent="0.2">
      <c r="A1791" s="1">
        <v>1223787</v>
      </c>
      <c r="B1791" s="1">
        <v>4</v>
      </c>
      <c r="C1791" s="1"/>
      <c r="D1791" s="1" t="s">
        <v>3</v>
      </c>
      <c r="E1791" s="1" t="s">
        <v>1791</v>
      </c>
    </row>
    <row r="1792" spans="1:5" x14ac:dyDescent="0.2">
      <c r="A1792" s="1">
        <v>1637319</v>
      </c>
      <c r="B1792" s="1">
        <v>4</v>
      </c>
      <c r="C1792" s="1"/>
      <c r="D1792" s="1" t="s">
        <v>3</v>
      </c>
      <c r="E1792" s="1" t="s">
        <v>1792</v>
      </c>
    </row>
    <row r="1793" spans="1:5" x14ac:dyDescent="0.2">
      <c r="A1793" s="1">
        <v>1247726</v>
      </c>
      <c r="B1793" s="1">
        <v>4</v>
      </c>
      <c r="C1793" s="1"/>
      <c r="D1793" s="1" t="s">
        <v>3</v>
      </c>
      <c r="E1793" s="1" t="s">
        <v>1793</v>
      </c>
    </row>
    <row r="1794" spans="1:5" x14ac:dyDescent="0.2">
      <c r="A1794" s="1">
        <v>1640352</v>
      </c>
      <c r="B1794" s="1">
        <v>4</v>
      </c>
      <c r="C1794" s="1"/>
      <c r="D1794" s="1" t="s">
        <v>3</v>
      </c>
      <c r="E1794" s="1" t="s">
        <v>1794</v>
      </c>
    </row>
    <row r="1795" spans="1:5" x14ac:dyDescent="0.2">
      <c r="A1795" s="1">
        <v>1307332</v>
      </c>
      <c r="B1795" s="1">
        <v>4</v>
      </c>
      <c r="C1795" s="1"/>
      <c r="D1795" s="1" t="s">
        <v>3</v>
      </c>
      <c r="E1795" s="1" t="s">
        <v>1795</v>
      </c>
    </row>
    <row r="1796" spans="1:5" x14ac:dyDescent="0.2">
      <c r="A1796" s="1">
        <v>1414790</v>
      </c>
      <c r="B1796" s="1">
        <v>4</v>
      </c>
      <c r="C1796" s="1"/>
      <c r="D1796" s="1" t="s">
        <v>3</v>
      </c>
      <c r="E1796" s="1" t="s">
        <v>1796</v>
      </c>
    </row>
    <row r="1797" spans="1:5" x14ac:dyDescent="0.2">
      <c r="A1797" s="1">
        <v>1424023</v>
      </c>
      <c r="B1797" s="1">
        <v>4</v>
      </c>
      <c r="C1797" s="1"/>
      <c r="D1797" s="1" t="s">
        <v>3</v>
      </c>
      <c r="E1797" s="1" t="s">
        <v>1797</v>
      </c>
    </row>
    <row r="1798" spans="1:5" x14ac:dyDescent="0.2">
      <c r="A1798" s="1">
        <v>1163628</v>
      </c>
      <c r="B1798" s="1">
        <v>4</v>
      </c>
      <c r="C1798" s="1"/>
      <c r="D1798" s="1" t="s">
        <v>3</v>
      </c>
      <c r="E1798" s="1" t="s">
        <v>1798</v>
      </c>
    </row>
    <row r="1799" spans="1:5" x14ac:dyDescent="0.2">
      <c r="A1799" s="1">
        <v>1432564</v>
      </c>
      <c r="B1799" s="1">
        <v>4</v>
      </c>
      <c r="C1799" s="1"/>
      <c r="D1799" s="1" t="s">
        <v>3</v>
      </c>
      <c r="E1799" s="1" t="s">
        <v>1799</v>
      </c>
    </row>
    <row r="1800" spans="1:5" x14ac:dyDescent="0.2">
      <c r="A1800" s="1">
        <v>1523259</v>
      </c>
      <c r="B1800" s="1">
        <v>4</v>
      </c>
      <c r="C1800" s="1"/>
      <c r="D1800" s="1" t="s">
        <v>3</v>
      </c>
      <c r="E1800" s="1" t="s">
        <v>1800</v>
      </c>
    </row>
    <row r="1801" spans="1:5" x14ac:dyDescent="0.2">
      <c r="A1801" s="1">
        <v>1464052</v>
      </c>
      <c r="B1801" s="1">
        <v>4</v>
      </c>
      <c r="C1801" s="1"/>
      <c r="D1801" s="1" t="s">
        <v>3</v>
      </c>
      <c r="E1801" s="1" t="s">
        <v>1801</v>
      </c>
    </row>
    <row r="1802" spans="1:5" x14ac:dyDescent="0.2">
      <c r="A1802" s="1">
        <v>1593114</v>
      </c>
      <c r="B1802" s="1">
        <v>4</v>
      </c>
      <c r="C1802" s="1"/>
      <c r="D1802" s="1" t="s">
        <v>3</v>
      </c>
      <c r="E1802" s="1" t="s">
        <v>1802</v>
      </c>
    </row>
    <row r="1803" spans="1:5" x14ac:dyDescent="0.2">
      <c r="A1803" s="1">
        <v>1710441</v>
      </c>
      <c r="B1803" s="1">
        <v>4</v>
      </c>
      <c r="C1803" s="1"/>
      <c r="D1803" s="1" t="s">
        <v>3</v>
      </c>
      <c r="E1803" s="1" t="s">
        <v>1803</v>
      </c>
    </row>
    <row r="1804" spans="1:5" x14ac:dyDescent="0.2">
      <c r="A1804" s="1">
        <v>1119202</v>
      </c>
      <c r="B1804" s="1">
        <v>4</v>
      </c>
      <c r="C1804" s="1"/>
      <c r="D1804" s="1" t="s">
        <v>3</v>
      </c>
      <c r="E1804" s="1" t="s">
        <v>1804</v>
      </c>
    </row>
    <row r="1805" spans="1:5" x14ac:dyDescent="0.2">
      <c r="A1805" s="1">
        <v>1544819</v>
      </c>
      <c r="B1805" s="1">
        <v>4</v>
      </c>
      <c r="C1805" s="1"/>
      <c r="D1805" s="1" t="s">
        <v>3</v>
      </c>
      <c r="E1805" s="1" t="s">
        <v>1805</v>
      </c>
    </row>
    <row r="1806" spans="1:5" x14ac:dyDescent="0.2">
      <c r="A1806" s="1">
        <v>1168221</v>
      </c>
      <c r="B1806" s="1">
        <v>4</v>
      </c>
      <c r="C1806" s="1"/>
      <c r="D1806" s="1" t="s">
        <v>3</v>
      </c>
      <c r="E1806" s="1" t="s">
        <v>1806</v>
      </c>
    </row>
    <row r="1807" spans="1:5" x14ac:dyDescent="0.2">
      <c r="A1807" s="1">
        <v>951680</v>
      </c>
      <c r="B1807" s="1">
        <v>4</v>
      </c>
      <c r="C1807" s="1"/>
      <c r="D1807" s="1" t="s">
        <v>70</v>
      </c>
      <c r="E1807" s="1" t="s">
        <v>1807</v>
      </c>
    </row>
    <row r="1808" spans="1:5" x14ac:dyDescent="0.2">
      <c r="A1808" s="1">
        <v>1540668</v>
      </c>
      <c r="B1808" s="1">
        <v>4</v>
      </c>
      <c r="C1808" s="1"/>
      <c r="D1808" s="1" t="s">
        <v>3</v>
      </c>
      <c r="E1808" s="1" t="s">
        <v>1808</v>
      </c>
    </row>
    <row r="1809" spans="1:5" x14ac:dyDescent="0.2">
      <c r="A1809" s="1">
        <v>1522047</v>
      </c>
      <c r="B1809" s="1">
        <v>4</v>
      </c>
      <c r="C1809" s="1"/>
      <c r="D1809" s="1" t="s">
        <v>3</v>
      </c>
      <c r="E1809" s="1" t="s">
        <v>1809</v>
      </c>
    </row>
    <row r="1810" spans="1:5" x14ac:dyDescent="0.2">
      <c r="A1810" s="1">
        <v>1541108</v>
      </c>
      <c r="B1810" s="1">
        <v>4</v>
      </c>
      <c r="C1810" s="1"/>
      <c r="D1810" s="1" t="s">
        <v>3</v>
      </c>
      <c r="E1810" s="1" t="s">
        <v>1810</v>
      </c>
    </row>
    <row r="1811" spans="1:5" x14ac:dyDescent="0.2">
      <c r="A1811" s="1">
        <v>1341725</v>
      </c>
      <c r="B1811" s="1">
        <v>4</v>
      </c>
      <c r="C1811" s="1"/>
      <c r="D1811" s="1" t="s">
        <v>3</v>
      </c>
      <c r="E1811" s="1" t="s">
        <v>1811</v>
      </c>
    </row>
    <row r="1812" spans="1:5" x14ac:dyDescent="0.2">
      <c r="A1812" s="1">
        <v>1340548</v>
      </c>
      <c r="B1812" s="1">
        <v>4</v>
      </c>
      <c r="C1812" s="1"/>
      <c r="D1812" s="1" t="s">
        <v>3</v>
      </c>
      <c r="E1812" s="1" t="s">
        <v>1812</v>
      </c>
    </row>
    <row r="1813" spans="1:5" x14ac:dyDescent="0.2">
      <c r="A1813" s="1">
        <v>1418323</v>
      </c>
      <c r="B1813" s="1">
        <v>4</v>
      </c>
      <c r="C1813" s="1"/>
      <c r="D1813" s="1" t="s">
        <v>3</v>
      </c>
      <c r="E1813" s="1" t="s">
        <v>1813</v>
      </c>
    </row>
    <row r="1814" spans="1:5" x14ac:dyDescent="0.2">
      <c r="A1814" s="1">
        <v>1341684</v>
      </c>
      <c r="B1814" s="1">
        <v>4</v>
      </c>
      <c r="C1814" s="1"/>
      <c r="D1814" s="1" t="s">
        <v>3</v>
      </c>
      <c r="E1814" s="1" t="s">
        <v>1814</v>
      </c>
    </row>
    <row r="1815" spans="1:5" x14ac:dyDescent="0.2">
      <c r="A1815" s="1">
        <v>1346581</v>
      </c>
      <c r="B1815" s="1">
        <v>4</v>
      </c>
      <c r="C1815" s="1"/>
      <c r="D1815" s="1" t="s">
        <v>3</v>
      </c>
      <c r="E1815" s="1" t="s">
        <v>1815</v>
      </c>
    </row>
    <row r="1816" spans="1:5" x14ac:dyDescent="0.2">
      <c r="A1816" s="1">
        <v>1346569</v>
      </c>
      <c r="B1816" s="1">
        <v>4</v>
      </c>
      <c r="C1816" s="1"/>
      <c r="D1816" s="1" t="s">
        <v>3</v>
      </c>
      <c r="E1816" s="1" t="s">
        <v>1816</v>
      </c>
    </row>
    <row r="1817" spans="1:5" x14ac:dyDescent="0.2">
      <c r="A1817" s="1">
        <v>1162592</v>
      </c>
      <c r="B1817" s="1">
        <v>4</v>
      </c>
      <c r="C1817" s="1"/>
      <c r="D1817" s="1" t="s">
        <v>3</v>
      </c>
      <c r="E1817" s="1" t="s">
        <v>1817</v>
      </c>
    </row>
    <row r="1818" spans="1:5" x14ac:dyDescent="0.2">
      <c r="A1818" s="1">
        <v>1376924</v>
      </c>
      <c r="B1818" s="1">
        <v>4</v>
      </c>
      <c r="C1818" s="1"/>
      <c r="D1818" s="1" t="s">
        <v>3</v>
      </c>
      <c r="E1818" s="1" t="s">
        <v>1818</v>
      </c>
    </row>
    <row r="1819" spans="1:5" x14ac:dyDescent="0.2">
      <c r="A1819" s="1">
        <v>1360885</v>
      </c>
      <c r="B1819" s="1">
        <v>4</v>
      </c>
      <c r="C1819" s="1"/>
      <c r="D1819" s="1" t="s">
        <v>3</v>
      </c>
      <c r="E1819" s="1" t="s">
        <v>1819</v>
      </c>
    </row>
    <row r="1820" spans="1:5" x14ac:dyDescent="0.2">
      <c r="A1820" s="1">
        <v>745753</v>
      </c>
      <c r="B1820" s="1">
        <v>4</v>
      </c>
      <c r="C1820" s="1"/>
      <c r="D1820" s="1" t="s">
        <v>3</v>
      </c>
      <c r="E1820" s="1" t="s">
        <v>1820</v>
      </c>
    </row>
    <row r="1821" spans="1:5" x14ac:dyDescent="0.2">
      <c r="A1821" s="1">
        <v>1376931</v>
      </c>
      <c r="B1821" s="1">
        <v>4</v>
      </c>
      <c r="C1821" s="1"/>
      <c r="D1821" s="1" t="s">
        <v>3</v>
      </c>
      <c r="E1821" s="1" t="s">
        <v>1821</v>
      </c>
    </row>
    <row r="1822" spans="1:5" x14ac:dyDescent="0.2">
      <c r="A1822" s="1">
        <v>1710653</v>
      </c>
      <c r="B1822" s="1">
        <v>4</v>
      </c>
      <c r="C1822" s="1"/>
      <c r="D1822" s="1" t="s">
        <v>3</v>
      </c>
      <c r="E1822" s="1" t="s">
        <v>1822</v>
      </c>
    </row>
    <row r="1823" spans="1:5" x14ac:dyDescent="0.2">
      <c r="A1823" s="1">
        <v>1333458</v>
      </c>
      <c r="B1823" s="1">
        <v>4</v>
      </c>
      <c r="C1823" s="1"/>
      <c r="D1823" s="1" t="s">
        <v>70</v>
      </c>
      <c r="E1823" s="1" t="s">
        <v>1823</v>
      </c>
    </row>
    <row r="1824" spans="1:5" x14ac:dyDescent="0.2">
      <c r="A1824" s="1">
        <v>1710455</v>
      </c>
      <c r="B1824" s="1">
        <v>4</v>
      </c>
      <c r="C1824" s="1"/>
      <c r="D1824" s="1" t="s">
        <v>3</v>
      </c>
      <c r="E1824" s="1" t="s">
        <v>1824</v>
      </c>
    </row>
    <row r="1825" spans="1:5" x14ac:dyDescent="0.2">
      <c r="A1825" s="1">
        <v>1695951</v>
      </c>
      <c r="B1825" s="1">
        <v>4</v>
      </c>
      <c r="C1825" s="1"/>
      <c r="D1825" s="1" t="s">
        <v>3</v>
      </c>
      <c r="E1825" s="1" t="s">
        <v>1825</v>
      </c>
    </row>
    <row r="1826" spans="1:5" x14ac:dyDescent="0.2">
      <c r="A1826" s="1">
        <v>745743</v>
      </c>
      <c r="B1826" s="1">
        <v>4</v>
      </c>
      <c r="C1826" s="1"/>
      <c r="D1826" s="1" t="s">
        <v>3</v>
      </c>
      <c r="E1826" s="1" t="s">
        <v>1826</v>
      </c>
    </row>
    <row r="1827" spans="1:5" x14ac:dyDescent="0.2">
      <c r="A1827" s="1">
        <v>968614</v>
      </c>
      <c r="B1827" s="1">
        <v>4</v>
      </c>
      <c r="C1827" s="1"/>
      <c r="D1827" s="1" t="s">
        <v>3</v>
      </c>
      <c r="E1827" s="1" t="s">
        <v>1827</v>
      </c>
    </row>
    <row r="1828" spans="1:5" x14ac:dyDescent="0.2">
      <c r="A1828" s="1">
        <v>1201074</v>
      </c>
      <c r="B1828" s="1">
        <v>4</v>
      </c>
      <c r="C1828" s="1"/>
      <c r="D1828" s="1" t="s">
        <v>3</v>
      </c>
      <c r="E1828" s="1" t="s">
        <v>1828</v>
      </c>
    </row>
    <row r="1829" spans="1:5" x14ac:dyDescent="0.2">
      <c r="A1829" s="1">
        <v>1201058</v>
      </c>
      <c r="B1829" s="1">
        <v>4</v>
      </c>
      <c r="C1829" s="1"/>
      <c r="D1829" s="1" t="s">
        <v>3</v>
      </c>
      <c r="E1829" s="1" t="s">
        <v>1829</v>
      </c>
    </row>
    <row r="1830" spans="1:5" x14ac:dyDescent="0.2">
      <c r="A1830" s="1">
        <v>1201082</v>
      </c>
      <c r="B1830" s="1">
        <v>4</v>
      </c>
      <c r="C1830" s="1"/>
      <c r="D1830" s="1" t="s">
        <v>3</v>
      </c>
      <c r="E1830" s="1" t="s">
        <v>1830</v>
      </c>
    </row>
    <row r="1831" spans="1:5" x14ac:dyDescent="0.2">
      <c r="A1831" s="1">
        <v>1709394</v>
      </c>
      <c r="B1831" s="1">
        <v>4</v>
      </c>
      <c r="C1831" s="1"/>
      <c r="D1831" s="1" t="s">
        <v>3</v>
      </c>
      <c r="E1831" s="1" t="s">
        <v>1831</v>
      </c>
    </row>
    <row r="1832" spans="1:5" x14ac:dyDescent="0.2">
      <c r="A1832" s="1">
        <v>889335</v>
      </c>
      <c r="B1832" s="1">
        <v>4</v>
      </c>
      <c r="C1832" s="1"/>
      <c r="D1832" s="1" t="s">
        <v>3</v>
      </c>
      <c r="E1832" s="1" t="s">
        <v>1832</v>
      </c>
    </row>
    <row r="1833" spans="1:5" x14ac:dyDescent="0.2">
      <c r="A1833" s="1">
        <v>1462593</v>
      </c>
      <c r="B1833" s="1">
        <v>4</v>
      </c>
      <c r="C1833" s="1"/>
      <c r="D1833" s="1" t="s">
        <v>3</v>
      </c>
      <c r="E1833" s="1" t="s">
        <v>1833</v>
      </c>
    </row>
    <row r="1834" spans="1:5" x14ac:dyDescent="0.2">
      <c r="A1834" s="1">
        <v>899869</v>
      </c>
      <c r="B1834" s="1">
        <v>4</v>
      </c>
      <c r="C1834" s="1"/>
      <c r="D1834" s="1" t="s">
        <v>3</v>
      </c>
      <c r="E1834" s="1" t="s">
        <v>1834</v>
      </c>
    </row>
    <row r="1835" spans="1:5" x14ac:dyDescent="0.2">
      <c r="A1835" s="1">
        <v>899347</v>
      </c>
      <c r="B1835" s="1">
        <v>4</v>
      </c>
      <c r="C1835" s="1"/>
      <c r="D1835" s="1" t="s">
        <v>3</v>
      </c>
      <c r="E1835" s="1" t="s">
        <v>1835</v>
      </c>
    </row>
    <row r="1836" spans="1:5" x14ac:dyDescent="0.2">
      <c r="A1836" s="1">
        <v>888241</v>
      </c>
      <c r="B1836" s="1">
        <v>4</v>
      </c>
      <c r="C1836" s="1"/>
      <c r="D1836" s="1" t="s">
        <v>3</v>
      </c>
      <c r="E1836" s="1" t="s">
        <v>1836</v>
      </c>
    </row>
    <row r="1837" spans="1:5" x14ac:dyDescent="0.2">
      <c r="A1837" s="1">
        <v>897916</v>
      </c>
      <c r="B1837" s="1">
        <v>4</v>
      </c>
      <c r="C1837" s="1"/>
      <c r="D1837" s="1" t="s">
        <v>3</v>
      </c>
      <c r="E1837" s="1" t="s">
        <v>1837</v>
      </c>
    </row>
    <row r="1838" spans="1:5" x14ac:dyDescent="0.2">
      <c r="A1838" s="1">
        <v>1361663</v>
      </c>
      <c r="B1838" s="1">
        <v>4</v>
      </c>
      <c r="C1838" s="1"/>
      <c r="D1838" s="1" t="s">
        <v>3</v>
      </c>
      <c r="E1838" s="1" t="s">
        <v>1838</v>
      </c>
    </row>
    <row r="1839" spans="1:5" x14ac:dyDescent="0.2">
      <c r="A1839" s="1">
        <v>888918</v>
      </c>
      <c r="B1839" s="1">
        <v>4</v>
      </c>
      <c r="C1839" s="1"/>
      <c r="D1839" s="1" t="s">
        <v>3</v>
      </c>
      <c r="E1839" s="1" t="s">
        <v>1839</v>
      </c>
    </row>
    <row r="1840" spans="1:5" x14ac:dyDescent="0.2">
      <c r="A1840" s="1">
        <v>888433</v>
      </c>
      <c r="B1840" s="1">
        <v>4</v>
      </c>
      <c r="C1840" s="1"/>
      <c r="D1840" s="1" t="s">
        <v>3</v>
      </c>
      <c r="E1840" s="1" t="s">
        <v>1840</v>
      </c>
    </row>
    <row r="1841" spans="1:5" x14ac:dyDescent="0.2">
      <c r="A1841" s="1">
        <v>899735</v>
      </c>
      <c r="B1841" s="1">
        <v>4</v>
      </c>
      <c r="C1841" s="1"/>
      <c r="D1841" s="1" t="s">
        <v>3</v>
      </c>
      <c r="E1841" s="1" t="s">
        <v>1841</v>
      </c>
    </row>
    <row r="1842" spans="1:5" x14ac:dyDescent="0.2">
      <c r="A1842" s="1">
        <v>888089</v>
      </c>
      <c r="B1842" s="1">
        <v>4</v>
      </c>
      <c r="C1842" s="1"/>
      <c r="D1842" s="1" t="s">
        <v>3</v>
      </c>
      <c r="E1842" s="1" t="s">
        <v>1842</v>
      </c>
    </row>
    <row r="1843" spans="1:5" x14ac:dyDescent="0.2">
      <c r="A1843" s="1">
        <v>872704</v>
      </c>
      <c r="B1843" s="1">
        <v>4</v>
      </c>
      <c r="C1843" s="1"/>
      <c r="D1843" s="1" t="s">
        <v>3</v>
      </c>
      <c r="E1843" s="1" t="s">
        <v>1843</v>
      </c>
    </row>
    <row r="1844" spans="1:5" x14ac:dyDescent="0.2">
      <c r="A1844" s="1">
        <v>1488381</v>
      </c>
      <c r="B1844" s="1">
        <v>4</v>
      </c>
      <c r="C1844" s="1"/>
      <c r="D1844" s="1" t="s">
        <v>3</v>
      </c>
      <c r="E1844" s="1" t="s">
        <v>1844</v>
      </c>
    </row>
    <row r="1845" spans="1:5" x14ac:dyDescent="0.2">
      <c r="A1845" s="1">
        <v>1147545</v>
      </c>
      <c r="B1845" s="1">
        <v>4</v>
      </c>
      <c r="C1845" s="1"/>
      <c r="D1845" s="1" t="s">
        <v>3</v>
      </c>
      <c r="E1845" s="1" t="s">
        <v>1845</v>
      </c>
    </row>
    <row r="1846" spans="1:5" x14ac:dyDescent="0.2">
      <c r="A1846" s="1">
        <v>893977</v>
      </c>
      <c r="B1846" s="1">
        <v>4</v>
      </c>
      <c r="C1846" s="1"/>
      <c r="D1846" s="1" t="s">
        <v>3</v>
      </c>
      <c r="E1846" s="1" t="s">
        <v>1846</v>
      </c>
    </row>
    <row r="1847" spans="1:5" x14ac:dyDescent="0.2">
      <c r="A1847" s="1">
        <v>892911</v>
      </c>
      <c r="B1847" s="1">
        <v>4</v>
      </c>
      <c r="C1847" s="1"/>
      <c r="D1847" s="1" t="s">
        <v>3</v>
      </c>
      <c r="E1847" s="1" t="s">
        <v>1847</v>
      </c>
    </row>
    <row r="1848" spans="1:5" x14ac:dyDescent="0.2">
      <c r="A1848" s="1">
        <v>1171071</v>
      </c>
      <c r="B1848" s="1">
        <v>4</v>
      </c>
      <c r="C1848" s="1"/>
      <c r="D1848" s="1" t="s">
        <v>3</v>
      </c>
      <c r="E1848" s="1" t="s">
        <v>1848</v>
      </c>
    </row>
    <row r="1849" spans="1:5" x14ac:dyDescent="0.2">
      <c r="A1849" s="1">
        <v>888358</v>
      </c>
      <c r="B1849" s="1">
        <v>4</v>
      </c>
      <c r="C1849" s="1"/>
      <c r="D1849" s="1" t="s">
        <v>3</v>
      </c>
      <c r="E1849" s="1" t="s">
        <v>1849</v>
      </c>
    </row>
    <row r="1850" spans="1:5" x14ac:dyDescent="0.2">
      <c r="A1850" s="1">
        <v>1106406</v>
      </c>
      <c r="B1850" s="1">
        <v>4</v>
      </c>
      <c r="C1850" s="1"/>
      <c r="D1850" s="1" t="s">
        <v>3</v>
      </c>
      <c r="E1850" s="1" t="s">
        <v>1850</v>
      </c>
    </row>
    <row r="1851" spans="1:5" x14ac:dyDescent="0.2">
      <c r="A1851" s="1">
        <v>884887</v>
      </c>
      <c r="B1851" s="1">
        <v>4</v>
      </c>
      <c r="C1851" s="1"/>
      <c r="D1851" s="1" t="s">
        <v>3</v>
      </c>
      <c r="E1851" s="1" t="s">
        <v>1851</v>
      </c>
    </row>
    <row r="1852" spans="1:5" x14ac:dyDescent="0.2">
      <c r="A1852" s="1">
        <v>898915</v>
      </c>
      <c r="B1852" s="1">
        <v>4</v>
      </c>
      <c r="C1852" s="1"/>
      <c r="D1852" s="1" t="s">
        <v>3</v>
      </c>
      <c r="E1852" s="1" t="s">
        <v>1852</v>
      </c>
    </row>
    <row r="1853" spans="1:5" x14ac:dyDescent="0.2">
      <c r="A1853" s="1">
        <v>902226</v>
      </c>
      <c r="B1853" s="1">
        <v>4</v>
      </c>
      <c r="C1853" s="1"/>
      <c r="D1853" s="1" t="s">
        <v>3</v>
      </c>
      <c r="E1853" s="1" t="s">
        <v>1853</v>
      </c>
    </row>
    <row r="1854" spans="1:5" x14ac:dyDescent="0.2">
      <c r="A1854" s="1">
        <v>898916</v>
      </c>
      <c r="B1854" s="1">
        <v>4</v>
      </c>
      <c r="C1854" s="1"/>
      <c r="D1854" s="1" t="s">
        <v>3</v>
      </c>
      <c r="E1854" s="1" t="s">
        <v>1854</v>
      </c>
    </row>
    <row r="1855" spans="1:5" x14ac:dyDescent="0.2">
      <c r="A1855" s="1">
        <v>898804</v>
      </c>
      <c r="B1855" s="1">
        <v>4</v>
      </c>
      <c r="C1855" s="1"/>
      <c r="D1855" s="1" t="s">
        <v>3</v>
      </c>
      <c r="E1855" s="1" t="s">
        <v>1855</v>
      </c>
    </row>
    <row r="1856" spans="1:5" x14ac:dyDescent="0.2">
      <c r="A1856" s="1">
        <v>977895</v>
      </c>
      <c r="B1856" s="1">
        <v>4</v>
      </c>
      <c r="C1856" s="1"/>
      <c r="D1856" s="1" t="s">
        <v>3</v>
      </c>
      <c r="E1856" s="1" t="s">
        <v>1856</v>
      </c>
    </row>
    <row r="1857" spans="1:5" x14ac:dyDescent="0.2">
      <c r="A1857" s="1">
        <v>882650</v>
      </c>
      <c r="B1857" s="1">
        <v>4</v>
      </c>
      <c r="C1857" s="1"/>
      <c r="D1857" s="1" t="s">
        <v>3</v>
      </c>
      <c r="E1857" s="1" t="s">
        <v>1857</v>
      </c>
    </row>
    <row r="1858" spans="1:5" x14ac:dyDescent="0.2">
      <c r="A1858" s="1">
        <v>888158</v>
      </c>
      <c r="B1858" s="1">
        <v>4</v>
      </c>
      <c r="C1858" s="1"/>
      <c r="D1858" s="1" t="s">
        <v>3</v>
      </c>
      <c r="E1858" s="1" t="s">
        <v>1858</v>
      </c>
    </row>
    <row r="1859" spans="1:5" x14ac:dyDescent="0.2">
      <c r="A1859" s="1">
        <v>898281</v>
      </c>
      <c r="B1859" s="1">
        <v>4</v>
      </c>
      <c r="C1859" s="1"/>
      <c r="D1859" s="1" t="s">
        <v>3</v>
      </c>
      <c r="E1859" s="1" t="s">
        <v>1859</v>
      </c>
    </row>
    <row r="1860" spans="1:5" x14ac:dyDescent="0.2">
      <c r="A1860" s="1">
        <v>899284</v>
      </c>
      <c r="B1860" s="1">
        <v>4</v>
      </c>
      <c r="C1860" s="1"/>
      <c r="D1860" s="1" t="s">
        <v>3</v>
      </c>
      <c r="E1860" s="1" t="s">
        <v>1860</v>
      </c>
    </row>
    <row r="1861" spans="1:5" x14ac:dyDescent="0.2">
      <c r="A1861" s="1">
        <v>902441</v>
      </c>
      <c r="B1861" s="1">
        <v>4</v>
      </c>
      <c r="C1861" s="1"/>
      <c r="D1861" s="1" t="s">
        <v>3</v>
      </c>
      <c r="E1861" s="1" t="s">
        <v>1861</v>
      </c>
    </row>
    <row r="1862" spans="1:5" x14ac:dyDescent="0.2">
      <c r="A1862" s="1">
        <v>1105630</v>
      </c>
      <c r="B1862" s="1">
        <v>4</v>
      </c>
      <c r="C1862" s="1"/>
      <c r="D1862" s="1" t="s">
        <v>3</v>
      </c>
      <c r="E1862" s="1" t="s">
        <v>1862</v>
      </c>
    </row>
    <row r="1863" spans="1:5" x14ac:dyDescent="0.2">
      <c r="A1863" s="1">
        <v>887538</v>
      </c>
      <c r="B1863" s="1">
        <v>4</v>
      </c>
      <c r="C1863" s="1"/>
      <c r="D1863" s="1" t="s">
        <v>3</v>
      </c>
      <c r="E1863" s="1" t="s">
        <v>1863</v>
      </c>
    </row>
    <row r="1864" spans="1:5" x14ac:dyDescent="0.2">
      <c r="A1864" s="1">
        <v>893156</v>
      </c>
      <c r="B1864" s="1">
        <v>4</v>
      </c>
      <c r="C1864" s="1"/>
      <c r="D1864" s="1" t="s">
        <v>3</v>
      </c>
      <c r="E1864" s="1" t="s">
        <v>1864</v>
      </c>
    </row>
    <row r="1865" spans="1:5" x14ac:dyDescent="0.2">
      <c r="A1865" s="1">
        <v>1461295</v>
      </c>
      <c r="B1865" s="1">
        <v>4</v>
      </c>
      <c r="C1865" s="1"/>
      <c r="D1865" s="1" t="s">
        <v>3</v>
      </c>
      <c r="E1865" s="1" t="s">
        <v>1865</v>
      </c>
    </row>
    <row r="1866" spans="1:5" x14ac:dyDescent="0.2">
      <c r="A1866" s="1">
        <v>1456756</v>
      </c>
      <c r="B1866" s="1">
        <v>4</v>
      </c>
      <c r="C1866" s="1"/>
      <c r="D1866" s="1" t="s">
        <v>3</v>
      </c>
      <c r="E1866" s="1" t="s">
        <v>1866</v>
      </c>
    </row>
    <row r="1867" spans="1:5" x14ac:dyDescent="0.2">
      <c r="A1867" s="1">
        <v>1456565</v>
      </c>
      <c r="B1867" s="1">
        <v>4</v>
      </c>
      <c r="C1867" s="1"/>
      <c r="D1867" s="1" t="s">
        <v>3</v>
      </c>
      <c r="E1867" s="1" t="s">
        <v>1867</v>
      </c>
    </row>
    <row r="1868" spans="1:5" x14ac:dyDescent="0.2">
      <c r="A1868" s="1">
        <v>893183</v>
      </c>
      <c r="B1868" s="1">
        <v>4</v>
      </c>
      <c r="C1868" s="1"/>
      <c r="D1868" s="1" t="s">
        <v>3</v>
      </c>
      <c r="E1868" s="1" t="s">
        <v>1868</v>
      </c>
    </row>
    <row r="1869" spans="1:5" x14ac:dyDescent="0.2">
      <c r="A1869" s="1">
        <v>890427</v>
      </c>
      <c r="B1869" s="1">
        <v>4</v>
      </c>
      <c r="C1869" s="1"/>
      <c r="D1869" s="1" t="s">
        <v>3</v>
      </c>
      <c r="E1869" s="1" t="s">
        <v>1869</v>
      </c>
    </row>
    <row r="1870" spans="1:5" x14ac:dyDescent="0.2">
      <c r="A1870" s="1">
        <v>901810</v>
      </c>
      <c r="B1870" s="1">
        <v>4</v>
      </c>
      <c r="C1870" s="1"/>
      <c r="D1870" s="1" t="s">
        <v>3</v>
      </c>
      <c r="E1870" s="1" t="s">
        <v>1870</v>
      </c>
    </row>
    <row r="1871" spans="1:5" x14ac:dyDescent="0.2">
      <c r="A1871" s="1">
        <v>900931</v>
      </c>
      <c r="B1871" s="1">
        <v>4</v>
      </c>
      <c r="C1871" s="1"/>
      <c r="D1871" s="1" t="s">
        <v>3</v>
      </c>
      <c r="E1871" s="1" t="s">
        <v>1871</v>
      </c>
    </row>
    <row r="1872" spans="1:5" x14ac:dyDescent="0.2">
      <c r="A1872" s="1">
        <v>900925</v>
      </c>
      <c r="B1872" s="1">
        <v>4</v>
      </c>
      <c r="C1872" s="1"/>
      <c r="D1872" s="1" t="s">
        <v>3</v>
      </c>
      <c r="E1872" s="1" t="s">
        <v>1872</v>
      </c>
    </row>
    <row r="1873" spans="1:5" x14ac:dyDescent="0.2">
      <c r="A1873" s="1">
        <v>901242</v>
      </c>
      <c r="B1873" s="1">
        <v>4</v>
      </c>
      <c r="C1873" s="1"/>
      <c r="D1873" s="1" t="s">
        <v>3</v>
      </c>
      <c r="E1873" s="1" t="s">
        <v>1873</v>
      </c>
    </row>
    <row r="1874" spans="1:5" x14ac:dyDescent="0.2">
      <c r="A1874" s="1">
        <v>892988</v>
      </c>
      <c r="B1874" s="1">
        <v>4</v>
      </c>
      <c r="C1874" s="1"/>
      <c r="D1874" s="1" t="s">
        <v>3</v>
      </c>
      <c r="E1874" s="1" t="s">
        <v>1874</v>
      </c>
    </row>
    <row r="1875" spans="1:5" x14ac:dyDescent="0.2">
      <c r="A1875" s="1">
        <v>901767</v>
      </c>
      <c r="B1875" s="1">
        <v>4</v>
      </c>
      <c r="C1875" s="1"/>
      <c r="D1875" s="1" t="s">
        <v>3</v>
      </c>
      <c r="E1875" s="1" t="s">
        <v>1875</v>
      </c>
    </row>
    <row r="1876" spans="1:5" x14ac:dyDescent="0.2">
      <c r="A1876" s="1">
        <v>896580</v>
      </c>
      <c r="B1876" s="1">
        <v>4</v>
      </c>
      <c r="C1876" s="1"/>
      <c r="D1876" s="1" t="s">
        <v>3</v>
      </c>
      <c r="E1876" s="1" t="s">
        <v>1876</v>
      </c>
    </row>
    <row r="1877" spans="1:5" x14ac:dyDescent="0.2">
      <c r="A1877" s="1">
        <v>906389</v>
      </c>
      <c r="B1877" s="1">
        <v>4</v>
      </c>
      <c r="C1877" s="1"/>
      <c r="D1877" s="1" t="s">
        <v>3</v>
      </c>
      <c r="E1877" s="1" t="s">
        <v>1877</v>
      </c>
    </row>
    <row r="1878" spans="1:5" x14ac:dyDescent="0.2">
      <c r="A1878" s="1">
        <v>1359269</v>
      </c>
      <c r="B1878" s="1">
        <v>4</v>
      </c>
      <c r="C1878" s="1"/>
      <c r="D1878" s="1" t="s">
        <v>1</v>
      </c>
      <c r="E1878" s="1" t="s">
        <v>1878</v>
      </c>
    </row>
    <row r="1879" spans="1:5" x14ac:dyDescent="0.2">
      <c r="A1879" s="1">
        <v>1527057</v>
      </c>
      <c r="B1879" s="1">
        <v>4</v>
      </c>
      <c r="C1879" s="1"/>
      <c r="D1879" s="1" t="s">
        <v>3</v>
      </c>
      <c r="E1879" s="1" t="s">
        <v>1879</v>
      </c>
    </row>
    <row r="1880" spans="1:5" x14ac:dyDescent="0.2">
      <c r="A1880" s="1">
        <v>894272</v>
      </c>
      <c r="B1880" s="1">
        <v>4</v>
      </c>
      <c r="C1880" s="1"/>
      <c r="D1880" s="1" t="s">
        <v>3</v>
      </c>
      <c r="E1880" s="1" t="s">
        <v>1880</v>
      </c>
    </row>
    <row r="1881" spans="1:5" x14ac:dyDescent="0.2">
      <c r="A1881" s="1">
        <v>888387</v>
      </c>
      <c r="B1881" s="1">
        <v>4</v>
      </c>
      <c r="C1881" s="1"/>
      <c r="D1881" s="1" t="s">
        <v>3</v>
      </c>
      <c r="E1881" s="1" t="s">
        <v>1881</v>
      </c>
    </row>
    <row r="1882" spans="1:5" x14ac:dyDescent="0.2">
      <c r="A1882" s="1">
        <v>899559</v>
      </c>
      <c r="B1882" s="1">
        <v>4</v>
      </c>
      <c r="C1882" s="1"/>
      <c r="D1882" s="1" t="s">
        <v>3</v>
      </c>
      <c r="E1882" s="1" t="s">
        <v>1882</v>
      </c>
    </row>
    <row r="1883" spans="1:5" x14ac:dyDescent="0.2">
      <c r="A1883" s="1">
        <v>778781</v>
      </c>
      <c r="B1883" s="1">
        <v>4</v>
      </c>
      <c r="C1883" s="1"/>
      <c r="D1883" s="1" t="s">
        <v>1</v>
      </c>
      <c r="E1883" s="1" t="s">
        <v>1883</v>
      </c>
    </row>
    <row r="1884" spans="1:5" x14ac:dyDescent="0.2">
      <c r="A1884" s="1">
        <v>1650878</v>
      </c>
      <c r="B1884" s="1">
        <v>4</v>
      </c>
      <c r="C1884" s="1"/>
      <c r="D1884" s="1" t="s">
        <v>3</v>
      </c>
      <c r="E1884" s="1" t="s">
        <v>1884</v>
      </c>
    </row>
    <row r="1885" spans="1:5" x14ac:dyDescent="0.2">
      <c r="A1885" s="1">
        <v>1655208</v>
      </c>
      <c r="B1885" s="1">
        <v>4</v>
      </c>
      <c r="C1885" s="1"/>
      <c r="D1885" s="1" t="s">
        <v>3</v>
      </c>
      <c r="E1885" s="1" t="s">
        <v>1885</v>
      </c>
    </row>
    <row r="1886" spans="1:5" x14ac:dyDescent="0.2">
      <c r="A1886" s="1">
        <v>1084682</v>
      </c>
      <c r="B1886" s="1">
        <v>4</v>
      </c>
      <c r="C1886" s="1"/>
      <c r="D1886" s="1" t="s">
        <v>3</v>
      </c>
      <c r="E1886" s="1" t="s">
        <v>1886</v>
      </c>
    </row>
    <row r="1887" spans="1:5" x14ac:dyDescent="0.2">
      <c r="A1887" s="1">
        <v>899980</v>
      </c>
      <c r="B1887" s="1">
        <v>4</v>
      </c>
      <c r="C1887" s="1"/>
      <c r="D1887" s="1" t="s">
        <v>3</v>
      </c>
      <c r="E1887" s="1" t="s">
        <v>1887</v>
      </c>
    </row>
    <row r="1888" spans="1:5" x14ac:dyDescent="0.2">
      <c r="A1888" s="1">
        <v>893144</v>
      </c>
      <c r="B1888" s="1">
        <v>4</v>
      </c>
      <c r="C1888" s="1"/>
      <c r="D1888" s="1" t="s">
        <v>3</v>
      </c>
      <c r="E1888" s="1" t="s">
        <v>1888</v>
      </c>
    </row>
    <row r="1889" spans="1:5" x14ac:dyDescent="0.2">
      <c r="A1889" s="1">
        <v>900896</v>
      </c>
      <c r="B1889" s="1">
        <v>4</v>
      </c>
      <c r="C1889" s="1"/>
      <c r="D1889" s="1" t="s">
        <v>3</v>
      </c>
      <c r="E1889" s="1" t="s">
        <v>1889</v>
      </c>
    </row>
    <row r="1890" spans="1:5" x14ac:dyDescent="0.2">
      <c r="A1890" s="1">
        <v>1044799</v>
      </c>
      <c r="B1890" s="1">
        <v>4</v>
      </c>
      <c r="C1890" s="1"/>
      <c r="D1890" s="1" t="s">
        <v>3</v>
      </c>
      <c r="E1890" s="1" t="s">
        <v>1890</v>
      </c>
    </row>
    <row r="1891" spans="1:5" x14ac:dyDescent="0.2">
      <c r="A1891" s="1">
        <v>1103954</v>
      </c>
      <c r="B1891" s="1">
        <v>4</v>
      </c>
      <c r="C1891" s="1"/>
      <c r="D1891" s="1" t="s">
        <v>3</v>
      </c>
      <c r="E1891" s="1" t="s">
        <v>1891</v>
      </c>
    </row>
    <row r="1892" spans="1:5" x14ac:dyDescent="0.2">
      <c r="A1892" s="1">
        <v>1107171</v>
      </c>
      <c r="B1892" s="1">
        <v>4</v>
      </c>
      <c r="C1892" s="1"/>
      <c r="D1892" s="1" t="s">
        <v>3</v>
      </c>
      <c r="E1892" s="1" t="s">
        <v>1892</v>
      </c>
    </row>
    <row r="1893" spans="1:5" x14ac:dyDescent="0.2">
      <c r="A1893" s="1">
        <v>1488234</v>
      </c>
      <c r="B1893" s="1">
        <v>4</v>
      </c>
      <c r="C1893" s="1"/>
      <c r="D1893" s="1" t="s">
        <v>3</v>
      </c>
      <c r="E1893" s="1" t="s">
        <v>1893</v>
      </c>
    </row>
    <row r="1894" spans="1:5" x14ac:dyDescent="0.2">
      <c r="A1894" s="1">
        <v>902020</v>
      </c>
      <c r="B1894" s="1">
        <v>4</v>
      </c>
      <c r="C1894" s="1"/>
      <c r="D1894" s="1" t="s">
        <v>3</v>
      </c>
      <c r="E1894" s="1" t="s">
        <v>1894</v>
      </c>
    </row>
    <row r="1895" spans="1:5" x14ac:dyDescent="0.2">
      <c r="A1895" s="1">
        <v>901950</v>
      </c>
      <c r="B1895" s="1">
        <v>4</v>
      </c>
      <c r="C1895" s="1"/>
      <c r="D1895" s="1" t="s">
        <v>3</v>
      </c>
      <c r="E1895" s="1" t="s">
        <v>1895</v>
      </c>
    </row>
    <row r="1896" spans="1:5" x14ac:dyDescent="0.2">
      <c r="A1896" s="1">
        <v>888866</v>
      </c>
      <c r="B1896" s="1">
        <v>4</v>
      </c>
      <c r="C1896" s="1"/>
      <c r="D1896" s="1" t="s">
        <v>3</v>
      </c>
      <c r="E1896" s="1" t="s">
        <v>1896</v>
      </c>
    </row>
    <row r="1897" spans="1:5" x14ac:dyDescent="0.2">
      <c r="A1897" s="1">
        <v>1687210</v>
      </c>
      <c r="B1897" s="1">
        <v>4</v>
      </c>
      <c r="C1897" s="1"/>
      <c r="D1897" s="1" t="s">
        <v>3</v>
      </c>
      <c r="E1897" s="1" t="s">
        <v>1897</v>
      </c>
    </row>
    <row r="1898" spans="1:5" x14ac:dyDescent="0.2">
      <c r="A1898" s="1">
        <v>1663253</v>
      </c>
      <c r="B1898" s="1">
        <v>4</v>
      </c>
      <c r="C1898" s="1"/>
      <c r="D1898" s="1" t="s">
        <v>3</v>
      </c>
      <c r="E1898" s="1" t="s">
        <v>1898</v>
      </c>
    </row>
    <row r="1899" spans="1:5" x14ac:dyDescent="0.2">
      <c r="A1899" s="1">
        <v>873481</v>
      </c>
      <c r="B1899" s="1">
        <v>4</v>
      </c>
      <c r="C1899" s="1"/>
      <c r="D1899" s="1" t="s">
        <v>3</v>
      </c>
      <c r="E1899" s="1" t="s">
        <v>1899</v>
      </c>
    </row>
    <row r="1900" spans="1:5" x14ac:dyDescent="0.2">
      <c r="A1900" s="1">
        <v>1111661</v>
      </c>
      <c r="B1900" s="1">
        <v>4</v>
      </c>
      <c r="C1900" s="1"/>
      <c r="D1900" s="1" t="s">
        <v>3</v>
      </c>
      <c r="E1900" s="1" t="s">
        <v>1900</v>
      </c>
    </row>
    <row r="1901" spans="1:5" x14ac:dyDescent="0.2">
      <c r="A1901" s="1">
        <v>1466994</v>
      </c>
      <c r="B1901" s="1">
        <v>4</v>
      </c>
      <c r="C1901" s="1"/>
      <c r="D1901" s="1" t="s">
        <v>3</v>
      </c>
      <c r="E1901" s="1" t="s">
        <v>1901</v>
      </c>
    </row>
    <row r="1902" spans="1:5" x14ac:dyDescent="0.2">
      <c r="A1902" s="1">
        <v>1114247</v>
      </c>
      <c r="B1902" s="1">
        <v>4</v>
      </c>
      <c r="C1902" s="1"/>
      <c r="D1902" s="1" t="s">
        <v>1</v>
      </c>
      <c r="E1902" s="1" t="s">
        <v>1902</v>
      </c>
    </row>
    <row r="1903" spans="1:5" x14ac:dyDescent="0.2">
      <c r="A1903" s="1">
        <v>937559</v>
      </c>
      <c r="B1903" s="1">
        <v>4</v>
      </c>
      <c r="C1903" s="1"/>
      <c r="D1903" s="1" t="s">
        <v>1</v>
      </c>
      <c r="E1903" s="1" t="s">
        <v>1903</v>
      </c>
    </row>
    <row r="1904" spans="1:5" x14ac:dyDescent="0.2">
      <c r="A1904" s="1">
        <v>817628</v>
      </c>
      <c r="B1904" s="1">
        <v>4</v>
      </c>
      <c r="C1904" s="1"/>
      <c r="D1904" s="1" t="s">
        <v>3</v>
      </c>
      <c r="E1904" s="1" t="s">
        <v>1904</v>
      </c>
    </row>
    <row r="1905" spans="1:5" x14ac:dyDescent="0.2">
      <c r="A1905" s="1">
        <v>898903</v>
      </c>
      <c r="B1905" s="1">
        <v>4</v>
      </c>
      <c r="C1905" s="1"/>
      <c r="D1905" s="1" t="s">
        <v>3</v>
      </c>
      <c r="E1905" s="1" t="s">
        <v>1905</v>
      </c>
    </row>
    <row r="1906" spans="1:5" x14ac:dyDescent="0.2">
      <c r="A1906" s="1">
        <v>902393</v>
      </c>
      <c r="B1906" s="1">
        <v>4</v>
      </c>
      <c r="C1906" s="1"/>
      <c r="D1906" s="1" t="s">
        <v>3</v>
      </c>
      <c r="E1906" s="1" t="s">
        <v>1906</v>
      </c>
    </row>
    <row r="1907" spans="1:5" x14ac:dyDescent="0.2">
      <c r="A1907" s="1">
        <v>780972</v>
      </c>
      <c r="B1907" s="1">
        <v>4</v>
      </c>
      <c r="C1907" s="1"/>
      <c r="D1907" s="1" t="s">
        <v>3</v>
      </c>
      <c r="E1907" s="1" t="s">
        <v>1907</v>
      </c>
    </row>
    <row r="1908" spans="1:5" x14ac:dyDescent="0.2">
      <c r="A1908" s="1">
        <v>1471235</v>
      </c>
      <c r="B1908" s="1">
        <v>4</v>
      </c>
      <c r="C1908" s="1"/>
      <c r="D1908" s="1" t="s">
        <v>3</v>
      </c>
      <c r="E1908" s="1" t="s">
        <v>1908</v>
      </c>
    </row>
    <row r="1909" spans="1:5" x14ac:dyDescent="0.2">
      <c r="A1909" s="1">
        <v>897289</v>
      </c>
      <c r="B1909" s="1">
        <v>4</v>
      </c>
      <c r="C1909" s="1"/>
      <c r="D1909" s="1" t="s">
        <v>3</v>
      </c>
      <c r="E1909" s="1" t="s">
        <v>1909</v>
      </c>
    </row>
    <row r="1910" spans="1:5" x14ac:dyDescent="0.2">
      <c r="A1910" s="1">
        <v>899994</v>
      </c>
      <c r="B1910" s="1">
        <v>4</v>
      </c>
      <c r="C1910" s="1"/>
      <c r="D1910" s="1" t="s">
        <v>3</v>
      </c>
      <c r="E1910" s="1" t="s">
        <v>1910</v>
      </c>
    </row>
    <row r="1911" spans="1:5" x14ac:dyDescent="0.2">
      <c r="A1911" s="1">
        <v>1071059</v>
      </c>
      <c r="B1911" s="1">
        <v>4</v>
      </c>
      <c r="C1911" s="1"/>
      <c r="D1911" s="1" t="s">
        <v>3</v>
      </c>
      <c r="E1911" s="1" t="s">
        <v>1911</v>
      </c>
    </row>
    <row r="1912" spans="1:5" x14ac:dyDescent="0.2">
      <c r="A1912" s="1">
        <v>882556</v>
      </c>
      <c r="B1912" s="1">
        <v>4</v>
      </c>
      <c r="C1912" s="1"/>
      <c r="D1912" s="1" t="s">
        <v>3</v>
      </c>
      <c r="E1912" s="1" t="s">
        <v>1912</v>
      </c>
    </row>
    <row r="1913" spans="1:5" x14ac:dyDescent="0.2">
      <c r="A1913" s="1">
        <v>1107126</v>
      </c>
      <c r="B1913" s="1">
        <v>4</v>
      </c>
      <c r="C1913" s="1"/>
      <c r="D1913" s="1" t="s">
        <v>3</v>
      </c>
      <c r="E1913" s="1" t="s">
        <v>1913</v>
      </c>
    </row>
    <row r="1914" spans="1:5" x14ac:dyDescent="0.2">
      <c r="A1914" s="1">
        <v>1106977</v>
      </c>
      <c r="B1914" s="1">
        <v>4</v>
      </c>
      <c r="C1914" s="1"/>
      <c r="D1914" s="1" t="s">
        <v>3</v>
      </c>
      <c r="E1914" s="1" t="s">
        <v>1914</v>
      </c>
    </row>
    <row r="1915" spans="1:5" x14ac:dyDescent="0.2">
      <c r="A1915" s="1">
        <v>931196</v>
      </c>
      <c r="B1915" s="1">
        <v>4</v>
      </c>
      <c r="C1915" s="1"/>
      <c r="D1915" s="1" t="s">
        <v>3</v>
      </c>
      <c r="E1915" s="1" t="s">
        <v>1915</v>
      </c>
    </row>
    <row r="1916" spans="1:5" x14ac:dyDescent="0.2">
      <c r="A1916" s="1">
        <v>898073</v>
      </c>
      <c r="B1916" s="1">
        <v>4</v>
      </c>
      <c r="C1916" s="1"/>
      <c r="D1916" s="1" t="s">
        <v>3</v>
      </c>
      <c r="E1916" s="1" t="s">
        <v>1916</v>
      </c>
    </row>
    <row r="1917" spans="1:5" x14ac:dyDescent="0.2">
      <c r="A1917" s="1">
        <v>897255</v>
      </c>
      <c r="B1917" s="1">
        <v>4</v>
      </c>
      <c r="C1917" s="1"/>
      <c r="D1917" s="1" t="s">
        <v>3</v>
      </c>
      <c r="E1917" s="1" t="s">
        <v>1917</v>
      </c>
    </row>
    <row r="1918" spans="1:5" x14ac:dyDescent="0.2">
      <c r="A1918" s="1">
        <v>893584</v>
      </c>
      <c r="B1918" s="1">
        <v>4</v>
      </c>
      <c r="C1918" s="1"/>
      <c r="D1918" s="1" t="s">
        <v>3</v>
      </c>
      <c r="E1918" s="1" t="s">
        <v>1918</v>
      </c>
    </row>
    <row r="1919" spans="1:5" x14ac:dyDescent="0.2">
      <c r="A1919" s="1">
        <v>902036</v>
      </c>
      <c r="B1919" s="1">
        <v>4</v>
      </c>
      <c r="C1919" s="1"/>
      <c r="D1919" s="1" t="s">
        <v>3</v>
      </c>
      <c r="E1919" s="1" t="s">
        <v>1919</v>
      </c>
    </row>
    <row r="1920" spans="1:5" x14ac:dyDescent="0.2">
      <c r="A1920" s="1">
        <v>1158743</v>
      </c>
      <c r="B1920" s="1">
        <v>4</v>
      </c>
      <c r="C1920" s="1"/>
      <c r="D1920" s="1" t="s">
        <v>3</v>
      </c>
      <c r="E1920" s="1" t="s">
        <v>1920</v>
      </c>
    </row>
    <row r="1921" spans="1:5" x14ac:dyDescent="0.2">
      <c r="A1921" s="1">
        <v>888718</v>
      </c>
      <c r="B1921" s="1">
        <v>4</v>
      </c>
      <c r="C1921" s="1"/>
      <c r="D1921" s="1" t="s">
        <v>3</v>
      </c>
      <c r="E1921" s="1" t="s">
        <v>1921</v>
      </c>
    </row>
    <row r="1922" spans="1:5" x14ac:dyDescent="0.2">
      <c r="A1922" s="1">
        <v>802030</v>
      </c>
      <c r="B1922" s="1">
        <v>4</v>
      </c>
      <c r="C1922" s="1"/>
      <c r="D1922" s="1" t="s">
        <v>3</v>
      </c>
      <c r="E1922" s="1" t="s">
        <v>1922</v>
      </c>
    </row>
    <row r="1923" spans="1:5" x14ac:dyDescent="0.2">
      <c r="A1923" s="1">
        <v>899588</v>
      </c>
      <c r="B1923" s="1">
        <v>4</v>
      </c>
      <c r="C1923" s="1"/>
      <c r="D1923" s="1" t="s">
        <v>3</v>
      </c>
      <c r="E1923" s="1" t="s">
        <v>1923</v>
      </c>
    </row>
    <row r="1924" spans="1:5" x14ac:dyDescent="0.2">
      <c r="A1924" s="1">
        <v>897342</v>
      </c>
      <c r="B1924" s="1">
        <v>4</v>
      </c>
      <c r="C1924" s="1"/>
      <c r="D1924" s="1" t="s">
        <v>3</v>
      </c>
      <c r="E1924" s="1" t="s">
        <v>1924</v>
      </c>
    </row>
    <row r="1925" spans="1:5" x14ac:dyDescent="0.2">
      <c r="A1925" s="1">
        <v>899403</v>
      </c>
      <c r="B1925" s="1">
        <v>4</v>
      </c>
      <c r="C1925" s="1"/>
      <c r="D1925" s="1" t="s">
        <v>3</v>
      </c>
      <c r="E1925" s="1" t="s">
        <v>1925</v>
      </c>
    </row>
    <row r="1926" spans="1:5" x14ac:dyDescent="0.2">
      <c r="A1926" s="1">
        <v>890784</v>
      </c>
      <c r="B1926" s="1">
        <v>4</v>
      </c>
      <c r="C1926" s="1"/>
      <c r="D1926" s="1" t="s">
        <v>3</v>
      </c>
      <c r="E1926" s="1" t="s">
        <v>1926</v>
      </c>
    </row>
    <row r="1927" spans="1:5" x14ac:dyDescent="0.2">
      <c r="A1927" s="1">
        <v>902184</v>
      </c>
      <c r="B1927" s="1">
        <v>4</v>
      </c>
      <c r="C1927" s="1"/>
      <c r="D1927" s="1" t="s">
        <v>3</v>
      </c>
      <c r="E1927" s="1" t="s">
        <v>1927</v>
      </c>
    </row>
    <row r="1928" spans="1:5" x14ac:dyDescent="0.2">
      <c r="A1928" s="1">
        <v>897412</v>
      </c>
      <c r="B1928" s="1">
        <v>4</v>
      </c>
      <c r="C1928" s="1"/>
      <c r="D1928" s="1" t="s">
        <v>3</v>
      </c>
      <c r="E1928" s="1" t="s">
        <v>1928</v>
      </c>
    </row>
    <row r="1929" spans="1:5" x14ac:dyDescent="0.2">
      <c r="A1929" s="1">
        <v>899072</v>
      </c>
      <c r="B1929" s="1">
        <v>4</v>
      </c>
      <c r="C1929" s="1"/>
      <c r="D1929" s="1" t="s">
        <v>3</v>
      </c>
      <c r="E1929" s="1" t="s">
        <v>1929</v>
      </c>
    </row>
    <row r="1930" spans="1:5" x14ac:dyDescent="0.2">
      <c r="A1930" s="1">
        <v>894255</v>
      </c>
      <c r="B1930" s="1">
        <v>4</v>
      </c>
      <c r="C1930" s="1"/>
      <c r="D1930" s="1" t="s">
        <v>3</v>
      </c>
      <c r="E1930" s="1" t="s">
        <v>1930</v>
      </c>
    </row>
    <row r="1931" spans="1:5" x14ac:dyDescent="0.2">
      <c r="A1931" s="1">
        <v>898560</v>
      </c>
      <c r="B1931" s="1">
        <v>4</v>
      </c>
      <c r="C1931" s="1"/>
      <c r="D1931" s="1" t="s">
        <v>3</v>
      </c>
      <c r="E1931" s="1" t="s">
        <v>1931</v>
      </c>
    </row>
    <row r="1932" spans="1:5" x14ac:dyDescent="0.2">
      <c r="A1932" s="1">
        <v>887754</v>
      </c>
      <c r="B1932" s="1">
        <v>4</v>
      </c>
      <c r="C1932" s="1"/>
      <c r="D1932" s="1" t="s">
        <v>3</v>
      </c>
      <c r="E1932" s="1" t="s">
        <v>1932</v>
      </c>
    </row>
    <row r="1933" spans="1:5" x14ac:dyDescent="0.2">
      <c r="A1933" s="1">
        <v>937573</v>
      </c>
      <c r="B1933" s="1">
        <v>4</v>
      </c>
      <c r="C1933" s="1"/>
      <c r="D1933" s="1" t="s">
        <v>1</v>
      </c>
      <c r="E1933" s="1" t="s">
        <v>1933</v>
      </c>
    </row>
    <row r="1934" spans="1:5" x14ac:dyDescent="0.2">
      <c r="A1934" s="1">
        <v>900976</v>
      </c>
      <c r="B1934" s="1">
        <v>4</v>
      </c>
      <c r="C1934" s="1"/>
      <c r="D1934" s="1" t="s">
        <v>3</v>
      </c>
      <c r="E1934" s="1" t="s">
        <v>1934</v>
      </c>
    </row>
    <row r="1935" spans="1:5" x14ac:dyDescent="0.2">
      <c r="A1935" s="1">
        <v>901537</v>
      </c>
      <c r="B1935" s="1">
        <v>4</v>
      </c>
      <c r="C1935" s="1"/>
      <c r="D1935" s="1" t="s">
        <v>3</v>
      </c>
      <c r="E1935" s="1" t="s">
        <v>1935</v>
      </c>
    </row>
    <row r="1936" spans="1:5" x14ac:dyDescent="0.2">
      <c r="A1936" s="1">
        <v>901499</v>
      </c>
      <c r="B1936" s="1">
        <v>4</v>
      </c>
      <c r="C1936" s="1"/>
      <c r="D1936" s="1" t="s">
        <v>3</v>
      </c>
      <c r="E1936" s="1" t="s">
        <v>1936</v>
      </c>
    </row>
    <row r="1937" spans="1:5" x14ac:dyDescent="0.2">
      <c r="A1937" s="1">
        <v>887426</v>
      </c>
      <c r="B1937" s="1">
        <v>4</v>
      </c>
      <c r="C1937" s="1"/>
      <c r="D1937" s="1" t="s">
        <v>3</v>
      </c>
      <c r="E1937" s="1" t="s">
        <v>1937</v>
      </c>
    </row>
    <row r="1938" spans="1:5" x14ac:dyDescent="0.2">
      <c r="A1938" s="1">
        <v>897097</v>
      </c>
      <c r="B1938" s="1">
        <v>4</v>
      </c>
      <c r="C1938" s="1"/>
      <c r="D1938" s="1" t="s">
        <v>3</v>
      </c>
      <c r="E1938" s="1" t="s">
        <v>1938</v>
      </c>
    </row>
    <row r="1939" spans="1:5" x14ac:dyDescent="0.2">
      <c r="A1939" s="1">
        <v>901176</v>
      </c>
      <c r="B1939" s="1">
        <v>4</v>
      </c>
      <c r="C1939" s="1"/>
      <c r="D1939" s="1" t="s">
        <v>3</v>
      </c>
      <c r="E1939" s="1" t="s">
        <v>1939</v>
      </c>
    </row>
    <row r="1940" spans="1:5" x14ac:dyDescent="0.2">
      <c r="A1940" s="1">
        <v>1630757</v>
      </c>
      <c r="B1940" s="1">
        <v>4</v>
      </c>
      <c r="C1940" s="1"/>
      <c r="D1940" s="1" t="s">
        <v>3</v>
      </c>
      <c r="E1940" s="1" t="s">
        <v>1940</v>
      </c>
    </row>
    <row r="1941" spans="1:5" x14ac:dyDescent="0.2">
      <c r="A1941" s="1">
        <v>1106083</v>
      </c>
      <c r="B1941" s="1">
        <v>4</v>
      </c>
      <c r="C1941" s="1"/>
      <c r="D1941" s="1" t="s">
        <v>3</v>
      </c>
      <c r="E1941" s="1" t="s">
        <v>1941</v>
      </c>
    </row>
    <row r="1942" spans="1:5" x14ac:dyDescent="0.2">
      <c r="A1942" s="1">
        <v>1380820</v>
      </c>
      <c r="B1942" s="1">
        <v>4</v>
      </c>
      <c r="C1942" s="1"/>
      <c r="D1942" s="1" t="s">
        <v>3</v>
      </c>
      <c r="E1942" s="1" t="s">
        <v>1942</v>
      </c>
    </row>
    <row r="1943" spans="1:5" x14ac:dyDescent="0.2">
      <c r="A1943" s="1">
        <v>887742</v>
      </c>
      <c r="B1943" s="1">
        <v>4</v>
      </c>
      <c r="C1943" s="1"/>
      <c r="D1943" s="1" t="s">
        <v>3</v>
      </c>
      <c r="E1943" s="1" t="s">
        <v>1943</v>
      </c>
    </row>
    <row r="1944" spans="1:5" x14ac:dyDescent="0.2">
      <c r="A1944" s="1">
        <v>888491</v>
      </c>
      <c r="B1944" s="1">
        <v>4</v>
      </c>
      <c r="C1944" s="1"/>
      <c r="D1944" s="1" t="s">
        <v>3</v>
      </c>
      <c r="E1944" s="1" t="s">
        <v>1944</v>
      </c>
    </row>
    <row r="1945" spans="1:5" x14ac:dyDescent="0.2">
      <c r="A1945" s="1">
        <v>898116</v>
      </c>
      <c r="B1945" s="1">
        <v>4</v>
      </c>
      <c r="C1945" s="1"/>
      <c r="D1945" s="1" t="s">
        <v>3</v>
      </c>
      <c r="E1945" s="1" t="s">
        <v>1945</v>
      </c>
    </row>
    <row r="1946" spans="1:5" x14ac:dyDescent="0.2">
      <c r="A1946" s="1">
        <v>1488245</v>
      </c>
      <c r="B1946" s="1">
        <v>4</v>
      </c>
      <c r="C1946" s="1"/>
      <c r="D1946" s="1" t="s">
        <v>3</v>
      </c>
      <c r="E1946" s="1" t="s">
        <v>1946</v>
      </c>
    </row>
    <row r="1947" spans="1:5" x14ac:dyDescent="0.2">
      <c r="A1947" s="1">
        <v>893754</v>
      </c>
      <c r="B1947" s="1">
        <v>4</v>
      </c>
      <c r="C1947" s="1"/>
      <c r="D1947" s="1" t="s">
        <v>3</v>
      </c>
      <c r="E1947" s="1" t="s">
        <v>1947</v>
      </c>
    </row>
    <row r="1948" spans="1:5" x14ac:dyDescent="0.2">
      <c r="A1948" s="1">
        <v>1011534</v>
      </c>
      <c r="B1948" s="1">
        <v>4</v>
      </c>
      <c r="C1948" s="1"/>
      <c r="D1948" s="1" t="s">
        <v>3</v>
      </c>
      <c r="E1948" s="1" t="s">
        <v>1948</v>
      </c>
    </row>
    <row r="1949" spans="1:5" x14ac:dyDescent="0.2">
      <c r="A1949" s="1">
        <v>898180</v>
      </c>
      <c r="B1949" s="1">
        <v>4</v>
      </c>
      <c r="C1949" s="1"/>
      <c r="D1949" s="1" t="s">
        <v>3</v>
      </c>
      <c r="E1949" s="1" t="s">
        <v>1949</v>
      </c>
    </row>
    <row r="1950" spans="1:5" x14ac:dyDescent="0.2">
      <c r="A1950" s="1">
        <v>900107</v>
      </c>
      <c r="B1950" s="1">
        <v>4</v>
      </c>
      <c r="C1950" s="1"/>
      <c r="D1950" s="1" t="s">
        <v>3</v>
      </c>
      <c r="E1950" s="1" t="s">
        <v>1950</v>
      </c>
    </row>
    <row r="1951" spans="1:5" x14ac:dyDescent="0.2">
      <c r="A1951" s="1">
        <v>899640</v>
      </c>
      <c r="B1951" s="1">
        <v>4</v>
      </c>
      <c r="C1951" s="1"/>
      <c r="D1951" s="1" t="s">
        <v>3</v>
      </c>
      <c r="E1951" s="1" t="s">
        <v>1951</v>
      </c>
    </row>
    <row r="1952" spans="1:5" x14ac:dyDescent="0.2">
      <c r="A1952" s="1">
        <v>898511</v>
      </c>
      <c r="B1952" s="1">
        <v>4</v>
      </c>
      <c r="C1952" s="1"/>
      <c r="D1952" s="1" t="s">
        <v>3</v>
      </c>
      <c r="E1952" s="1" t="s">
        <v>1952</v>
      </c>
    </row>
    <row r="1953" spans="1:5" x14ac:dyDescent="0.2">
      <c r="A1953" s="1">
        <v>899052</v>
      </c>
      <c r="B1953" s="1">
        <v>4</v>
      </c>
      <c r="C1953" s="1"/>
      <c r="D1953" s="1" t="s">
        <v>3</v>
      </c>
      <c r="E1953" s="1" t="s">
        <v>1953</v>
      </c>
    </row>
    <row r="1954" spans="1:5" x14ac:dyDescent="0.2">
      <c r="A1954" s="1">
        <v>1105713</v>
      </c>
      <c r="B1954" s="1">
        <v>4</v>
      </c>
      <c r="C1954" s="1"/>
      <c r="D1954" s="1" t="s">
        <v>3</v>
      </c>
      <c r="E1954" s="1" t="s">
        <v>1954</v>
      </c>
    </row>
    <row r="1955" spans="1:5" x14ac:dyDescent="0.2">
      <c r="A1955" s="1">
        <v>1572687</v>
      </c>
      <c r="B1955" s="1">
        <v>4</v>
      </c>
      <c r="C1955" s="1"/>
      <c r="D1955" s="1" t="s">
        <v>70</v>
      </c>
      <c r="E1955" s="1" t="s">
        <v>1955</v>
      </c>
    </row>
    <row r="1956" spans="1:5" x14ac:dyDescent="0.2">
      <c r="A1956" s="1">
        <v>1571957</v>
      </c>
      <c r="B1956" s="1">
        <v>4</v>
      </c>
      <c r="C1956" s="1"/>
      <c r="D1956" s="1" t="s">
        <v>70</v>
      </c>
      <c r="E1956" s="1" t="s">
        <v>1956</v>
      </c>
    </row>
    <row r="1957" spans="1:5" x14ac:dyDescent="0.2">
      <c r="A1957" s="1">
        <v>1105768</v>
      </c>
      <c r="B1957" s="1">
        <v>4</v>
      </c>
      <c r="C1957" s="1"/>
      <c r="D1957" s="1" t="s">
        <v>3</v>
      </c>
      <c r="E1957" s="1" t="s">
        <v>1957</v>
      </c>
    </row>
    <row r="1958" spans="1:5" x14ac:dyDescent="0.2">
      <c r="A1958" s="1">
        <v>889481</v>
      </c>
      <c r="B1958" s="1">
        <v>4</v>
      </c>
      <c r="C1958" s="1"/>
      <c r="D1958" s="1" t="s">
        <v>3</v>
      </c>
      <c r="E1958" s="1" t="s">
        <v>1958</v>
      </c>
    </row>
    <row r="1959" spans="1:5" x14ac:dyDescent="0.2">
      <c r="A1959" s="1">
        <v>1391610</v>
      </c>
      <c r="B1959" s="1">
        <v>4</v>
      </c>
      <c r="C1959" s="1"/>
      <c r="D1959" s="1" t="s">
        <v>3</v>
      </c>
      <c r="E1959" s="1" t="s">
        <v>1959</v>
      </c>
    </row>
    <row r="1960" spans="1:5" x14ac:dyDescent="0.2">
      <c r="A1960" s="1">
        <v>1105869</v>
      </c>
      <c r="B1960" s="1">
        <v>4</v>
      </c>
      <c r="C1960" s="1"/>
      <c r="D1960" s="1" t="s">
        <v>3</v>
      </c>
      <c r="E1960" s="1" t="s">
        <v>1960</v>
      </c>
    </row>
    <row r="1961" spans="1:5" x14ac:dyDescent="0.2">
      <c r="A1961" s="1">
        <v>913906</v>
      </c>
      <c r="B1961" s="1">
        <v>4</v>
      </c>
      <c r="C1961" s="1"/>
      <c r="D1961" s="1" t="s">
        <v>3</v>
      </c>
      <c r="E1961" s="1" t="s">
        <v>1961</v>
      </c>
    </row>
    <row r="1962" spans="1:5" x14ac:dyDescent="0.2">
      <c r="A1962" s="1">
        <v>946393</v>
      </c>
      <c r="B1962" s="1">
        <v>4</v>
      </c>
      <c r="C1962" s="1"/>
      <c r="D1962" s="1" t="s">
        <v>3</v>
      </c>
      <c r="E1962" s="1" t="s">
        <v>1962</v>
      </c>
    </row>
    <row r="1963" spans="1:5" x14ac:dyDescent="0.2">
      <c r="A1963" s="1">
        <v>1286312</v>
      </c>
      <c r="B1963" s="1">
        <v>4</v>
      </c>
      <c r="C1963" s="1"/>
      <c r="D1963" s="1" t="s">
        <v>3</v>
      </c>
      <c r="E1963" s="1" t="s">
        <v>1963</v>
      </c>
    </row>
    <row r="1964" spans="1:5" x14ac:dyDescent="0.2">
      <c r="A1964" s="1">
        <v>894006</v>
      </c>
      <c r="B1964" s="1">
        <v>4</v>
      </c>
      <c r="C1964" s="1"/>
      <c r="D1964" s="1" t="s">
        <v>3</v>
      </c>
      <c r="E1964" s="1" t="s">
        <v>1964</v>
      </c>
    </row>
    <row r="1965" spans="1:5" x14ac:dyDescent="0.2">
      <c r="A1965" s="1">
        <v>888539</v>
      </c>
      <c r="B1965" s="1">
        <v>4</v>
      </c>
      <c r="C1965" s="1"/>
      <c r="D1965" s="1" t="s">
        <v>3</v>
      </c>
      <c r="E1965" s="1" t="s">
        <v>1965</v>
      </c>
    </row>
    <row r="1966" spans="1:5" x14ac:dyDescent="0.2">
      <c r="A1966" s="1">
        <v>893918</v>
      </c>
      <c r="B1966" s="1">
        <v>4</v>
      </c>
      <c r="C1966" s="1"/>
      <c r="D1966" s="1" t="s">
        <v>3</v>
      </c>
      <c r="E1966" s="1" t="s">
        <v>1966</v>
      </c>
    </row>
    <row r="1967" spans="1:5" x14ac:dyDescent="0.2">
      <c r="A1967" s="1">
        <v>902108</v>
      </c>
      <c r="B1967" s="1">
        <v>4</v>
      </c>
      <c r="C1967" s="1"/>
      <c r="D1967" s="1" t="s">
        <v>3</v>
      </c>
      <c r="E1967" s="1" t="s">
        <v>1967</v>
      </c>
    </row>
    <row r="1968" spans="1:5" x14ac:dyDescent="0.2">
      <c r="A1968" s="1">
        <v>899079</v>
      </c>
      <c r="B1968" s="1">
        <v>4</v>
      </c>
      <c r="C1968" s="1"/>
      <c r="D1968" s="1" t="s">
        <v>3</v>
      </c>
      <c r="E1968" s="1" t="s">
        <v>1968</v>
      </c>
    </row>
    <row r="1969" spans="1:5" x14ac:dyDescent="0.2">
      <c r="A1969" s="1">
        <v>1176601</v>
      </c>
      <c r="B1969" s="1">
        <v>4</v>
      </c>
      <c r="C1969" s="1"/>
      <c r="D1969" s="1" t="s">
        <v>3</v>
      </c>
      <c r="E1969" s="1" t="s">
        <v>1969</v>
      </c>
    </row>
    <row r="1970" spans="1:5" x14ac:dyDescent="0.2">
      <c r="A1970" s="1">
        <v>888494</v>
      </c>
      <c r="B1970" s="1">
        <v>4</v>
      </c>
      <c r="C1970" s="1"/>
      <c r="D1970" s="1" t="s">
        <v>3</v>
      </c>
      <c r="E1970" s="1" t="s">
        <v>1970</v>
      </c>
    </row>
    <row r="1971" spans="1:5" x14ac:dyDescent="0.2">
      <c r="A1971" s="1">
        <v>882595</v>
      </c>
      <c r="B1971" s="1">
        <v>4</v>
      </c>
      <c r="C1971" s="1"/>
      <c r="D1971" s="1" t="s">
        <v>3</v>
      </c>
      <c r="E1971" s="1" t="s">
        <v>1971</v>
      </c>
    </row>
    <row r="1972" spans="1:5" x14ac:dyDescent="0.2">
      <c r="A1972" s="1">
        <v>898085</v>
      </c>
      <c r="B1972" s="1">
        <v>4</v>
      </c>
      <c r="C1972" s="1"/>
      <c r="D1972" s="1" t="s">
        <v>3</v>
      </c>
      <c r="E1972" s="1" t="s">
        <v>1972</v>
      </c>
    </row>
    <row r="1973" spans="1:5" x14ac:dyDescent="0.2">
      <c r="A1973" s="1">
        <v>893886</v>
      </c>
      <c r="B1973" s="1">
        <v>4</v>
      </c>
      <c r="C1973" s="1"/>
      <c r="D1973" s="1" t="s">
        <v>3</v>
      </c>
      <c r="E1973" s="1" t="s">
        <v>1973</v>
      </c>
    </row>
    <row r="1974" spans="1:5" x14ac:dyDescent="0.2">
      <c r="A1974" s="1">
        <v>887751</v>
      </c>
      <c r="B1974" s="1">
        <v>4</v>
      </c>
      <c r="C1974" s="1"/>
      <c r="D1974" s="1" t="s">
        <v>3</v>
      </c>
      <c r="E1974" s="1" t="s">
        <v>1974</v>
      </c>
    </row>
    <row r="1975" spans="1:5" x14ac:dyDescent="0.2">
      <c r="A1975" s="1">
        <v>885009</v>
      </c>
      <c r="B1975" s="1">
        <v>4</v>
      </c>
      <c r="C1975" s="1"/>
      <c r="D1975" s="1" t="s">
        <v>3</v>
      </c>
      <c r="E1975" s="1" t="s">
        <v>1975</v>
      </c>
    </row>
    <row r="1976" spans="1:5" x14ac:dyDescent="0.2">
      <c r="A1976" s="1">
        <v>1487366</v>
      </c>
      <c r="B1976" s="1">
        <v>4</v>
      </c>
      <c r="C1976" s="1"/>
      <c r="D1976" s="1" t="s">
        <v>3</v>
      </c>
      <c r="E1976" s="1" t="s">
        <v>1976</v>
      </c>
    </row>
    <row r="1977" spans="1:5" x14ac:dyDescent="0.2">
      <c r="A1977" s="1">
        <v>860459</v>
      </c>
      <c r="B1977" s="1">
        <v>4</v>
      </c>
      <c r="C1977" s="1"/>
      <c r="D1977" s="1" t="s">
        <v>3</v>
      </c>
      <c r="E1977" s="1" t="s">
        <v>1977</v>
      </c>
    </row>
    <row r="1978" spans="1:5" x14ac:dyDescent="0.2">
      <c r="A1978" s="1">
        <v>1337885</v>
      </c>
      <c r="B1978" s="1">
        <v>4</v>
      </c>
      <c r="C1978" s="1"/>
      <c r="D1978" s="1" t="s">
        <v>3</v>
      </c>
      <c r="E1978" s="1" t="s">
        <v>1978</v>
      </c>
    </row>
    <row r="1979" spans="1:5" x14ac:dyDescent="0.2">
      <c r="A1979" s="1">
        <v>901062</v>
      </c>
      <c r="B1979" s="1">
        <v>4</v>
      </c>
      <c r="C1979" s="1"/>
      <c r="D1979" s="1" t="s">
        <v>3</v>
      </c>
      <c r="E1979" s="1" t="s">
        <v>1979</v>
      </c>
    </row>
    <row r="1980" spans="1:5" x14ac:dyDescent="0.2">
      <c r="A1980" s="1">
        <v>1212328</v>
      </c>
      <c r="B1980" s="1">
        <v>4</v>
      </c>
      <c r="C1980" s="1"/>
      <c r="D1980" s="1" t="s">
        <v>3</v>
      </c>
      <c r="E1980" s="1" t="s">
        <v>1980</v>
      </c>
    </row>
    <row r="1981" spans="1:5" x14ac:dyDescent="0.2">
      <c r="A1981" s="1">
        <v>892965</v>
      </c>
      <c r="B1981" s="1">
        <v>4</v>
      </c>
      <c r="C1981" s="1"/>
      <c r="D1981" s="1" t="s">
        <v>3</v>
      </c>
      <c r="E1981" s="1" t="s">
        <v>1981</v>
      </c>
    </row>
    <row r="1982" spans="1:5" x14ac:dyDescent="0.2">
      <c r="A1982" s="1">
        <v>901302</v>
      </c>
      <c r="B1982" s="1">
        <v>4</v>
      </c>
      <c r="C1982" s="1"/>
      <c r="D1982" s="1" t="s">
        <v>3</v>
      </c>
      <c r="E1982" s="1" t="s">
        <v>1982</v>
      </c>
    </row>
    <row r="1983" spans="1:5" x14ac:dyDescent="0.2">
      <c r="A1983" s="1">
        <v>901270</v>
      </c>
      <c r="B1983" s="1">
        <v>4</v>
      </c>
      <c r="C1983" s="1"/>
      <c r="D1983" s="1" t="s">
        <v>3</v>
      </c>
      <c r="E1983" s="1" t="s">
        <v>1983</v>
      </c>
    </row>
    <row r="1984" spans="1:5" x14ac:dyDescent="0.2">
      <c r="A1984" s="1">
        <v>1106080</v>
      </c>
      <c r="B1984" s="1">
        <v>4</v>
      </c>
      <c r="C1984" s="1"/>
      <c r="D1984" s="1" t="s">
        <v>3</v>
      </c>
      <c r="E1984" s="1" t="s">
        <v>1984</v>
      </c>
    </row>
    <row r="1985" spans="1:5" x14ac:dyDescent="0.2">
      <c r="A1985" s="1">
        <v>896967</v>
      </c>
      <c r="B1985" s="1">
        <v>4</v>
      </c>
      <c r="C1985" s="1"/>
      <c r="D1985" s="1" t="s">
        <v>3</v>
      </c>
      <c r="E1985" s="1" t="s">
        <v>1985</v>
      </c>
    </row>
    <row r="1986" spans="1:5" x14ac:dyDescent="0.2">
      <c r="A1986" s="1">
        <v>890650</v>
      </c>
      <c r="B1986" s="1">
        <v>4</v>
      </c>
      <c r="C1986" s="1"/>
      <c r="D1986" s="1" t="s">
        <v>3</v>
      </c>
      <c r="E1986" s="1" t="s">
        <v>1986</v>
      </c>
    </row>
    <row r="1987" spans="1:5" x14ac:dyDescent="0.2">
      <c r="A1987" s="1">
        <v>1065256</v>
      </c>
      <c r="B1987" s="1">
        <v>4</v>
      </c>
      <c r="C1987" s="1"/>
      <c r="D1987" s="1" t="s">
        <v>3</v>
      </c>
      <c r="E1987" s="1" t="s">
        <v>1987</v>
      </c>
    </row>
    <row r="1988" spans="1:5" x14ac:dyDescent="0.2">
      <c r="A1988" s="1">
        <v>893303</v>
      </c>
      <c r="B1988" s="1">
        <v>4</v>
      </c>
      <c r="C1988" s="1"/>
      <c r="D1988" s="1" t="s">
        <v>3</v>
      </c>
      <c r="E1988" s="1" t="s">
        <v>1988</v>
      </c>
    </row>
    <row r="1989" spans="1:5" x14ac:dyDescent="0.2">
      <c r="A1989" s="1">
        <v>1710141</v>
      </c>
      <c r="B1989" s="1">
        <v>4</v>
      </c>
      <c r="C1989" s="1"/>
      <c r="D1989" s="1" t="s">
        <v>3</v>
      </c>
      <c r="E1989" s="1" t="s">
        <v>1989</v>
      </c>
    </row>
    <row r="1990" spans="1:5" x14ac:dyDescent="0.2">
      <c r="A1990" s="1">
        <v>901053</v>
      </c>
      <c r="B1990" s="1">
        <v>4</v>
      </c>
      <c r="C1990" s="1"/>
      <c r="D1990" s="1" t="s">
        <v>3</v>
      </c>
      <c r="E1990" s="1" t="s">
        <v>1990</v>
      </c>
    </row>
    <row r="1991" spans="1:5" x14ac:dyDescent="0.2">
      <c r="A1991" s="1">
        <v>890668</v>
      </c>
      <c r="B1991" s="1">
        <v>4</v>
      </c>
      <c r="C1991" s="1"/>
      <c r="D1991" s="1" t="s">
        <v>70</v>
      </c>
      <c r="E1991" s="1" t="s">
        <v>1991</v>
      </c>
    </row>
    <row r="1992" spans="1:5" x14ac:dyDescent="0.2">
      <c r="A1992" s="1">
        <v>890599</v>
      </c>
      <c r="B1992" s="1">
        <v>4</v>
      </c>
      <c r="C1992" s="1"/>
      <c r="D1992" s="1" t="s">
        <v>3</v>
      </c>
      <c r="E1992" s="1" t="s">
        <v>1992</v>
      </c>
    </row>
    <row r="1993" spans="1:5" x14ac:dyDescent="0.2">
      <c r="A1993" s="1">
        <v>1503857</v>
      </c>
      <c r="B1993" s="1">
        <v>4</v>
      </c>
      <c r="C1993" s="1"/>
      <c r="D1993" s="1" t="s">
        <v>3</v>
      </c>
      <c r="E1993" s="1" t="s">
        <v>1993</v>
      </c>
    </row>
    <row r="1994" spans="1:5" x14ac:dyDescent="0.2">
      <c r="A1994" s="1">
        <v>1157688</v>
      </c>
      <c r="B1994" s="1">
        <v>4</v>
      </c>
      <c r="C1994" s="1"/>
      <c r="D1994" s="1" t="s">
        <v>1</v>
      </c>
      <c r="E1994" s="1" t="s">
        <v>1994</v>
      </c>
    </row>
    <row r="1995" spans="1:5" x14ac:dyDescent="0.2">
      <c r="A1995" s="1">
        <v>1253102</v>
      </c>
      <c r="B1995" s="1">
        <v>4</v>
      </c>
      <c r="C1995" s="1"/>
      <c r="D1995" s="1" t="s">
        <v>3</v>
      </c>
      <c r="E1995" s="1" t="s">
        <v>1995</v>
      </c>
    </row>
    <row r="1996" spans="1:5" x14ac:dyDescent="0.2">
      <c r="A1996" s="1">
        <v>934965</v>
      </c>
      <c r="B1996" s="1">
        <v>4</v>
      </c>
      <c r="C1996" s="1"/>
      <c r="D1996" s="1" t="s">
        <v>3</v>
      </c>
      <c r="E1996" s="1" t="s">
        <v>1996</v>
      </c>
    </row>
    <row r="1997" spans="1:5" x14ac:dyDescent="0.2">
      <c r="A1997" s="1">
        <v>1410591</v>
      </c>
      <c r="B1997" s="1">
        <v>3</v>
      </c>
      <c r="C1997" s="1"/>
      <c r="D1997" s="1" t="s">
        <v>3</v>
      </c>
      <c r="E1997" s="1" t="s">
        <v>1997</v>
      </c>
    </row>
    <row r="1998" spans="1:5" x14ac:dyDescent="0.2">
      <c r="A1998" s="1">
        <v>1502829</v>
      </c>
      <c r="B1998" s="1">
        <v>3</v>
      </c>
      <c r="C1998" s="1"/>
      <c r="D1998" s="1" t="s">
        <v>3</v>
      </c>
      <c r="E1998" s="1" t="s">
        <v>1998</v>
      </c>
    </row>
    <row r="1999" spans="1:5" x14ac:dyDescent="0.2">
      <c r="A1999" s="1">
        <v>1382435</v>
      </c>
      <c r="B1999" s="1">
        <v>3</v>
      </c>
      <c r="C1999" s="1"/>
      <c r="D1999" s="1" t="s">
        <v>3</v>
      </c>
      <c r="E1999" s="1" t="s">
        <v>1999</v>
      </c>
    </row>
    <row r="2000" spans="1:5" x14ac:dyDescent="0.2">
      <c r="A2000" s="1">
        <v>1514273</v>
      </c>
      <c r="B2000" s="1">
        <v>3</v>
      </c>
      <c r="C2000" s="1"/>
      <c r="D2000" s="1" t="s">
        <v>3</v>
      </c>
      <c r="E2000" s="1" t="s">
        <v>2000</v>
      </c>
    </row>
    <row r="2001" spans="1:5" x14ac:dyDescent="0.2">
      <c r="A2001" s="1">
        <v>1423927</v>
      </c>
      <c r="B2001" s="1">
        <v>3</v>
      </c>
      <c r="C2001" s="1"/>
      <c r="D2001" s="1" t="s">
        <v>3</v>
      </c>
      <c r="E2001" s="1" t="s">
        <v>2001</v>
      </c>
    </row>
    <row r="2002" spans="1:5" x14ac:dyDescent="0.2">
      <c r="A2002" s="1">
        <v>1063667</v>
      </c>
      <c r="B2002" s="1">
        <v>3</v>
      </c>
      <c r="C2002" s="1"/>
      <c r="D2002" s="1" t="s">
        <v>1</v>
      </c>
      <c r="E2002" s="1" t="s">
        <v>2002</v>
      </c>
    </row>
    <row r="2003" spans="1:5" x14ac:dyDescent="0.2">
      <c r="A2003" s="1">
        <v>870012</v>
      </c>
      <c r="B2003" s="1">
        <v>3</v>
      </c>
      <c r="C2003" s="1"/>
      <c r="D2003" s="1" t="s">
        <v>1</v>
      </c>
      <c r="E2003" s="1" t="s">
        <v>2003</v>
      </c>
    </row>
    <row r="2004" spans="1:5" x14ac:dyDescent="0.2">
      <c r="A2004" s="1">
        <v>876443</v>
      </c>
      <c r="B2004" s="1">
        <v>3</v>
      </c>
      <c r="C2004" s="1"/>
      <c r="D2004" s="1" t="s">
        <v>1</v>
      </c>
      <c r="E2004" s="1" t="s">
        <v>2004</v>
      </c>
    </row>
    <row r="2005" spans="1:5" x14ac:dyDescent="0.2">
      <c r="A2005" s="1">
        <v>825496</v>
      </c>
      <c r="B2005" s="1">
        <v>3</v>
      </c>
      <c r="C2005" s="1"/>
      <c r="D2005" s="1" t="s">
        <v>3</v>
      </c>
      <c r="E2005" s="1" t="s">
        <v>2005</v>
      </c>
    </row>
    <row r="2006" spans="1:5" x14ac:dyDescent="0.2">
      <c r="A2006" s="1">
        <v>1676977</v>
      </c>
      <c r="B2006" s="1">
        <v>3</v>
      </c>
      <c r="C2006" s="1"/>
      <c r="D2006" s="1" t="s">
        <v>1</v>
      </c>
      <c r="E2006" s="1" t="s">
        <v>2006</v>
      </c>
    </row>
    <row r="2007" spans="1:5" x14ac:dyDescent="0.2">
      <c r="A2007" s="1">
        <v>1544550</v>
      </c>
      <c r="B2007" s="1">
        <v>3</v>
      </c>
      <c r="C2007" s="1"/>
      <c r="D2007" s="1" t="s">
        <v>3</v>
      </c>
      <c r="E2007" s="1" t="s">
        <v>2007</v>
      </c>
    </row>
    <row r="2008" spans="1:5" x14ac:dyDescent="0.2">
      <c r="A2008" s="1">
        <v>1315272</v>
      </c>
      <c r="B2008" s="1">
        <v>3</v>
      </c>
      <c r="C2008" s="1"/>
      <c r="D2008" s="1" t="s">
        <v>3</v>
      </c>
      <c r="E2008" s="1" t="s">
        <v>2008</v>
      </c>
    </row>
    <row r="2009" spans="1:5" x14ac:dyDescent="0.2">
      <c r="A2009" s="1">
        <v>1665927</v>
      </c>
      <c r="B2009" s="1">
        <v>3</v>
      </c>
      <c r="C2009" s="1"/>
      <c r="D2009" s="1" t="s">
        <v>1</v>
      </c>
      <c r="E2009" s="1" t="s">
        <v>2009</v>
      </c>
    </row>
    <row r="2010" spans="1:5" x14ac:dyDescent="0.2">
      <c r="A2010" s="1">
        <v>1359840</v>
      </c>
      <c r="B2010" s="1">
        <v>3</v>
      </c>
      <c r="C2010" s="1"/>
      <c r="D2010" s="1" t="s">
        <v>3</v>
      </c>
      <c r="E2010" s="1" t="s">
        <v>2010</v>
      </c>
    </row>
    <row r="2011" spans="1:5" x14ac:dyDescent="0.2">
      <c r="A2011" s="1">
        <v>1292870</v>
      </c>
      <c r="B2011" s="1">
        <v>3</v>
      </c>
      <c r="C2011" s="1"/>
      <c r="D2011" s="1" t="s">
        <v>1</v>
      </c>
      <c r="E2011" s="1" t="s">
        <v>2011</v>
      </c>
    </row>
    <row r="2012" spans="1:5" x14ac:dyDescent="0.2">
      <c r="A2012" s="1">
        <v>1665934</v>
      </c>
      <c r="B2012" s="1">
        <v>3</v>
      </c>
      <c r="C2012" s="1"/>
      <c r="D2012" s="1" t="s">
        <v>1</v>
      </c>
      <c r="E2012" s="1" t="s">
        <v>2012</v>
      </c>
    </row>
    <row r="2013" spans="1:5" x14ac:dyDescent="0.2">
      <c r="A2013" s="1">
        <v>1488682</v>
      </c>
      <c r="B2013" s="1">
        <v>3</v>
      </c>
      <c r="C2013" s="1"/>
      <c r="D2013" s="1" t="s">
        <v>3</v>
      </c>
      <c r="E2013" s="1" t="s">
        <v>2013</v>
      </c>
    </row>
    <row r="2014" spans="1:5" x14ac:dyDescent="0.2">
      <c r="A2014" s="1">
        <v>1513550</v>
      </c>
      <c r="B2014" s="1">
        <v>3</v>
      </c>
      <c r="C2014" s="1"/>
      <c r="D2014" s="1" t="s">
        <v>1</v>
      </c>
      <c r="E2014" s="1" t="s">
        <v>2014</v>
      </c>
    </row>
    <row r="2015" spans="1:5" x14ac:dyDescent="0.2">
      <c r="A2015" s="1">
        <v>1487136</v>
      </c>
      <c r="B2015" s="1">
        <v>3</v>
      </c>
      <c r="C2015" s="1"/>
      <c r="D2015" s="1" t="s">
        <v>3</v>
      </c>
      <c r="E2015" s="1" t="s">
        <v>2015</v>
      </c>
    </row>
    <row r="2016" spans="1:5" x14ac:dyDescent="0.2">
      <c r="A2016" s="1">
        <v>1696965</v>
      </c>
      <c r="B2016" s="1">
        <v>3</v>
      </c>
      <c r="C2016" s="1"/>
      <c r="D2016" s="1" t="s">
        <v>1</v>
      </c>
      <c r="E2016" s="1" t="s">
        <v>2016</v>
      </c>
    </row>
    <row r="2017" spans="1:5" x14ac:dyDescent="0.2">
      <c r="A2017" s="1">
        <v>1702581</v>
      </c>
      <c r="B2017" s="1">
        <v>3</v>
      </c>
      <c r="C2017" s="1"/>
      <c r="D2017" s="1" t="s">
        <v>1</v>
      </c>
      <c r="E2017" s="1" t="s">
        <v>2017</v>
      </c>
    </row>
    <row r="2018" spans="1:5" x14ac:dyDescent="0.2">
      <c r="A2018" s="1">
        <v>1475883</v>
      </c>
      <c r="B2018" s="1">
        <v>3</v>
      </c>
      <c r="C2018" s="1"/>
      <c r="D2018" s="1" t="s">
        <v>1</v>
      </c>
      <c r="E2018" s="1" t="s">
        <v>2018</v>
      </c>
    </row>
    <row r="2019" spans="1:5" x14ac:dyDescent="0.2">
      <c r="A2019" s="1">
        <v>1490172</v>
      </c>
      <c r="B2019" s="1">
        <v>3</v>
      </c>
      <c r="C2019" s="1"/>
      <c r="D2019" s="1" t="s">
        <v>3</v>
      </c>
      <c r="E2019" s="1" t="s">
        <v>2019</v>
      </c>
    </row>
    <row r="2020" spans="1:5" x14ac:dyDescent="0.2">
      <c r="A2020" s="1">
        <v>1689035</v>
      </c>
      <c r="B2020" s="1">
        <v>3</v>
      </c>
      <c r="C2020" s="1"/>
      <c r="D2020" s="1" t="s">
        <v>1</v>
      </c>
      <c r="E2020" s="1" t="s">
        <v>2020</v>
      </c>
    </row>
    <row r="2021" spans="1:5" x14ac:dyDescent="0.2">
      <c r="A2021" s="1">
        <v>1409121</v>
      </c>
      <c r="B2021" s="1">
        <v>3</v>
      </c>
      <c r="C2021" s="1"/>
      <c r="D2021" s="1" t="s">
        <v>1</v>
      </c>
      <c r="E2021" s="1" t="s">
        <v>2021</v>
      </c>
    </row>
    <row r="2022" spans="1:5" x14ac:dyDescent="0.2">
      <c r="A2022" s="1">
        <v>1647481</v>
      </c>
      <c r="B2022" s="1">
        <v>3</v>
      </c>
      <c r="C2022" s="1"/>
      <c r="D2022" s="1" t="s">
        <v>3</v>
      </c>
      <c r="E2022" s="1" t="s">
        <v>2022</v>
      </c>
    </row>
    <row r="2023" spans="1:5" x14ac:dyDescent="0.2">
      <c r="A2023" s="1">
        <v>1623480</v>
      </c>
      <c r="B2023" s="1">
        <v>3</v>
      </c>
      <c r="C2023" s="1"/>
      <c r="D2023" s="1" t="s">
        <v>3</v>
      </c>
      <c r="E2023" s="1" t="s">
        <v>2023</v>
      </c>
    </row>
    <row r="2024" spans="1:5" x14ac:dyDescent="0.2">
      <c r="A2024" s="1">
        <v>1468543</v>
      </c>
      <c r="B2024" s="1">
        <v>3</v>
      </c>
      <c r="C2024" s="1"/>
      <c r="D2024" s="1" t="s">
        <v>3</v>
      </c>
      <c r="E2024" s="1" t="s">
        <v>2024</v>
      </c>
    </row>
    <row r="2025" spans="1:5" x14ac:dyDescent="0.2">
      <c r="A2025" s="1">
        <v>1427573</v>
      </c>
      <c r="B2025" s="1">
        <v>3</v>
      </c>
      <c r="C2025" s="1"/>
      <c r="D2025" s="1" t="s">
        <v>1</v>
      </c>
      <c r="E2025" s="1" t="s">
        <v>2025</v>
      </c>
    </row>
    <row r="2026" spans="1:5" x14ac:dyDescent="0.2">
      <c r="A2026" s="1">
        <v>1665931</v>
      </c>
      <c r="B2026" s="1">
        <v>3</v>
      </c>
      <c r="C2026" s="1"/>
      <c r="D2026" s="1" t="s">
        <v>1</v>
      </c>
      <c r="E2026" s="1" t="s">
        <v>2026</v>
      </c>
    </row>
    <row r="2027" spans="1:5" x14ac:dyDescent="0.2">
      <c r="A2027" s="1">
        <v>1485560</v>
      </c>
      <c r="B2027" s="1">
        <v>3</v>
      </c>
      <c r="C2027" s="1"/>
      <c r="D2027" s="1" t="s">
        <v>3</v>
      </c>
      <c r="E2027" s="1" t="s">
        <v>2027</v>
      </c>
    </row>
    <row r="2028" spans="1:5" x14ac:dyDescent="0.2">
      <c r="A2028" s="1">
        <v>1609153</v>
      </c>
      <c r="B2028" s="1">
        <v>3</v>
      </c>
      <c r="C2028" s="1"/>
      <c r="D2028" s="1" t="s">
        <v>3</v>
      </c>
      <c r="E2028" s="1" t="s">
        <v>2028</v>
      </c>
    </row>
    <row r="2029" spans="1:5" x14ac:dyDescent="0.2">
      <c r="A2029" s="1">
        <v>1297127</v>
      </c>
      <c r="B2029" s="1">
        <v>3</v>
      </c>
      <c r="C2029" s="1"/>
      <c r="D2029" s="1" t="s">
        <v>3</v>
      </c>
      <c r="E2029" s="1" t="s">
        <v>2029</v>
      </c>
    </row>
    <row r="2030" spans="1:5" x14ac:dyDescent="0.2">
      <c r="A2030" s="1">
        <v>1527942</v>
      </c>
      <c r="B2030" s="1">
        <v>3</v>
      </c>
      <c r="C2030" s="1"/>
      <c r="D2030" s="1" t="s">
        <v>3</v>
      </c>
      <c r="E2030" s="1" t="s">
        <v>2030</v>
      </c>
    </row>
    <row r="2031" spans="1:5" x14ac:dyDescent="0.2">
      <c r="A2031" s="1">
        <v>1298825</v>
      </c>
      <c r="B2031" s="1">
        <v>3</v>
      </c>
      <c r="C2031" s="1"/>
      <c r="D2031" s="1" t="s">
        <v>1</v>
      </c>
      <c r="E2031" s="1" t="s">
        <v>2031</v>
      </c>
    </row>
    <row r="2032" spans="1:5" x14ac:dyDescent="0.2">
      <c r="A2032" s="1">
        <v>1297155</v>
      </c>
      <c r="B2032" s="1">
        <v>3</v>
      </c>
      <c r="C2032" s="1"/>
      <c r="D2032" s="1" t="s">
        <v>3</v>
      </c>
      <c r="E2032" s="1" t="s">
        <v>2032</v>
      </c>
    </row>
    <row r="2033" spans="1:5" x14ac:dyDescent="0.2">
      <c r="A2033" s="1">
        <v>1105712</v>
      </c>
      <c r="B2033" s="1">
        <v>3</v>
      </c>
      <c r="C2033" s="1"/>
      <c r="D2033" s="1" t="s">
        <v>3</v>
      </c>
      <c r="E2033" s="1" t="s">
        <v>2033</v>
      </c>
    </row>
    <row r="2034" spans="1:5" x14ac:dyDescent="0.2">
      <c r="A2034" s="1">
        <v>972646</v>
      </c>
      <c r="B2034" s="1">
        <v>3</v>
      </c>
      <c r="C2034" s="1"/>
      <c r="D2034" s="1" t="s">
        <v>2035</v>
      </c>
      <c r="E2034" s="1" t="s">
        <v>2034</v>
      </c>
    </row>
    <row r="2035" spans="1:5" x14ac:dyDescent="0.2">
      <c r="A2035" s="1">
        <v>1640681</v>
      </c>
      <c r="B2035" s="1">
        <v>3</v>
      </c>
      <c r="C2035" s="1"/>
      <c r="D2035" s="1" t="s">
        <v>1</v>
      </c>
      <c r="E2035" s="1" t="s">
        <v>2036</v>
      </c>
    </row>
    <row r="2036" spans="1:5" x14ac:dyDescent="0.2">
      <c r="A2036" s="1">
        <v>1640331</v>
      </c>
      <c r="B2036" s="1">
        <v>3</v>
      </c>
      <c r="C2036" s="1"/>
      <c r="D2036" s="1" t="s">
        <v>3</v>
      </c>
      <c r="E2036" s="1" t="s">
        <v>2037</v>
      </c>
    </row>
    <row r="2037" spans="1:5" x14ac:dyDescent="0.2">
      <c r="A2037" s="1">
        <v>1313869</v>
      </c>
      <c r="B2037" s="1">
        <v>3</v>
      </c>
      <c r="C2037" s="1"/>
      <c r="D2037" s="1" t="s">
        <v>3</v>
      </c>
      <c r="E2037" s="1" t="s">
        <v>2038</v>
      </c>
    </row>
    <row r="2038" spans="1:5" x14ac:dyDescent="0.2">
      <c r="A2038" s="1">
        <v>897313</v>
      </c>
      <c r="B2038" s="1">
        <v>3</v>
      </c>
      <c r="C2038" s="1"/>
      <c r="D2038" s="1" t="s">
        <v>3</v>
      </c>
      <c r="E2038" s="1" t="s">
        <v>2039</v>
      </c>
    </row>
    <row r="2039" spans="1:5" x14ac:dyDescent="0.2">
      <c r="A2039" s="1">
        <v>945428</v>
      </c>
      <c r="B2039" s="1">
        <v>3</v>
      </c>
      <c r="C2039" s="1"/>
      <c r="D2039" s="1" t="s">
        <v>3</v>
      </c>
      <c r="E2039" s="1" t="s">
        <v>2040</v>
      </c>
    </row>
    <row r="2040" spans="1:5" x14ac:dyDescent="0.2">
      <c r="A2040" s="1">
        <v>920008</v>
      </c>
      <c r="B2040" s="1">
        <v>3</v>
      </c>
      <c r="C2040" s="1"/>
      <c r="D2040" s="1" t="s">
        <v>3</v>
      </c>
      <c r="E2040" s="1" t="s">
        <v>2041</v>
      </c>
    </row>
    <row r="2041" spans="1:5" x14ac:dyDescent="0.2">
      <c r="A2041" s="1">
        <v>757134</v>
      </c>
      <c r="B2041" s="1">
        <v>3</v>
      </c>
      <c r="C2041" s="1"/>
      <c r="D2041" s="1" t="s">
        <v>3</v>
      </c>
      <c r="E2041" s="1" t="s">
        <v>2042</v>
      </c>
    </row>
    <row r="2042" spans="1:5" x14ac:dyDescent="0.2">
      <c r="A2042" s="1">
        <v>862743</v>
      </c>
      <c r="B2042" s="1">
        <v>3</v>
      </c>
      <c r="C2042" s="1"/>
      <c r="D2042" s="1" t="s">
        <v>3</v>
      </c>
      <c r="E2042" s="1" t="s">
        <v>2043</v>
      </c>
    </row>
    <row r="2043" spans="1:5" x14ac:dyDescent="0.2">
      <c r="A2043" s="1">
        <v>1038042</v>
      </c>
      <c r="B2043" s="1">
        <v>3</v>
      </c>
      <c r="C2043" s="1"/>
      <c r="D2043" s="1" t="s">
        <v>3</v>
      </c>
      <c r="E2043" s="1" t="s">
        <v>2044</v>
      </c>
    </row>
    <row r="2044" spans="1:5" x14ac:dyDescent="0.2">
      <c r="A2044" s="1">
        <v>750381</v>
      </c>
      <c r="B2044" s="1">
        <v>3</v>
      </c>
      <c r="C2044" s="1"/>
      <c r="D2044" s="1" t="s">
        <v>3</v>
      </c>
      <c r="E2044" s="1" t="s">
        <v>2045</v>
      </c>
    </row>
    <row r="2045" spans="1:5" x14ac:dyDescent="0.2">
      <c r="A2045" s="1">
        <v>934844</v>
      </c>
      <c r="B2045" s="1">
        <v>3</v>
      </c>
      <c r="C2045" s="1"/>
      <c r="D2045" s="1" t="s">
        <v>3</v>
      </c>
      <c r="E2045" s="1" t="s">
        <v>2046</v>
      </c>
    </row>
    <row r="2046" spans="1:5" x14ac:dyDescent="0.2">
      <c r="A2046" s="1">
        <v>775995</v>
      </c>
      <c r="B2046" s="1">
        <v>3</v>
      </c>
      <c r="C2046" s="1"/>
      <c r="D2046" s="1" t="s">
        <v>3</v>
      </c>
      <c r="E2046" s="1" t="s">
        <v>2047</v>
      </c>
    </row>
    <row r="2047" spans="1:5" x14ac:dyDescent="0.2">
      <c r="A2047" s="1">
        <v>815893</v>
      </c>
      <c r="B2047" s="1">
        <v>3</v>
      </c>
      <c r="C2047" s="1"/>
      <c r="D2047" s="1" t="s">
        <v>3</v>
      </c>
      <c r="E2047" s="1" t="s">
        <v>2048</v>
      </c>
    </row>
    <row r="2048" spans="1:5" x14ac:dyDescent="0.2">
      <c r="A2048" s="1">
        <v>821685</v>
      </c>
      <c r="B2048" s="1">
        <v>3</v>
      </c>
      <c r="C2048" s="1"/>
      <c r="D2048" s="1" t="s">
        <v>3</v>
      </c>
      <c r="E2048" s="1" t="s">
        <v>2049</v>
      </c>
    </row>
    <row r="2049" spans="1:5" x14ac:dyDescent="0.2">
      <c r="A2049" s="1">
        <v>757132</v>
      </c>
      <c r="B2049" s="1">
        <v>3</v>
      </c>
      <c r="C2049" s="1"/>
      <c r="D2049" s="1" t="s">
        <v>3</v>
      </c>
      <c r="E2049" s="1" t="s">
        <v>2050</v>
      </c>
    </row>
    <row r="2050" spans="1:5" x14ac:dyDescent="0.2">
      <c r="A2050" s="1">
        <v>815656</v>
      </c>
      <c r="B2050" s="1">
        <v>3</v>
      </c>
      <c r="C2050" s="1"/>
      <c r="D2050" s="1" t="s">
        <v>3</v>
      </c>
      <c r="E2050" s="1" t="s">
        <v>2051</v>
      </c>
    </row>
    <row r="2051" spans="1:5" x14ac:dyDescent="0.2">
      <c r="A2051" s="1">
        <v>814006</v>
      </c>
      <c r="B2051" s="1">
        <v>3</v>
      </c>
      <c r="C2051" s="1"/>
      <c r="D2051" s="1" t="s">
        <v>3</v>
      </c>
      <c r="E2051" s="1" t="s">
        <v>2052</v>
      </c>
    </row>
    <row r="2052" spans="1:5" x14ac:dyDescent="0.2">
      <c r="A2052" s="1">
        <v>813662</v>
      </c>
      <c r="B2052" s="1">
        <v>3</v>
      </c>
      <c r="C2052" s="1"/>
      <c r="D2052" s="1" t="s">
        <v>3</v>
      </c>
      <c r="E2052" s="1" t="s">
        <v>2053</v>
      </c>
    </row>
    <row r="2053" spans="1:5" x14ac:dyDescent="0.2">
      <c r="A2053" s="1">
        <v>776008</v>
      </c>
      <c r="B2053" s="1">
        <v>3</v>
      </c>
      <c r="C2053" s="1"/>
      <c r="D2053" s="1" t="s">
        <v>3</v>
      </c>
      <c r="E2053" s="1" t="s">
        <v>2054</v>
      </c>
    </row>
    <row r="2054" spans="1:5" x14ac:dyDescent="0.2">
      <c r="A2054" s="1">
        <v>762441</v>
      </c>
      <c r="B2054" s="1">
        <v>3</v>
      </c>
      <c r="C2054" s="1"/>
      <c r="D2054" s="1" t="s">
        <v>3</v>
      </c>
      <c r="E2054" s="1" t="s">
        <v>2055</v>
      </c>
    </row>
    <row r="2055" spans="1:5" x14ac:dyDescent="0.2">
      <c r="A2055" s="1">
        <v>739843</v>
      </c>
      <c r="B2055" s="1">
        <v>3</v>
      </c>
      <c r="C2055" s="1"/>
      <c r="D2055" s="1" t="s">
        <v>1</v>
      </c>
      <c r="E2055" s="1" t="s">
        <v>2056</v>
      </c>
    </row>
    <row r="2056" spans="1:5" x14ac:dyDescent="0.2">
      <c r="A2056" s="1">
        <v>817573</v>
      </c>
      <c r="B2056" s="1">
        <v>3</v>
      </c>
      <c r="C2056" s="1"/>
      <c r="D2056" s="1" t="s">
        <v>3</v>
      </c>
      <c r="E2056" s="1" t="s">
        <v>2057</v>
      </c>
    </row>
    <row r="2057" spans="1:5" x14ac:dyDescent="0.2">
      <c r="A2057" s="1">
        <v>804692</v>
      </c>
      <c r="B2057" s="1">
        <v>3</v>
      </c>
      <c r="C2057" s="1"/>
      <c r="D2057" s="1" t="s">
        <v>3</v>
      </c>
      <c r="E2057" s="1" t="s">
        <v>2058</v>
      </c>
    </row>
    <row r="2058" spans="1:5" x14ac:dyDescent="0.2">
      <c r="A2058" s="1">
        <v>843440</v>
      </c>
      <c r="B2058" s="1">
        <v>3</v>
      </c>
      <c r="C2058" s="1"/>
      <c r="D2058" s="1" t="s">
        <v>3</v>
      </c>
      <c r="E2058" s="1" t="s">
        <v>2059</v>
      </c>
    </row>
    <row r="2059" spans="1:5" x14ac:dyDescent="0.2">
      <c r="A2059" s="1">
        <v>862150</v>
      </c>
      <c r="B2059" s="1">
        <v>3</v>
      </c>
      <c r="C2059" s="1"/>
      <c r="D2059" s="1" t="s">
        <v>3</v>
      </c>
      <c r="E2059" s="1" t="s">
        <v>2060</v>
      </c>
    </row>
    <row r="2060" spans="1:5" x14ac:dyDescent="0.2">
      <c r="A2060" s="1">
        <v>748912</v>
      </c>
      <c r="B2060" s="1">
        <v>3</v>
      </c>
      <c r="C2060" s="1"/>
      <c r="D2060" s="1" t="s">
        <v>3</v>
      </c>
      <c r="E2060" s="1" t="s">
        <v>2061</v>
      </c>
    </row>
    <row r="2061" spans="1:5" x14ac:dyDescent="0.2">
      <c r="A2061" s="1">
        <v>878460</v>
      </c>
      <c r="B2061" s="1">
        <v>3</v>
      </c>
      <c r="C2061" s="1"/>
      <c r="D2061" s="1" t="s">
        <v>3</v>
      </c>
      <c r="E2061" s="1" t="s">
        <v>2062</v>
      </c>
    </row>
    <row r="2062" spans="1:5" x14ac:dyDescent="0.2">
      <c r="A2062" s="1">
        <v>814212</v>
      </c>
      <c r="B2062" s="1">
        <v>3</v>
      </c>
      <c r="C2062" s="1"/>
      <c r="D2062" s="1" t="s">
        <v>3</v>
      </c>
      <c r="E2062" s="1" t="s">
        <v>2063</v>
      </c>
    </row>
    <row r="2063" spans="1:5" x14ac:dyDescent="0.2">
      <c r="A2063" s="1">
        <v>932124</v>
      </c>
      <c r="B2063" s="1">
        <v>3</v>
      </c>
      <c r="C2063" s="1"/>
      <c r="D2063" s="1" t="s">
        <v>3</v>
      </c>
      <c r="E2063" s="1" t="s">
        <v>2064</v>
      </c>
    </row>
    <row r="2064" spans="1:5" x14ac:dyDescent="0.2">
      <c r="A2064" s="1">
        <v>956449</v>
      </c>
      <c r="B2064" s="1">
        <v>3</v>
      </c>
      <c r="C2064" s="1"/>
      <c r="D2064" s="1" t="s">
        <v>3</v>
      </c>
      <c r="E2064" s="1" t="s">
        <v>2065</v>
      </c>
    </row>
    <row r="2065" spans="1:5" x14ac:dyDescent="0.2">
      <c r="A2065" s="1">
        <v>1319938</v>
      </c>
      <c r="B2065" s="1">
        <v>3</v>
      </c>
      <c r="C2065" s="1"/>
      <c r="D2065" s="1" t="s">
        <v>3</v>
      </c>
      <c r="E2065" s="1" t="s">
        <v>2066</v>
      </c>
    </row>
    <row r="2066" spans="1:5" x14ac:dyDescent="0.2">
      <c r="A2066" s="1">
        <v>775998</v>
      </c>
      <c r="B2066" s="1">
        <v>3</v>
      </c>
      <c r="C2066" s="1"/>
      <c r="D2066" s="1" t="s">
        <v>3</v>
      </c>
      <c r="E2066" s="1" t="s">
        <v>2067</v>
      </c>
    </row>
    <row r="2067" spans="1:5" x14ac:dyDescent="0.2">
      <c r="A2067" s="1">
        <v>843432</v>
      </c>
      <c r="B2067" s="1">
        <v>3</v>
      </c>
      <c r="C2067" s="1"/>
      <c r="D2067" s="1" t="s">
        <v>3</v>
      </c>
      <c r="E2067" s="1" t="s">
        <v>2068</v>
      </c>
    </row>
    <row r="2068" spans="1:5" x14ac:dyDescent="0.2">
      <c r="A2068" s="1">
        <v>1419392</v>
      </c>
      <c r="B2068" s="1">
        <v>3</v>
      </c>
      <c r="C2068" s="1"/>
      <c r="D2068" s="1" t="s">
        <v>3</v>
      </c>
      <c r="E2068" s="1" t="s">
        <v>2069</v>
      </c>
    </row>
    <row r="2069" spans="1:5" x14ac:dyDescent="0.2">
      <c r="A2069" s="1">
        <v>959454</v>
      </c>
      <c r="B2069" s="1">
        <v>3</v>
      </c>
      <c r="C2069" s="1"/>
      <c r="D2069" s="1" t="s">
        <v>3</v>
      </c>
      <c r="E2069" s="1" t="s">
        <v>2070</v>
      </c>
    </row>
    <row r="2070" spans="1:5" x14ac:dyDescent="0.2">
      <c r="A2070" s="1">
        <v>920926</v>
      </c>
      <c r="B2070" s="1">
        <v>3</v>
      </c>
      <c r="C2070" s="1"/>
      <c r="D2070" s="1" t="s">
        <v>3</v>
      </c>
      <c r="E2070" s="1" t="s">
        <v>2071</v>
      </c>
    </row>
    <row r="2071" spans="1:5" x14ac:dyDescent="0.2">
      <c r="A2071" s="1">
        <v>740366</v>
      </c>
      <c r="B2071" s="1">
        <v>3</v>
      </c>
      <c r="C2071" s="1"/>
      <c r="D2071" s="1" t="s">
        <v>1</v>
      </c>
      <c r="E2071" s="1" t="s">
        <v>2072</v>
      </c>
    </row>
    <row r="2072" spans="1:5" x14ac:dyDescent="0.2">
      <c r="A2072" s="1">
        <v>1625374</v>
      </c>
      <c r="B2072" s="1">
        <v>3</v>
      </c>
      <c r="C2072" s="1"/>
      <c r="D2072" s="1" t="s">
        <v>3</v>
      </c>
      <c r="E2072" s="1" t="s">
        <v>2073</v>
      </c>
    </row>
    <row r="2073" spans="1:5" x14ac:dyDescent="0.2">
      <c r="A2073" s="1">
        <v>819242</v>
      </c>
      <c r="B2073" s="1">
        <v>3</v>
      </c>
      <c r="C2073" s="1"/>
      <c r="D2073" s="1" t="s">
        <v>3</v>
      </c>
      <c r="E2073" s="1" t="s">
        <v>2074</v>
      </c>
    </row>
    <row r="2074" spans="1:5" x14ac:dyDescent="0.2">
      <c r="A2074" s="1">
        <v>760043</v>
      </c>
      <c r="B2074" s="1">
        <v>3</v>
      </c>
      <c r="C2074" s="1"/>
      <c r="D2074" s="1" t="s">
        <v>3</v>
      </c>
      <c r="E2074" s="1" t="s">
        <v>2075</v>
      </c>
    </row>
    <row r="2075" spans="1:5" x14ac:dyDescent="0.2">
      <c r="A2075" s="1">
        <v>835637</v>
      </c>
      <c r="B2075" s="1">
        <v>3</v>
      </c>
      <c r="C2075" s="1"/>
      <c r="D2075" s="1" t="s">
        <v>3</v>
      </c>
      <c r="E2075" s="1" t="s">
        <v>2076</v>
      </c>
    </row>
    <row r="2076" spans="1:5" x14ac:dyDescent="0.2">
      <c r="A2076" s="1">
        <v>758770</v>
      </c>
      <c r="B2076" s="1">
        <v>3</v>
      </c>
      <c r="C2076" s="1"/>
      <c r="D2076" s="1" t="s">
        <v>3</v>
      </c>
      <c r="E2076" s="1" t="s">
        <v>2077</v>
      </c>
    </row>
    <row r="2077" spans="1:5" x14ac:dyDescent="0.2">
      <c r="A2077" s="1">
        <v>738800</v>
      </c>
      <c r="B2077" s="1">
        <v>3</v>
      </c>
      <c r="C2077" s="1"/>
      <c r="D2077" s="1" t="s">
        <v>3</v>
      </c>
      <c r="E2077" s="1" t="s">
        <v>2078</v>
      </c>
    </row>
    <row r="2078" spans="1:5" x14ac:dyDescent="0.2">
      <c r="A2078" s="1">
        <v>931256</v>
      </c>
      <c r="B2078" s="1">
        <v>3</v>
      </c>
      <c r="C2078" s="1"/>
      <c r="D2078" s="1" t="s">
        <v>3</v>
      </c>
      <c r="E2078" s="1" t="s">
        <v>2079</v>
      </c>
    </row>
    <row r="2079" spans="1:5" x14ac:dyDescent="0.2">
      <c r="A2079" s="1">
        <v>932114</v>
      </c>
      <c r="B2079" s="1">
        <v>3</v>
      </c>
      <c r="C2079" s="1"/>
      <c r="D2079" s="1" t="s">
        <v>3</v>
      </c>
      <c r="E2079" s="1" t="s">
        <v>2080</v>
      </c>
    </row>
    <row r="2080" spans="1:5" x14ac:dyDescent="0.2">
      <c r="A2080" s="1">
        <v>843438</v>
      </c>
      <c r="B2080" s="1">
        <v>3</v>
      </c>
      <c r="C2080" s="1"/>
      <c r="D2080" s="1" t="s">
        <v>3</v>
      </c>
      <c r="E2080" s="1" t="s">
        <v>2081</v>
      </c>
    </row>
    <row r="2081" spans="1:5" x14ac:dyDescent="0.2">
      <c r="A2081" s="1">
        <v>1061593</v>
      </c>
      <c r="B2081" s="1">
        <v>3</v>
      </c>
      <c r="C2081" s="1"/>
      <c r="D2081" s="1" t="s">
        <v>3</v>
      </c>
      <c r="E2081" s="1" t="s">
        <v>2082</v>
      </c>
    </row>
    <row r="2082" spans="1:5" x14ac:dyDescent="0.2">
      <c r="A2082" s="1">
        <v>813658</v>
      </c>
      <c r="B2082" s="1">
        <v>3</v>
      </c>
      <c r="C2082" s="1"/>
      <c r="D2082" s="1" t="s">
        <v>3</v>
      </c>
      <c r="E2082" s="1" t="s">
        <v>2083</v>
      </c>
    </row>
    <row r="2083" spans="1:5" x14ac:dyDescent="0.2">
      <c r="A2083" s="1">
        <v>1161511</v>
      </c>
      <c r="B2083" s="1">
        <v>3</v>
      </c>
      <c r="C2083" s="1"/>
      <c r="D2083" s="1" t="s">
        <v>3</v>
      </c>
      <c r="E2083" s="1" t="s">
        <v>2084</v>
      </c>
    </row>
    <row r="2084" spans="1:5" x14ac:dyDescent="0.2">
      <c r="A2084" s="1">
        <v>765832</v>
      </c>
      <c r="B2084" s="1">
        <v>3</v>
      </c>
      <c r="C2084" s="1"/>
      <c r="D2084" s="1" t="s">
        <v>3</v>
      </c>
      <c r="E2084" s="1" t="s">
        <v>2085</v>
      </c>
    </row>
    <row r="2085" spans="1:5" x14ac:dyDescent="0.2">
      <c r="A2085" s="1">
        <v>763098</v>
      </c>
      <c r="B2085" s="1">
        <v>3</v>
      </c>
      <c r="C2085" s="1"/>
      <c r="D2085" s="1" t="s">
        <v>3</v>
      </c>
      <c r="E2085" s="1" t="s">
        <v>2086</v>
      </c>
    </row>
    <row r="2086" spans="1:5" x14ac:dyDescent="0.2">
      <c r="A2086" s="1">
        <v>815652</v>
      </c>
      <c r="B2086" s="1">
        <v>3</v>
      </c>
      <c r="C2086" s="1"/>
      <c r="D2086" s="1" t="s">
        <v>3</v>
      </c>
      <c r="E2086" s="1" t="s">
        <v>2087</v>
      </c>
    </row>
    <row r="2087" spans="1:5" x14ac:dyDescent="0.2">
      <c r="A2087" s="1">
        <v>1281280</v>
      </c>
      <c r="B2087" s="1">
        <v>3</v>
      </c>
      <c r="C2087" s="1"/>
      <c r="D2087" s="1" t="s">
        <v>1</v>
      </c>
      <c r="E2087" s="1" t="s">
        <v>2088</v>
      </c>
    </row>
    <row r="2088" spans="1:5" x14ac:dyDescent="0.2">
      <c r="A2088" s="1">
        <v>1431885</v>
      </c>
      <c r="B2088" s="1">
        <v>3</v>
      </c>
      <c r="C2088" s="1"/>
      <c r="D2088" s="1" t="s">
        <v>1</v>
      </c>
      <c r="E2088" s="1" t="s">
        <v>2089</v>
      </c>
    </row>
    <row r="2089" spans="1:5" x14ac:dyDescent="0.2">
      <c r="A2089" s="1">
        <v>1214081</v>
      </c>
      <c r="B2089" s="1">
        <v>3</v>
      </c>
      <c r="C2089" s="1"/>
      <c r="D2089" s="1" t="s">
        <v>1</v>
      </c>
      <c r="E2089" s="1" t="s">
        <v>2090</v>
      </c>
    </row>
    <row r="2090" spans="1:5" x14ac:dyDescent="0.2">
      <c r="A2090" s="1">
        <v>837622</v>
      </c>
      <c r="B2090" s="1">
        <v>3</v>
      </c>
      <c r="C2090" s="1"/>
      <c r="D2090" s="1" t="s">
        <v>3</v>
      </c>
      <c r="E2090" s="1" t="s">
        <v>2091</v>
      </c>
    </row>
    <row r="2091" spans="1:5" x14ac:dyDescent="0.2">
      <c r="A2091" s="1">
        <v>755157</v>
      </c>
      <c r="B2091" s="1">
        <v>3</v>
      </c>
      <c r="C2091" s="1"/>
      <c r="D2091" s="1" t="s">
        <v>3</v>
      </c>
      <c r="E2091" s="1" t="s">
        <v>2092</v>
      </c>
    </row>
    <row r="2092" spans="1:5" x14ac:dyDescent="0.2">
      <c r="A2092" s="1">
        <v>1055261</v>
      </c>
      <c r="B2092" s="1">
        <v>3</v>
      </c>
      <c r="C2092" s="1"/>
      <c r="D2092" s="1" t="s">
        <v>3</v>
      </c>
      <c r="E2092" s="1" t="s">
        <v>2093</v>
      </c>
    </row>
    <row r="2093" spans="1:5" x14ac:dyDescent="0.2">
      <c r="A2093" s="1">
        <v>904136</v>
      </c>
      <c r="B2093" s="1">
        <v>3</v>
      </c>
      <c r="C2093" s="1"/>
      <c r="D2093" s="1" t="s">
        <v>3</v>
      </c>
      <c r="E2093" s="1" t="s">
        <v>2094</v>
      </c>
    </row>
    <row r="2094" spans="1:5" x14ac:dyDescent="0.2">
      <c r="A2094" s="1">
        <v>890216</v>
      </c>
      <c r="B2094" s="1">
        <v>3</v>
      </c>
      <c r="C2094" s="1"/>
      <c r="D2094" s="1" t="s">
        <v>70</v>
      </c>
      <c r="E2094" s="1" t="s">
        <v>2095</v>
      </c>
    </row>
    <row r="2095" spans="1:5" x14ac:dyDescent="0.2">
      <c r="A2095" s="1">
        <v>890166</v>
      </c>
      <c r="B2095" s="1">
        <v>3</v>
      </c>
      <c r="C2095" s="1"/>
      <c r="D2095" s="1" t="s">
        <v>70</v>
      </c>
      <c r="E2095" s="1" t="s">
        <v>2096</v>
      </c>
    </row>
    <row r="2096" spans="1:5" x14ac:dyDescent="0.2">
      <c r="A2096" s="1">
        <v>913871</v>
      </c>
      <c r="B2096" s="1">
        <v>3</v>
      </c>
      <c r="C2096" s="1"/>
      <c r="D2096" s="1" t="s">
        <v>3</v>
      </c>
      <c r="E2096" s="1" t="s">
        <v>2097</v>
      </c>
    </row>
    <row r="2097" spans="1:5" x14ac:dyDescent="0.2">
      <c r="A2097" s="1">
        <v>1189668</v>
      </c>
      <c r="B2097" s="1">
        <v>3</v>
      </c>
      <c r="C2097" s="1"/>
      <c r="D2097" s="1" t="s">
        <v>3</v>
      </c>
      <c r="E2097" s="1" t="s">
        <v>2098</v>
      </c>
    </row>
    <row r="2098" spans="1:5" x14ac:dyDescent="0.2">
      <c r="A2098" s="1">
        <v>882630</v>
      </c>
      <c r="B2098" s="1">
        <v>3</v>
      </c>
      <c r="C2098" s="1"/>
      <c r="D2098" s="1" t="s">
        <v>3</v>
      </c>
      <c r="E2098" s="1" t="s">
        <v>2099</v>
      </c>
    </row>
    <row r="2099" spans="1:5" x14ac:dyDescent="0.2">
      <c r="A2099" s="1">
        <v>744556</v>
      </c>
      <c r="B2099" s="1">
        <v>3</v>
      </c>
      <c r="C2099" s="1"/>
      <c r="D2099" s="1" t="s">
        <v>3</v>
      </c>
      <c r="E2099" s="1" t="s">
        <v>2100</v>
      </c>
    </row>
    <row r="2100" spans="1:5" x14ac:dyDescent="0.2">
      <c r="A2100" s="1">
        <v>901632</v>
      </c>
      <c r="B2100" s="1">
        <v>3</v>
      </c>
      <c r="C2100" s="1"/>
      <c r="D2100" s="1" t="s">
        <v>3</v>
      </c>
      <c r="E2100" s="1" t="s">
        <v>2101</v>
      </c>
    </row>
    <row r="2101" spans="1:5" x14ac:dyDescent="0.2">
      <c r="A2101" s="1">
        <v>1382243</v>
      </c>
      <c r="B2101" s="1">
        <v>3</v>
      </c>
      <c r="C2101" s="1"/>
      <c r="D2101" s="1" t="s">
        <v>3</v>
      </c>
      <c r="E2101" s="1" t="s">
        <v>2102</v>
      </c>
    </row>
    <row r="2102" spans="1:5" x14ac:dyDescent="0.2">
      <c r="A2102" s="1">
        <v>888560</v>
      </c>
      <c r="B2102" s="1">
        <v>3</v>
      </c>
      <c r="C2102" s="1"/>
      <c r="D2102" s="1" t="s">
        <v>3</v>
      </c>
      <c r="E2102" s="1" t="s">
        <v>2103</v>
      </c>
    </row>
    <row r="2103" spans="1:5" x14ac:dyDescent="0.2">
      <c r="A2103" s="1">
        <v>969958</v>
      </c>
      <c r="B2103" s="1">
        <v>3</v>
      </c>
      <c r="C2103" s="1"/>
      <c r="D2103" s="1" t="s">
        <v>3</v>
      </c>
      <c r="E2103" s="1" t="s">
        <v>2104</v>
      </c>
    </row>
    <row r="2104" spans="1:5" x14ac:dyDescent="0.2">
      <c r="A2104" s="1">
        <v>897801</v>
      </c>
      <c r="B2104" s="1">
        <v>3</v>
      </c>
      <c r="C2104" s="1"/>
      <c r="D2104" s="1" t="s">
        <v>3</v>
      </c>
      <c r="E2104" s="1" t="s">
        <v>2105</v>
      </c>
    </row>
    <row r="2105" spans="1:5" x14ac:dyDescent="0.2">
      <c r="A2105" s="1">
        <v>902098</v>
      </c>
      <c r="B2105" s="1">
        <v>3</v>
      </c>
      <c r="C2105" s="1"/>
      <c r="D2105" s="1" t="s">
        <v>3</v>
      </c>
      <c r="E2105" s="1" t="s">
        <v>2106</v>
      </c>
    </row>
    <row r="2106" spans="1:5" x14ac:dyDescent="0.2">
      <c r="A2106" s="1">
        <v>856558</v>
      </c>
      <c r="B2106" s="1">
        <v>3</v>
      </c>
      <c r="C2106" s="1"/>
      <c r="D2106" s="1" t="s">
        <v>3</v>
      </c>
      <c r="E2106" s="1" t="s">
        <v>2107</v>
      </c>
    </row>
    <row r="2107" spans="1:5" x14ac:dyDescent="0.2">
      <c r="A2107" s="1">
        <v>965001</v>
      </c>
      <c r="B2107" s="1">
        <v>3</v>
      </c>
      <c r="C2107" s="1"/>
      <c r="D2107" s="1" t="s">
        <v>3</v>
      </c>
      <c r="E2107" s="1" t="s">
        <v>2108</v>
      </c>
    </row>
    <row r="2108" spans="1:5" x14ac:dyDescent="0.2">
      <c r="A2108" s="1">
        <v>887957</v>
      </c>
      <c r="B2108" s="1">
        <v>3</v>
      </c>
      <c r="C2108" s="1"/>
      <c r="D2108" s="1" t="s">
        <v>3</v>
      </c>
      <c r="E2108" s="1" t="s">
        <v>2109</v>
      </c>
    </row>
    <row r="2109" spans="1:5" x14ac:dyDescent="0.2">
      <c r="A2109" s="1">
        <v>889521</v>
      </c>
      <c r="B2109" s="1">
        <v>3</v>
      </c>
      <c r="C2109" s="1"/>
      <c r="D2109" s="1" t="s">
        <v>3</v>
      </c>
      <c r="E2109" s="1" t="s">
        <v>2110</v>
      </c>
    </row>
    <row r="2110" spans="1:5" x14ac:dyDescent="0.2">
      <c r="A2110" s="1">
        <v>897988</v>
      </c>
      <c r="B2110" s="1">
        <v>3</v>
      </c>
      <c r="C2110" s="1"/>
      <c r="D2110" s="1" t="s">
        <v>3</v>
      </c>
      <c r="E2110" s="1" t="s">
        <v>2111</v>
      </c>
    </row>
    <row r="2111" spans="1:5" x14ac:dyDescent="0.2">
      <c r="A2111" s="1">
        <v>882579</v>
      </c>
      <c r="B2111" s="1">
        <v>3</v>
      </c>
      <c r="C2111" s="1"/>
      <c r="D2111" s="1" t="s">
        <v>3</v>
      </c>
      <c r="E2111" s="1" t="s">
        <v>2112</v>
      </c>
    </row>
    <row r="2112" spans="1:5" x14ac:dyDescent="0.2">
      <c r="A2112" s="1">
        <v>882587</v>
      </c>
      <c r="B2112" s="1">
        <v>3</v>
      </c>
      <c r="C2112" s="1"/>
      <c r="D2112" s="1" t="s">
        <v>3</v>
      </c>
      <c r="E2112" s="1" t="s">
        <v>2113</v>
      </c>
    </row>
    <row r="2113" spans="1:5" x14ac:dyDescent="0.2">
      <c r="A2113" s="1">
        <v>893609</v>
      </c>
      <c r="B2113" s="1">
        <v>3</v>
      </c>
      <c r="C2113" s="1"/>
      <c r="D2113" s="1" t="s">
        <v>3</v>
      </c>
      <c r="E2113" s="1" t="s">
        <v>2114</v>
      </c>
    </row>
    <row r="2114" spans="1:5" x14ac:dyDescent="0.2">
      <c r="A2114" s="1">
        <v>882586</v>
      </c>
      <c r="B2114" s="1">
        <v>3</v>
      </c>
      <c r="C2114" s="1"/>
      <c r="D2114" s="1" t="s">
        <v>3</v>
      </c>
      <c r="E2114" s="1" t="s">
        <v>2115</v>
      </c>
    </row>
    <row r="2115" spans="1:5" x14ac:dyDescent="0.2">
      <c r="A2115" s="1">
        <v>902258</v>
      </c>
      <c r="B2115" s="1">
        <v>3</v>
      </c>
      <c r="C2115" s="1"/>
      <c r="D2115" s="1" t="s">
        <v>3</v>
      </c>
      <c r="E2115" s="1" t="s">
        <v>2116</v>
      </c>
    </row>
    <row r="2116" spans="1:5" x14ac:dyDescent="0.2">
      <c r="A2116" s="1">
        <v>898571</v>
      </c>
      <c r="B2116" s="1">
        <v>3</v>
      </c>
      <c r="C2116" s="1"/>
      <c r="D2116" s="1" t="s">
        <v>3</v>
      </c>
      <c r="E2116" s="1" t="s">
        <v>2117</v>
      </c>
    </row>
    <row r="2117" spans="1:5" x14ac:dyDescent="0.2">
      <c r="A2117" s="1">
        <v>899900</v>
      </c>
      <c r="B2117" s="1">
        <v>3</v>
      </c>
      <c r="C2117" s="1"/>
      <c r="D2117" s="1" t="s">
        <v>3</v>
      </c>
      <c r="E2117" s="1" t="s">
        <v>2118</v>
      </c>
    </row>
    <row r="2118" spans="1:5" x14ac:dyDescent="0.2">
      <c r="A2118" s="1">
        <v>1605605</v>
      </c>
      <c r="B2118" s="1">
        <v>3</v>
      </c>
      <c r="C2118" s="1"/>
      <c r="D2118" s="1" t="s">
        <v>3</v>
      </c>
      <c r="E2118" s="1" t="s">
        <v>2119</v>
      </c>
    </row>
    <row r="2119" spans="1:5" x14ac:dyDescent="0.2">
      <c r="A2119" s="1">
        <v>899243</v>
      </c>
      <c r="B2119" s="1">
        <v>3</v>
      </c>
      <c r="C2119" s="1"/>
      <c r="D2119" s="1" t="s">
        <v>3</v>
      </c>
      <c r="E2119" s="1" t="s">
        <v>2120</v>
      </c>
    </row>
    <row r="2120" spans="1:5" x14ac:dyDescent="0.2">
      <c r="A2120" s="1">
        <v>888645</v>
      </c>
      <c r="B2120" s="1">
        <v>3</v>
      </c>
      <c r="C2120" s="1"/>
      <c r="D2120" s="1" t="s">
        <v>3</v>
      </c>
      <c r="E2120" s="1" t="s">
        <v>2121</v>
      </c>
    </row>
    <row r="2121" spans="1:5" x14ac:dyDescent="0.2">
      <c r="A2121" s="1">
        <v>901134</v>
      </c>
      <c r="B2121" s="1">
        <v>3</v>
      </c>
      <c r="C2121" s="1"/>
      <c r="D2121" s="1" t="s">
        <v>3</v>
      </c>
      <c r="E2121" s="1" t="s">
        <v>2122</v>
      </c>
    </row>
    <row r="2122" spans="1:5" x14ac:dyDescent="0.2">
      <c r="A2122" s="1">
        <v>900746</v>
      </c>
      <c r="B2122" s="1">
        <v>3</v>
      </c>
      <c r="C2122" s="1"/>
      <c r="D2122" s="1" t="s">
        <v>3</v>
      </c>
      <c r="E2122" s="1" t="s">
        <v>2123</v>
      </c>
    </row>
    <row r="2123" spans="1:5" x14ac:dyDescent="0.2">
      <c r="A2123" s="1">
        <v>887412</v>
      </c>
      <c r="B2123" s="1">
        <v>3</v>
      </c>
      <c r="C2123" s="1"/>
      <c r="D2123" s="1" t="s">
        <v>70</v>
      </c>
      <c r="E2123" s="1" t="s">
        <v>2124</v>
      </c>
    </row>
    <row r="2124" spans="1:5" x14ac:dyDescent="0.2">
      <c r="A2124" s="1">
        <v>900878</v>
      </c>
      <c r="B2124" s="1">
        <v>3</v>
      </c>
      <c r="C2124" s="1"/>
      <c r="D2124" s="1" t="s">
        <v>70</v>
      </c>
      <c r="E2124" s="1" t="s">
        <v>2125</v>
      </c>
    </row>
    <row r="2125" spans="1:5" x14ac:dyDescent="0.2">
      <c r="A2125" s="1">
        <v>887580</v>
      </c>
      <c r="B2125" s="1">
        <v>3</v>
      </c>
      <c r="C2125" s="1"/>
      <c r="D2125" s="1" t="s">
        <v>3</v>
      </c>
      <c r="E2125" s="1" t="s">
        <v>2126</v>
      </c>
    </row>
    <row r="2126" spans="1:5" x14ac:dyDescent="0.2">
      <c r="A2126" s="1">
        <v>900855</v>
      </c>
      <c r="B2126" s="1">
        <v>3</v>
      </c>
      <c r="C2126" s="1"/>
      <c r="D2126" s="1" t="s">
        <v>3</v>
      </c>
      <c r="E2126" s="1" t="s">
        <v>2127</v>
      </c>
    </row>
    <row r="2127" spans="1:5" x14ac:dyDescent="0.2">
      <c r="A2127" s="1">
        <v>888174</v>
      </c>
      <c r="B2127" s="1">
        <v>3</v>
      </c>
      <c r="C2127" s="1"/>
      <c r="D2127" s="1" t="s">
        <v>3</v>
      </c>
      <c r="E2127" s="1" t="s">
        <v>2128</v>
      </c>
    </row>
    <row r="2128" spans="1:5" x14ac:dyDescent="0.2">
      <c r="A2128" s="1">
        <v>887522</v>
      </c>
      <c r="B2128" s="1">
        <v>3</v>
      </c>
      <c r="C2128" s="1"/>
      <c r="D2128" s="1" t="s">
        <v>3</v>
      </c>
      <c r="E2128" s="1" t="s">
        <v>2129</v>
      </c>
    </row>
    <row r="2129" spans="1:5" x14ac:dyDescent="0.2">
      <c r="A2129" s="1">
        <v>888474</v>
      </c>
      <c r="B2129" s="1">
        <v>3</v>
      </c>
      <c r="C2129" s="1"/>
      <c r="D2129" s="1" t="s">
        <v>3</v>
      </c>
      <c r="E2129" s="1" t="s">
        <v>2130</v>
      </c>
    </row>
    <row r="2130" spans="1:5" x14ac:dyDescent="0.2">
      <c r="A2130" s="1">
        <v>888095</v>
      </c>
      <c r="B2130" s="1">
        <v>3</v>
      </c>
      <c r="C2130" s="1"/>
      <c r="D2130" s="1" t="s">
        <v>3</v>
      </c>
      <c r="E2130" s="1" t="s">
        <v>2131</v>
      </c>
    </row>
    <row r="2131" spans="1:5" x14ac:dyDescent="0.2">
      <c r="A2131" s="1">
        <v>898018</v>
      </c>
      <c r="B2131" s="1">
        <v>3</v>
      </c>
      <c r="C2131" s="1"/>
      <c r="D2131" s="1" t="s">
        <v>3</v>
      </c>
      <c r="E2131" s="1" t="s">
        <v>2132</v>
      </c>
    </row>
    <row r="2132" spans="1:5" x14ac:dyDescent="0.2">
      <c r="A2132" s="1">
        <v>1337929</v>
      </c>
      <c r="B2132" s="1">
        <v>3</v>
      </c>
      <c r="C2132" s="1"/>
      <c r="D2132" s="1" t="s">
        <v>3</v>
      </c>
      <c r="E2132" s="1" t="s">
        <v>2133</v>
      </c>
    </row>
    <row r="2133" spans="1:5" x14ac:dyDescent="0.2">
      <c r="A2133" s="1">
        <v>1107116</v>
      </c>
      <c r="B2133" s="1">
        <v>3</v>
      </c>
      <c r="C2133" s="1"/>
      <c r="D2133" s="1" t="s">
        <v>3</v>
      </c>
      <c r="E2133" s="1" t="s">
        <v>2134</v>
      </c>
    </row>
    <row r="2134" spans="1:5" x14ac:dyDescent="0.2">
      <c r="A2134" s="1">
        <v>817631</v>
      </c>
      <c r="B2134" s="1">
        <v>3</v>
      </c>
      <c r="C2134" s="1"/>
      <c r="D2134" s="1" t="s">
        <v>3</v>
      </c>
      <c r="E2134" s="1" t="s">
        <v>2135</v>
      </c>
    </row>
    <row r="2135" spans="1:5" x14ac:dyDescent="0.2">
      <c r="A2135" s="1">
        <v>894082</v>
      </c>
      <c r="B2135" s="1">
        <v>3</v>
      </c>
      <c r="C2135" s="1"/>
      <c r="D2135" s="1" t="s">
        <v>3</v>
      </c>
      <c r="E2135" s="1" t="s">
        <v>2136</v>
      </c>
    </row>
    <row r="2136" spans="1:5" x14ac:dyDescent="0.2">
      <c r="A2136" s="1">
        <v>890791</v>
      </c>
      <c r="B2136" s="1">
        <v>3</v>
      </c>
      <c r="C2136" s="1"/>
      <c r="D2136" s="1" t="s">
        <v>3</v>
      </c>
      <c r="E2136" s="1" t="s">
        <v>2137</v>
      </c>
    </row>
    <row r="2137" spans="1:5" x14ac:dyDescent="0.2">
      <c r="A2137" s="1">
        <v>887846</v>
      </c>
      <c r="B2137" s="1">
        <v>3</v>
      </c>
      <c r="C2137" s="1"/>
      <c r="D2137" s="1" t="s">
        <v>3</v>
      </c>
      <c r="E2137" s="1" t="s">
        <v>2138</v>
      </c>
    </row>
    <row r="2138" spans="1:5" x14ac:dyDescent="0.2">
      <c r="A2138" s="1">
        <v>894001</v>
      </c>
      <c r="B2138" s="1">
        <v>3</v>
      </c>
      <c r="C2138" s="1"/>
      <c r="D2138" s="1" t="s">
        <v>3</v>
      </c>
      <c r="E2138" s="1" t="s">
        <v>2139</v>
      </c>
    </row>
    <row r="2139" spans="1:5" x14ac:dyDescent="0.2">
      <c r="A2139" s="1">
        <v>887749</v>
      </c>
      <c r="B2139" s="1">
        <v>3</v>
      </c>
      <c r="C2139" s="1"/>
      <c r="D2139" s="1" t="s">
        <v>3</v>
      </c>
      <c r="E2139" s="1" t="s">
        <v>2140</v>
      </c>
    </row>
    <row r="2140" spans="1:5" x14ac:dyDescent="0.2">
      <c r="A2140" s="1">
        <v>1106196</v>
      </c>
      <c r="B2140" s="1">
        <v>3</v>
      </c>
      <c r="C2140" s="1"/>
      <c r="D2140" s="1" t="s">
        <v>3</v>
      </c>
      <c r="E2140" s="1" t="s">
        <v>2141</v>
      </c>
    </row>
    <row r="2141" spans="1:5" x14ac:dyDescent="0.2">
      <c r="A2141" s="1">
        <v>889625</v>
      </c>
      <c r="B2141" s="1">
        <v>3</v>
      </c>
      <c r="C2141" s="1"/>
      <c r="D2141" s="1" t="s">
        <v>3</v>
      </c>
      <c r="E2141" s="1" t="s">
        <v>2142</v>
      </c>
    </row>
    <row r="2142" spans="1:5" x14ac:dyDescent="0.2">
      <c r="A2142" s="1">
        <v>902413</v>
      </c>
      <c r="B2142" s="1">
        <v>3</v>
      </c>
      <c r="C2142" s="1"/>
      <c r="D2142" s="1" t="s">
        <v>3</v>
      </c>
      <c r="E2142" s="1" t="s">
        <v>2143</v>
      </c>
    </row>
    <row r="2143" spans="1:5" x14ac:dyDescent="0.2">
      <c r="A2143" s="1">
        <v>1185299</v>
      </c>
      <c r="B2143" s="1">
        <v>3</v>
      </c>
      <c r="C2143" s="1"/>
      <c r="D2143" s="1" t="s">
        <v>3</v>
      </c>
      <c r="E2143" s="1" t="s">
        <v>2144</v>
      </c>
    </row>
    <row r="2144" spans="1:5" x14ac:dyDescent="0.2">
      <c r="A2144" s="1">
        <v>761725</v>
      </c>
      <c r="B2144" s="1">
        <v>3</v>
      </c>
      <c r="C2144" s="1"/>
      <c r="D2144" s="1" t="s">
        <v>1</v>
      </c>
      <c r="E2144" s="1" t="s">
        <v>2145</v>
      </c>
    </row>
    <row r="2145" spans="1:5" x14ac:dyDescent="0.2">
      <c r="A2145" s="1">
        <v>779034</v>
      </c>
      <c r="B2145" s="1">
        <v>3</v>
      </c>
      <c r="C2145" s="1"/>
      <c r="D2145" s="1" t="s">
        <v>1</v>
      </c>
      <c r="E2145" s="1" t="s">
        <v>2146</v>
      </c>
    </row>
    <row r="2146" spans="1:5" x14ac:dyDescent="0.2">
      <c r="A2146" s="1">
        <v>942398</v>
      </c>
      <c r="B2146" s="1">
        <v>3</v>
      </c>
      <c r="C2146" s="1"/>
      <c r="D2146" s="1" t="s">
        <v>3</v>
      </c>
      <c r="E2146" s="1" t="s">
        <v>2147</v>
      </c>
    </row>
    <row r="2147" spans="1:5" x14ac:dyDescent="0.2">
      <c r="A2147" s="1">
        <v>805669</v>
      </c>
      <c r="B2147" s="1">
        <v>3</v>
      </c>
      <c r="C2147" s="1"/>
      <c r="D2147" s="1" t="s">
        <v>1</v>
      </c>
      <c r="E2147" s="1" t="s">
        <v>2148</v>
      </c>
    </row>
    <row r="2148" spans="1:5" x14ac:dyDescent="0.2">
      <c r="A2148" s="1">
        <v>818554</v>
      </c>
      <c r="B2148" s="1">
        <v>3</v>
      </c>
      <c r="C2148" s="1"/>
      <c r="D2148" s="1" t="s">
        <v>1</v>
      </c>
      <c r="E2148" s="1" t="s">
        <v>2149</v>
      </c>
    </row>
    <row r="2149" spans="1:5" x14ac:dyDescent="0.2">
      <c r="A2149" s="1">
        <v>1372676</v>
      </c>
      <c r="B2149" s="1">
        <v>3</v>
      </c>
      <c r="C2149" s="1"/>
      <c r="D2149" s="1" t="s">
        <v>3</v>
      </c>
      <c r="E2149" s="1" t="s">
        <v>2150</v>
      </c>
    </row>
    <row r="2150" spans="1:5" x14ac:dyDescent="0.2">
      <c r="A2150" s="1">
        <v>899831</v>
      </c>
      <c r="B2150" s="1">
        <v>3</v>
      </c>
      <c r="C2150" s="1"/>
      <c r="D2150" s="1" t="s">
        <v>3</v>
      </c>
      <c r="E2150" s="1" t="s">
        <v>2151</v>
      </c>
    </row>
    <row r="2151" spans="1:5" x14ac:dyDescent="0.2">
      <c r="A2151" s="1">
        <v>901421</v>
      </c>
      <c r="B2151" s="1">
        <v>3</v>
      </c>
      <c r="C2151" s="1"/>
      <c r="D2151" s="1" t="s">
        <v>3</v>
      </c>
      <c r="E2151" s="1" t="s">
        <v>2152</v>
      </c>
    </row>
    <row r="2152" spans="1:5" x14ac:dyDescent="0.2">
      <c r="A2152" s="1">
        <v>890429</v>
      </c>
      <c r="B2152" s="1">
        <v>3</v>
      </c>
      <c r="C2152" s="1"/>
      <c r="D2152" s="1" t="s">
        <v>3</v>
      </c>
      <c r="E2152" s="1" t="s">
        <v>2153</v>
      </c>
    </row>
    <row r="2153" spans="1:5" x14ac:dyDescent="0.2">
      <c r="A2153" s="1">
        <v>762870</v>
      </c>
      <c r="B2153" s="1">
        <v>3</v>
      </c>
      <c r="C2153" s="1"/>
      <c r="D2153" s="1" t="s">
        <v>3</v>
      </c>
      <c r="E2153" s="1" t="s">
        <v>2154</v>
      </c>
    </row>
    <row r="2154" spans="1:5" x14ac:dyDescent="0.2">
      <c r="A2154" s="1">
        <v>887332</v>
      </c>
      <c r="B2154" s="1">
        <v>3</v>
      </c>
      <c r="C2154" s="1"/>
      <c r="D2154" s="1" t="s">
        <v>3</v>
      </c>
      <c r="E2154" s="1" t="s">
        <v>2155</v>
      </c>
    </row>
    <row r="2155" spans="1:5" x14ac:dyDescent="0.2">
      <c r="A2155" s="1">
        <v>836347</v>
      </c>
      <c r="B2155" s="1">
        <v>3</v>
      </c>
      <c r="C2155" s="1"/>
      <c r="D2155" s="1" t="s">
        <v>3</v>
      </c>
      <c r="E2155" s="1" t="s">
        <v>2156</v>
      </c>
    </row>
    <row r="2156" spans="1:5" x14ac:dyDescent="0.2">
      <c r="A2156" s="1">
        <v>899808</v>
      </c>
      <c r="B2156" s="1">
        <v>3</v>
      </c>
      <c r="C2156" s="1"/>
      <c r="D2156" s="1" t="s">
        <v>3</v>
      </c>
      <c r="E2156" s="1" t="s">
        <v>2157</v>
      </c>
    </row>
    <row r="2157" spans="1:5" x14ac:dyDescent="0.2">
      <c r="A2157" s="1">
        <v>974692</v>
      </c>
      <c r="B2157" s="1">
        <v>3</v>
      </c>
      <c r="C2157" s="1"/>
      <c r="D2157" s="1" t="s">
        <v>3</v>
      </c>
      <c r="E2157" s="1" t="s">
        <v>2158</v>
      </c>
    </row>
    <row r="2158" spans="1:5" x14ac:dyDescent="0.2">
      <c r="A2158" s="1">
        <v>893936</v>
      </c>
      <c r="B2158" s="1">
        <v>3</v>
      </c>
      <c r="C2158" s="1"/>
      <c r="D2158" s="1" t="s">
        <v>3</v>
      </c>
      <c r="E2158" s="1" t="s">
        <v>2159</v>
      </c>
    </row>
    <row r="2159" spans="1:5" x14ac:dyDescent="0.2">
      <c r="A2159" s="1">
        <v>888223</v>
      </c>
      <c r="B2159" s="1">
        <v>3</v>
      </c>
      <c r="C2159" s="1"/>
      <c r="D2159" s="1" t="s">
        <v>3</v>
      </c>
      <c r="E2159" s="1" t="s">
        <v>2160</v>
      </c>
    </row>
    <row r="2160" spans="1:5" x14ac:dyDescent="0.2">
      <c r="A2160" s="1">
        <v>1293853</v>
      </c>
      <c r="B2160" s="1">
        <v>3</v>
      </c>
      <c r="C2160" s="1"/>
      <c r="D2160" s="1" t="s">
        <v>3</v>
      </c>
      <c r="E2160" s="1" t="s">
        <v>2161</v>
      </c>
    </row>
    <row r="2161" spans="1:5" x14ac:dyDescent="0.2">
      <c r="A2161" s="1">
        <v>901932</v>
      </c>
      <c r="B2161" s="1">
        <v>3</v>
      </c>
      <c r="C2161" s="1"/>
      <c r="D2161" s="1" t="s">
        <v>3</v>
      </c>
      <c r="E2161" s="1" t="s">
        <v>2162</v>
      </c>
    </row>
    <row r="2162" spans="1:5" x14ac:dyDescent="0.2">
      <c r="A2162" s="1">
        <v>1190866</v>
      </c>
      <c r="B2162" s="1">
        <v>3</v>
      </c>
      <c r="C2162" s="1"/>
      <c r="D2162" s="1" t="s">
        <v>3</v>
      </c>
      <c r="E2162" s="1" t="s">
        <v>2163</v>
      </c>
    </row>
    <row r="2163" spans="1:5" x14ac:dyDescent="0.2">
      <c r="A2163" s="1">
        <v>888319</v>
      </c>
      <c r="B2163" s="1">
        <v>3</v>
      </c>
      <c r="C2163" s="1"/>
      <c r="D2163" s="1" t="s">
        <v>3</v>
      </c>
      <c r="E2163" s="1" t="s">
        <v>2164</v>
      </c>
    </row>
    <row r="2164" spans="1:5" x14ac:dyDescent="0.2">
      <c r="A2164" s="1">
        <v>925076</v>
      </c>
      <c r="B2164" s="1">
        <v>3</v>
      </c>
      <c r="C2164" s="1"/>
      <c r="D2164" s="1" t="s">
        <v>1</v>
      </c>
      <c r="E2164" s="1" t="s">
        <v>2165</v>
      </c>
    </row>
    <row r="2165" spans="1:5" x14ac:dyDescent="0.2">
      <c r="A2165" s="1">
        <v>889007</v>
      </c>
      <c r="B2165" s="1">
        <v>3</v>
      </c>
      <c r="C2165" s="1"/>
      <c r="D2165" s="1" t="s">
        <v>3</v>
      </c>
      <c r="E2165" s="1" t="s">
        <v>2166</v>
      </c>
    </row>
    <row r="2166" spans="1:5" x14ac:dyDescent="0.2">
      <c r="A2166" s="1">
        <v>1439377</v>
      </c>
      <c r="B2166" s="1">
        <v>3</v>
      </c>
      <c r="C2166" s="1"/>
      <c r="D2166" s="1" t="s">
        <v>1</v>
      </c>
      <c r="E2166" s="1" t="s">
        <v>2167</v>
      </c>
    </row>
    <row r="2167" spans="1:5" x14ac:dyDescent="0.2">
      <c r="A2167" s="1">
        <v>841516</v>
      </c>
      <c r="B2167" s="1">
        <v>3</v>
      </c>
      <c r="C2167" s="1"/>
      <c r="D2167" s="1" t="s">
        <v>3</v>
      </c>
      <c r="E2167" s="1" t="s">
        <v>2168</v>
      </c>
    </row>
    <row r="2168" spans="1:5" x14ac:dyDescent="0.2">
      <c r="A2168" s="1">
        <v>1219034</v>
      </c>
      <c r="B2168" s="1">
        <v>3</v>
      </c>
      <c r="C2168" s="1"/>
      <c r="D2168" s="1" t="s">
        <v>3</v>
      </c>
      <c r="E2168" s="1" t="s">
        <v>2169</v>
      </c>
    </row>
    <row r="2169" spans="1:5" x14ac:dyDescent="0.2">
      <c r="A2169" s="1">
        <v>1349257</v>
      </c>
      <c r="B2169" s="1">
        <v>3</v>
      </c>
      <c r="C2169" s="1"/>
      <c r="D2169" s="1" t="s">
        <v>3</v>
      </c>
      <c r="E2169" s="1" t="s">
        <v>2170</v>
      </c>
    </row>
    <row r="2170" spans="1:5" x14ac:dyDescent="0.2">
      <c r="A2170" s="1">
        <v>1106860</v>
      </c>
      <c r="B2170" s="1">
        <v>3</v>
      </c>
      <c r="C2170" s="1"/>
      <c r="D2170" s="1" t="s">
        <v>3</v>
      </c>
      <c r="E2170" s="1" t="s">
        <v>2171</v>
      </c>
    </row>
    <row r="2171" spans="1:5" x14ac:dyDescent="0.2">
      <c r="A2171" s="1">
        <v>1653672</v>
      </c>
      <c r="B2171" s="1">
        <v>3</v>
      </c>
      <c r="C2171" s="1"/>
      <c r="D2171" s="1" t="s">
        <v>3</v>
      </c>
      <c r="E2171" s="1" t="s">
        <v>2172</v>
      </c>
    </row>
    <row r="2172" spans="1:5" x14ac:dyDescent="0.2">
      <c r="A2172" s="1">
        <v>838557</v>
      </c>
      <c r="B2172" s="1">
        <v>3</v>
      </c>
      <c r="C2172" s="1"/>
      <c r="D2172" s="1" t="s">
        <v>3</v>
      </c>
      <c r="E2172" s="1" t="s">
        <v>2173</v>
      </c>
    </row>
    <row r="2173" spans="1:5" x14ac:dyDescent="0.2">
      <c r="A2173" s="1">
        <v>1368384</v>
      </c>
      <c r="B2173" s="1">
        <v>3</v>
      </c>
      <c r="C2173" s="1"/>
      <c r="D2173" s="1" t="s">
        <v>3</v>
      </c>
      <c r="E2173" s="1" t="s">
        <v>2174</v>
      </c>
    </row>
    <row r="2174" spans="1:5" x14ac:dyDescent="0.2">
      <c r="A2174" s="1">
        <v>898796</v>
      </c>
      <c r="B2174" s="1">
        <v>3</v>
      </c>
      <c r="C2174" s="1"/>
      <c r="D2174" s="1" t="s">
        <v>3</v>
      </c>
      <c r="E2174" s="1" t="s">
        <v>2175</v>
      </c>
    </row>
    <row r="2175" spans="1:5" x14ac:dyDescent="0.2">
      <c r="A2175" s="1">
        <v>741200</v>
      </c>
      <c r="B2175" s="1">
        <v>3</v>
      </c>
      <c r="C2175" s="1"/>
      <c r="D2175" s="1" t="s">
        <v>3</v>
      </c>
      <c r="E2175" s="1" t="s">
        <v>2176</v>
      </c>
    </row>
    <row r="2176" spans="1:5" x14ac:dyDescent="0.2">
      <c r="A2176" s="1">
        <v>898492</v>
      </c>
      <c r="B2176" s="1">
        <v>3</v>
      </c>
      <c r="C2176" s="1"/>
      <c r="D2176" s="1" t="s">
        <v>3</v>
      </c>
      <c r="E2176" s="1" t="s">
        <v>2177</v>
      </c>
    </row>
    <row r="2177" spans="1:5" x14ac:dyDescent="0.2">
      <c r="A2177" s="1">
        <v>894190</v>
      </c>
      <c r="B2177" s="1">
        <v>3</v>
      </c>
      <c r="C2177" s="1"/>
      <c r="D2177" s="1" t="s">
        <v>3</v>
      </c>
      <c r="E2177" s="1" t="s">
        <v>2178</v>
      </c>
    </row>
    <row r="2178" spans="1:5" x14ac:dyDescent="0.2">
      <c r="A2178" s="1">
        <v>1391632</v>
      </c>
      <c r="B2178" s="1">
        <v>3</v>
      </c>
      <c r="C2178" s="1"/>
      <c r="D2178" s="1" t="s">
        <v>3</v>
      </c>
      <c r="E2178" s="1" t="s">
        <v>2179</v>
      </c>
    </row>
    <row r="2179" spans="1:5" x14ac:dyDescent="0.2">
      <c r="A2179" s="1">
        <v>1384405</v>
      </c>
      <c r="B2179" s="1">
        <v>3</v>
      </c>
      <c r="C2179" s="1"/>
      <c r="D2179" s="1" t="s">
        <v>3</v>
      </c>
      <c r="E2179" s="1" t="s">
        <v>2180</v>
      </c>
    </row>
    <row r="2180" spans="1:5" x14ac:dyDescent="0.2">
      <c r="A2180" s="1">
        <v>864127</v>
      </c>
      <c r="B2180" s="1">
        <v>3</v>
      </c>
      <c r="C2180" s="1"/>
      <c r="D2180" s="1" t="s">
        <v>3</v>
      </c>
      <c r="E2180" s="1" t="s">
        <v>2181</v>
      </c>
    </row>
    <row r="2181" spans="1:5" x14ac:dyDescent="0.2">
      <c r="A2181" s="1">
        <v>888343</v>
      </c>
      <c r="B2181" s="1">
        <v>3</v>
      </c>
      <c r="C2181" s="1"/>
      <c r="D2181" s="1" t="s">
        <v>3</v>
      </c>
      <c r="E2181" s="1" t="s">
        <v>2182</v>
      </c>
    </row>
    <row r="2182" spans="1:5" x14ac:dyDescent="0.2">
      <c r="A2182" s="1">
        <v>1456430</v>
      </c>
      <c r="B2182" s="1">
        <v>3</v>
      </c>
      <c r="C2182" s="1"/>
      <c r="D2182" s="1" t="s">
        <v>3</v>
      </c>
      <c r="E2182" s="1" t="s">
        <v>2183</v>
      </c>
    </row>
    <row r="2183" spans="1:5" x14ac:dyDescent="0.2">
      <c r="A2183" s="1">
        <v>1131493</v>
      </c>
      <c r="B2183" s="1">
        <v>3</v>
      </c>
      <c r="C2183" s="1"/>
      <c r="D2183" s="1" t="s">
        <v>3</v>
      </c>
      <c r="E2183" s="1" t="s">
        <v>2184</v>
      </c>
    </row>
    <row r="2184" spans="1:5" x14ac:dyDescent="0.2">
      <c r="A2184" s="1">
        <v>802616</v>
      </c>
      <c r="B2184" s="1">
        <v>3</v>
      </c>
      <c r="C2184" s="1"/>
      <c r="D2184" s="1" t="s">
        <v>3</v>
      </c>
      <c r="E2184" s="1" t="s">
        <v>2185</v>
      </c>
    </row>
    <row r="2185" spans="1:5" x14ac:dyDescent="0.2">
      <c r="A2185" s="1">
        <v>889485</v>
      </c>
      <c r="B2185" s="1">
        <v>3</v>
      </c>
      <c r="C2185" s="1"/>
      <c r="D2185" s="1" t="s">
        <v>3</v>
      </c>
      <c r="E2185" s="1" t="s">
        <v>2186</v>
      </c>
    </row>
    <row r="2186" spans="1:5" x14ac:dyDescent="0.2">
      <c r="A2186" s="1">
        <v>894153</v>
      </c>
      <c r="B2186" s="1">
        <v>3</v>
      </c>
      <c r="C2186" s="1"/>
      <c r="D2186" s="1" t="s">
        <v>3</v>
      </c>
      <c r="E2186" s="1" t="s">
        <v>2187</v>
      </c>
    </row>
    <row r="2187" spans="1:5" x14ac:dyDescent="0.2">
      <c r="A2187" s="1">
        <v>1488947</v>
      </c>
      <c r="B2187" s="1">
        <v>3</v>
      </c>
      <c r="C2187" s="1"/>
      <c r="D2187" s="1" t="s">
        <v>3</v>
      </c>
      <c r="E2187" s="1" t="s">
        <v>2188</v>
      </c>
    </row>
    <row r="2188" spans="1:5" x14ac:dyDescent="0.2">
      <c r="A2188" s="1">
        <v>888447</v>
      </c>
      <c r="B2188" s="1">
        <v>3</v>
      </c>
      <c r="C2188" s="1"/>
      <c r="D2188" s="1" t="s">
        <v>3</v>
      </c>
      <c r="E2188" s="1" t="s">
        <v>2189</v>
      </c>
    </row>
    <row r="2189" spans="1:5" x14ac:dyDescent="0.2">
      <c r="A2189" s="1">
        <v>893601</v>
      </c>
      <c r="B2189" s="1">
        <v>3</v>
      </c>
      <c r="C2189" s="1"/>
      <c r="D2189" s="1" t="s">
        <v>3</v>
      </c>
      <c r="E2189" s="1" t="s">
        <v>2190</v>
      </c>
    </row>
    <row r="2190" spans="1:5" x14ac:dyDescent="0.2">
      <c r="A2190" s="1">
        <v>888445</v>
      </c>
      <c r="B2190" s="1">
        <v>3</v>
      </c>
      <c r="C2190" s="1"/>
      <c r="D2190" s="1" t="s">
        <v>3</v>
      </c>
      <c r="E2190" s="1" t="s">
        <v>2191</v>
      </c>
    </row>
    <row r="2191" spans="1:5" x14ac:dyDescent="0.2">
      <c r="A2191" s="1">
        <v>893890</v>
      </c>
      <c r="B2191" s="1">
        <v>3</v>
      </c>
      <c r="C2191" s="1"/>
      <c r="D2191" s="1" t="s">
        <v>3</v>
      </c>
      <c r="E2191" s="1" t="s">
        <v>2192</v>
      </c>
    </row>
    <row r="2192" spans="1:5" x14ac:dyDescent="0.2">
      <c r="A2192" s="1">
        <v>888610</v>
      </c>
      <c r="B2192" s="1">
        <v>3</v>
      </c>
      <c r="C2192" s="1"/>
      <c r="D2192" s="1" t="s">
        <v>3</v>
      </c>
      <c r="E2192" s="1" t="s">
        <v>2193</v>
      </c>
    </row>
    <row r="2193" spans="1:5" x14ac:dyDescent="0.2">
      <c r="A2193" s="1">
        <v>1488375</v>
      </c>
      <c r="B2193" s="1">
        <v>3</v>
      </c>
      <c r="C2193" s="1"/>
      <c r="D2193" s="1" t="s">
        <v>3</v>
      </c>
      <c r="E2193" s="1" t="s">
        <v>2194</v>
      </c>
    </row>
    <row r="2194" spans="1:5" x14ac:dyDescent="0.2">
      <c r="A2194" s="1">
        <v>1032038</v>
      </c>
      <c r="B2194" s="1">
        <v>3</v>
      </c>
      <c r="C2194" s="1"/>
      <c r="D2194" s="1" t="s">
        <v>3</v>
      </c>
      <c r="E2194" s="1" t="s">
        <v>2195</v>
      </c>
    </row>
    <row r="2195" spans="1:5" x14ac:dyDescent="0.2">
      <c r="A2195" s="1">
        <v>898057</v>
      </c>
      <c r="B2195" s="1">
        <v>3</v>
      </c>
      <c r="C2195" s="1"/>
      <c r="D2195" s="1" t="s">
        <v>3</v>
      </c>
      <c r="E2195" s="1" t="s">
        <v>2196</v>
      </c>
    </row>
    <row r="2196" spans="1:5" x14ac:dyDescent="0.2">
      <c r="A2196" s="1">
        <v>1706999</v>
      </c>
      <c r="B2196" s="1">
        <v>3</v>
      </c>
      <c r="C2196" s="1"/>
      <c r="D2196" s="1" t="s">
        <v>3</v>
      </c>
      <c r="E2196" s="1" t="s">
        <v>2197</v>
      </c>
    </row>
    <row r="2197" spans="1:5" x14ac:dyDescent="0.2">
      <c r="A2197" s="1">
        <v>893940</v>
      </c>
      <c r="B2197" s="1">
        <v>3</v>
      </c>
      <c r="C2197" s="1"/>
      <c r="D2197" s="1" t="s">
        <v>3</v>
      </c>
      <c r="E2197" s="1" t="s">
        <v>2198</v>
      </c>
    </row>
    <row r="2198" spans="1:5" x14ac:dyDescent="0.2">
      <c r="A2198" s="1">
        <v>797556</v>
      </c>
      <c r="B2198" s="1">
        <v>3</v>
      </c>
      <c r="C2198" s="1"/>
      <c r="D2198" s="1" t="s">
        <v>1</v>
      </c>
      <c r="E2198" s="1" t="s">
        <v>2199</v>
      </c>
    </row>
    <row r="2199" spans="1:5" x14ac:dyDescent="0.2">
      <c r="A2199" s="1">
        <v>897688</v>
      </c>
      <c r="B2199" s="1">
        <v>3</v>
      </c>
      <c r="C2199" s="1"/>
      <c r="D2199" s="1" t="s">
        <v>3</v>
      </c>
      <c r="E2199" s="1" t="s">
        <v>2200</v>
      </c>
    </row>
    <row r="2200" spans="1:5" x14ac:dyDescent="0.2">
      <c r="A2200" s="1">
        <v>884230</v>
      </c>
      <c r="B2200" s="1">
        <v>3</v>
      </c>
      <c r="C2200" s="1"/>
      <c r="D2200" s="1" t="s">
        <v>3</v>
      </c>
      <c r="E2200" s="1" t="s">
        <v>2201</v>
      </c>
    </row>
    <row r="2201" spans="1:5" x14ac:dyDescent="0.2">
      <c r="A2201" s="1">
        <v>1105862</v>
      </c>
      <c r="B2201" s="1">
        <v>3</v>
      </c>
      <c r="C2201" s="1"/>
      <c r="D2201" s="1" t="s">
        <v>3</v>
      </c>
      <c r="E2201" s="1" t="s">
        <v>2202</v>
      </c>
    </row>
    <row r="2202" spans="1:5" x14ac:dyDescent="0.2">
      <c r="A2202" s="1">
        <v>1105778</v>
      </c>
      <c r="B2202" s="1">
        <v>3</v>
      </c>
      <c r="C2202" s="1"/>
      <c r="D2202" s="1" t="s">
        <v>3</v>
      </c>
      <c r="E2202" s="1" t="s">
        <v>2202</v>
      </c>
    </row>
    <row r="2203" spans="1:5" x14ac:dyDescent="0.2">
      <c r="A2203" s="1">
        <v>897294</v>
      </c>
      <c r="B2203" s="1">
        <v>3</v>
      </c>
      <c r="C2203" s="1"/>
      <c r="D2203" s="1" t="s">
        <v>3</v>
      </c>
      <c r="E2203" s="1" t="s">
        <v>2203</v>
      </c>
    </row>
    <row r="2204" spans="1:5" x14ac:dyDescent="0.2">
      <c r="A2204" s="1">
        <v>948951</v>
      </c>
      <c r="B2204" s="1">
        <v>3</v>
      </c>
      <c r="C2204" s="1"/>
      <c r="D2204" s="1" t="s">
        <v>3</v>
      </c>
      <c r="E2204" s="1" t="s">
        <v>2204</v>
      </c>
    </row>
    <row r="2205" spans="1:5" x14ac:dyDescent="0.2">
      <c r="A2205" s="1">
        <v>775673</v>
      </c>
      <c r="B2205" s="1">
        <v>3</v>
      </c>
      <c r="C2205" s="1"/>
      <c r="D2205" s="1" t="s">
        <v>3</v>
      </c>
      <c r="E2205" s="1" t="s">
        <v>2205</v>
      </c>
    </row>
    <row r="2206" spans="1:5" x14ac:dyDescent="0.2">
      <c r="A2206" s="1">
        <v>1107132</v>
      </c>
      <c r="B2206" s="1">
        <v>3</v>
      </c>
      <c r="C2206" s="1"/>
      <c r="D2206" s="1" t="s">
        <v>3</v>
      </c>
      <c r="E2206" s="1" t="s">
        <v>2206</v>
      </c>
    </row>
    <row r="2207" spans="1:5" x14ac:dyDescent="0.2">
      <c r="A2207" s="1">
        <v>1105652</v>
      </c>
      <c r="B2207" s="1">
        <v>3</v>
      </c>
      <c r="C2207" s="1"/>
      <c r="D2207" s="1" t="s">
        <v>3</v>
      </c>
      <c r="E2207" s="1" t="s">
        <v>2207</v>
      </c>
    </row>
    <row r="2208" spans="1:5" x14ac:dyDescent="0.2">
      <c r="A2208" s="1">
        <v>841396</v>
      </c>
      <c r="B2208" s="1">
        <v>3</v>
      </c>
      <c r="C2208" s="1"/>
      <c r="D2208" s="1" t="s">
        <v>3</v>
      </c>
      <c r="E2208" s="1" t="s">
        <v>2208</v>
      </c>
    </row>
    <row r="2209" spans="1:5" x14ac:dyDescent="0.2">
      <c r="A2209" s="1">
        <v>894241</v>
      </c>
      <c r="B2209" s="1">
        <v>3</v>
      </c>
      <c r="C2209" s="1"/>
      <c r="D2209" s="1" t="s">
        <v>3</v>
      </c>
      <c r="E2209" s="1" t="s">
        <v>2209</v>
      </c>
    </row>
    <row r="2210" spans="1:5" x14ac:dyDescent="0.2">
      <c r="A2210" s="1">
        <v>1494977</v>
      </c>
      <c r="B2210" s="1">
        <v>3</v>
      </c>
      <c r="C2210" s="1"/>
      <c r="D2210" s="1" t="s">
        <v>3</v>
      </c>
      <c r="E2210" s="1" t="s">
        <v>2210</v>
      </c>
    </row>
    <row r="2211" spans="1:5" x14ac:dyDescent="0.2">
      <c r="A2211" s="1">
        <v>1106940</v>
      </c>
      <c r="B2211" s="1">
        <v>3</v>
      </c>
      <c r="C2211" s="1"/>
      <c r="D2211" s="1" t="s">
        <v>3</v>
      </c>
      <c r="E2211" s="1" t="s">
        <v>2211</v>
      </c>
    </row>
    <row r="2212" spans="1:5" x14ac:dyDescent="0.2">
      <c r="A2212" s="1">
        <v>898036</v>
      </c>
      <c r="B2212" s="1">
        <v>3</v>
      </c>
      <c r="C2212" s="1"/>
      <c r="D2212" s="1" t="s">
        <v>3</v>
      </c>
      <c r="E2212" s="1" t="s">
        <v>2212</v>
      </c>
    </row>
    <row r="2213" spans="1:5" x14ac:dyDescent="0.2">
      <c r="A2213" s="1">
        <v>897560</v>
      </c>
      <c r="B2213" s="1">
        <v>3</v>
      </c>
      <c r="C2213" s="1"/>
      <c r="D2213" s="1" t="s">
        <v>3</v>
      </c>
      <c r="E2213" s="1" t="s">
        <v>2213</v>
      </c>
    </row>
    <row r="2214" spans="1:5" x14ac:dyDescent="0.2">
      <c r="A2214" s="1">
        <v>893756</v>
      </c>
      <c r="B2214" s="1">
        <v>3</v>
      </c>
      <c r="C2214" s="1"/>
      <c r="D2214" s="1" t="s">
        <v>3</v>
      </c>
      <c r="E2214" s="1" t="s">
        <v>2214</v>
      </c>
    </row>
    <row r="2215" spans="1:5" x14ac:dyDescent="0.2">
      <c r="A2215" s="1">
        <v>1556781</v>
      </c>
      <c r="B2215" s="1">
        <v>3</v>
      </c>
      <c r="C2215" s="1"/>
      <c r="D2215" s="1" t="s">
        <v>3</v>
      </c>
      <c r="E2215" s="1" t="s">
        <v>2215</v>
      </c>
    </row>
    <row r="2216" spans="1:5" x14ac:dyDescent="0.2">
      <c r="A2216" s="1">
        <v>1181938</v>
      </c>
      <c r="B2216" s="1">
        <v>3</v>
      </c>
      <c r="C2216" s="1"/>
      <c r="D2216" s="1" t="s">
        <v>3</v>
      </c>
      <c r="E2216" s="1" t="s">
        <v>2216</v>
      </c>
    </row>
    <row r="2217" spans="1:5" x14ac:dyDescent="0.2">
      <c r="A2217" s="1">
        <v>1604321</v>
      </c>
      <c r="B2217" s="1">
        <v>3</v>
      </c>
      <c r="C2217" s="1"/>
      <c r="D2217" s="1" t="s">
        <v>3</v>
      </c>
      <c r="E2217" s="1" t="s">
        <v>2217</v>
      </c>
    </row>
    <row r="2218" spans="1:5" x14ac:dyDescent="0.2">
      <c r="A2218" s="1">
        <v>846284</v>
      </c>
      <c r="B2218" s="1">
        <v>3</v>
      </c>
      <c r="C2218" s="1"/>
      <c r="D2218" s="1" t="s">
        <v>3</v>
      </c>
      <c r="E2218" s="1" t="s">
        <v>2218</v>
      </c>
    </row>
    <row r="2219" spans="1:5" x14ac:dyDescent="0.2">
      <c r="A2219" s="1">
        <v>889277</v>
      </c>
      <c r="B2219" s="1">
        <v>3</v>
      </c>
      <c r="C2219" s="1"/>
      <c r="D2219" s="1" t="s">
        <v>3</v>
      </c>
      <c r="E2219" s="1" t="s">
        <v>2219</v>
      </c>
    </row>
    <row r="2220" spans="1:5" x14ac:dyDescent="0.2">
      <c r="A2220" s="1">
        <v>899274</v>
      </c>
      <c r="B2220" s="1">
        <v>3</v>
      </c>
      <c r="C2220" s="1"/>
      <c r="D2220" s="1" t="s">
        <v>3</v>
      </c>
      <c r="E2220" s="1" t="s">
        <v>2220</v>
      </c>
    </row>
    <row r="2221" spans="1:5" x14ac:dyDescent="0.2">
      <c r="A2221" s="1">
        <v>897951</v>
      </c>
      <c r="B2221" s="1">
        <v>3</v>
      </c>
      <c r="C2221" s="1"/>
      <c r="D2221" s="1" t="s">
        <v>3</v>
      </c>
      <c r="E2221" s="1" t="s">
        <v>2221</v>
      </c>
    </row>
    <row r="2222" spans="1:5" x14ac:dyDescent="0.2">
      <c r="A2222" s="1">
        <v>902474</v>
      </c>
      <c r="B2222" s="1">
        <v>3</v>
      </c>
      <c r="C2222" s="1"/>
      <c r="D2222" s="1" t="s">
        <v>3</v>
      </c>
      <c r="E2222" s="1" t="s">
        <v>2222</v>
      </c>
    </row>
    <row r="2223" spans="1:5" x14ac:dyDescent="0.2">
      <c r="A2223" s="1">
        <v>817990</v>
      </c>
      <c r="B2223" s="1">
        <v>3</v>
      </c>
      <c r="C2223" s="1"/>
      <c r="D2223" s="1" t="s">
        <v>3</v>
      </c>
      <c r="E2223" s="1" t="s">
        <v>2223</v>
      </c>
    </row>
    <row r="2224" spans="1:5" x14ac:dyDescent="0.2">
      <c r="A2224" s="1">
        <v>1106104</v>
      </c>
      <c r="B2224" s="1">
        <v>3</v>
      </c>
      <c r="C2224" s="1"/>
      <c r="D2224" s="1" t="s">
        <v>3</v>
      </c>
      <c r="E2224" s="1" t="s">
        <v>2224</v>
      </c>
    </row>
    <row r="2225" spans="1:5" x14ac:dyDescent="0.2">
      <c r="A2225" s="1">
        <v>1105632</v>
      </c>
      <c r="B2225" s="1">
        <v>3</v>
      </c>
      <c r="C2225" s="1"/>
      <c r="D2225" s="1" t="s">
        <v>3</v>
      </c>
      <c r="E2225" s="1" t="s">
        <v>2225</v>
      </c>
    </row>
    <row r="2226" spans="1:5" x14ac:dyDescent="0.2">
      <c r="A2226" s="1">
        <v>1267635</v>
      </c>
      <c r="B2226" s="1">
        <v>3</v>
      </c>
      <c r="C2226" s="1"/>
      <c r="D2226" s="1" t="s">
        <v>3</v>
      </c>
      <c r="E2226" s="1" t="s">
        <v>2226</v>
      </c>
    </row>
    <row r="2227" spans="1:5" x14ac:dyDescent="0.2">
      <c r="A2227" s="1">
        <v>1085339</v>
      </c>
      <c r="B2227" s="1">
        <v>3</v>
      </c>
      <c r="C2227" s="1"/>
      <c r="D2227" s="1" t="s">
        <v>3</v>
      </c>
      <c r="E2227" s="1" t="s">
        <v>2227</v>
      </c>
    </row>
    <row r="2228" spans="1:5" x14ac:dyDescent="0.2">
      <c r="A2228" s="1">
        <v>1194702</v>
      </c>
      <c r="B2228" s="1">
        <v>3</v>
      </c>
      <c r="C2228" s="1"/>
      <c r="D2228" s="1" t="s">
        <v>3</v>
      </c>
      <c r="E2228" s="1" t="s">
        <v>2228</v>
      </c>
    </row>
    <row r="2229" spans="1:5" x14ac:dyDescent="0.2">
      <c r="A2229" s="1">
        <v>1264608</v>
      </c>
      <c r="B2229" s="1">
        <v>3</v>
      </c>
      <c r="C2229" s="1"/>
      <c r="D2229" s="1" t="s">
        <v>3</v>
      </c>
      <c r="E2229" s="1" t="s">
        <v>2229</v>
      </c>
    </row>
    <row r="2230" spans="1:5" x14ac:dyDescent="0.2">
      <c r="A2230" s="1">
        <v>902397</v>
      </c>
      <c r="B2230" s="1">
        <v>3</v>
      </c>
      <c r="C2230" s="1"/>
      <c r="D2230" s="1" t="s">
        <v>3</v>
      </c>
      <c r="E2230" s="1" t="s">
        <v>2230</v>
      </c>
    </row>
    <row r="2231" spans="1:5" x14ac:dyDescent="0.2">
      <c r="A2231" s="1">
        <v>1467236</v>
      </c>
      <c r="B2231" s="1">
        <v>3</v>
      </c>
      <c r="C2231" s="1"/>
      <c r="D2231" s="1" t="s">
        <v>3</v>
      </c>
      <c r="E2231" s="1" t="s">
        <v>2231</v>
      </c>
    </row>
    <row r="2232" spans="1:5" x14ac:dyDescent="0.2">
      <c r="A2232" s="1">
        <v>890773</v>
      </c>
      <c r="B2232" s="1">
        <v>3</v>
      </c>
      <c r="C2232" s="1"/>
      <c r="D2232" s="1" t="s">
        <v>3</v>
      </c>
      <c r="E2232" s="1" t="s">
        <v>2232</v>
      </c>
    </row>
    <row r="2233" spans="1:5" x14ac:dyDescent="0.2">
      <c r="A2233" s="1">
        <v>902451</v>
      </c>
      <c r="B2233" s="1">
        <v>3</v>
      </c>
      <c r="C2233" s="1"/>
      <c r="D2233" s="1" t="s">
        <v>3</v>
      </c>
      <c r="E2233" s="1" t="s">
        <v>2233</v>
      </c>
    </row>
    <row r="2234" spans="1:5" x14ac:dyDescent="0.2">
      <c r="A2234" s="1">
        <v>893517</v>
      </c>
      <c r="B2234" s="1">
        <v>3</v>
      </c>
      <c r="C2234" s="1"/>
      <c r="D2234" s="1" t="s">
        <v>3</v>
      </c>
      <c r="E2234" s="1" t="s">
        <v>2234</v>
      </c>
    </row>
    <row r="2235" spans="1:5" x14ac:dyDescent="0.2">
      <c r="A2235" s="1">
        <v>1106372</v>
      </c>
      <c r="B2235" s="1">
        <v>3</v>
      </c>
      <c r="C2235" s="1"/>
      <c r="D2235" s="1" t="s">
        <v>3</v>
      </c>
      <c r="E2235" s="1" t="s">
        <v>2235</v>
      </c>
    </row>
    <row r="2236" spans="1:5" x14ac:dyDescent="0.2">
      <c r="A2236" s="1">
        <v>1349258</v>
      </c>
      <c r="B2236" s="1">
        <v>3</v>
      </c>
      <c r="C2236" s="1"/>
      <c r="D2236" s="1" t="s">
        <v>3</v>
      </c>
      <c r="E2236" s="1" t="s">
        <v>2236</v>
      </c>
    </row>
    <row r="2237" spans="1:5" x14ac:dyDescent="0.2">
      <c r="A2237" s="1">
        <v>1349256</v>
      </c>
      <c r="B2237" s="1">
        <v>3</v>
      </c>
      <c r="C2237" s="1"/>
      <c r="D2237" s="1" t="s">
        <v>3</v>
      </c>
      <c r="E2237" s="1" t="s">
        <v>2237</v>
      </c>
    </row>
    <row r="2238" spans="1:5" x14ac:dyDescent="0.2">
      <c r="A2238" s="1">
        <v>889100</v>
      </c>
      <c r="B2238" s="1">
        <v>3</v>
      </c>
      <c r="C2238" s="1"/>
      <c r="D2238" s="1" t="s">
        <v>3</v>
      </c>
      <c r="E2238" s="1" t="s">
        <v>2238</v>
      </c>
    </row>
    <row r="2239" spans="1:5" x14ac:dyDescent="0.2">
      <c r="A2239" s="1">
        <v>1609329</v>
      </c>
      <c r="B2239" s="1">
        <v>3</v>
      </c>
      <c r="C2239" s="1"/>
      <c r="D2239" s="1" t="s">
        <v>3</v>
      </c>
      <c r="E2239" s="1" t="s">
        <v>2239</v>
      </c>
    </row>
    <row r="2240" spans="1:5" x14ac:dyDescent="0.2">
      <c r="A2240" s="1">
        <v>950626</v>
      </c>
      <c r="B2240" s="1">
        <v>3</v>
      </c>
      <c r="C2240" s="1"/>
      <c r="D2240" s="1" t="s">
        <v>3</v>
      </c>
      <c r="E2240" s="1" t="s">
        <v>2240</v>
      </c>
    </row>
    <row r="2241" spans="1:5" x14ac:dyDescent="0.2">
      <c r="A2241" s="1">
        <v>889286</v>
      </c>
      <c r="B2241" s="1">
        <v>3</v>
      </c>
      <c r="C2241" s="1"/>
      <c r="D2241" s="1" t="s">
        <v>3</v>
      </c>
      <c r="E2241" s="1" t="s">
        <v>2241</v>
      </c>
    </row>
    <row r="2242" spans="1:5" x14ac:dyDescent="0.2">
      <c r="A2242" s="1">
        <v>1379279</v>
      </c>
      <c r="B2242" s="1">
        <v>3</v>
      </c>
      <c r="C2242" s="1"/>
      <c r="D2242" s="1" t="s">
        <v>3</v>
      </c>
      <c r="E2242" s="1" t="s">
        <v>2242</v>
      </c>
    </row>
    <row r="2243" spans="1:5" x14ac:dyDescent="0.2">
      <c r="A2243" s="1">
        <v>897571</v>
      </c>
      <c r="B2243" s="1">
        <v>3</v>
      </c>
      <c r="C2243" s="1"/>
      <c r="D2243" s="1" t="s">
        <v>3</v>
      </c>
      <c r="E2243" s="1" t="s">
        <v>2243</v>
      </c>
    </row>
    <row r="2244" spans="1:5" x14ac:dyDescent="0.2">
      <c r="A2244" s="1">
        <v>888046</v>
      </c>
      <c r="B2244" s="1">
        <v>3</v>
      </c>
      <c r="C2244" s="1"/>
      <c r="D2244" s="1" t="s">
        <v>3</v>
      </c>
      <c r="E2244" s="1" t="s">
        <v>2244</v>
      </c>
    </row>
    <row r="2245" spans="1:5" x14ac:dyDescent="0.2">
      <c r="A2245" s="1">
        <v>899509</v>
      </c>
      <c r="B2245" s="1">
        <v>3</v>
      </c>
      <c r="C2245" s="1"/>
      <c r="D2245" s="1" t="s">
        <v>3</v>
      </c>
      <c r="E2245" s="1" t="s">
        <v>2245</v>
      </c>
    </row>
    <row r="2246" spans="1:5" x14ac:dyDescent="0.2">
      <c r="A2246" s="1">
        <v>1246324</v>
      </c>
      <c r="B2246" s="1">
        <v>3</v>
      </c>
      <c r="C2246" s="1"/>
      <c r="D2246" s="1" t="s">
        <v>3</v>
      </c>
      <c r="E2246" s="1" t="s">
        <v>2246</v>
      </c>
    </row>
    <row r="2247" spans="1:5" x14ac:dyDescent="0.2">
      <c r="A2247" s="1">
        <v>1246303</v>
      </c>
      <c r="B2247" s="1">
        <v>3</v>
      </c>
      <c r="C2247" s="1"/>
      <c r="D2247" s="1" t="s">
        <v>3</v>
      </c>
      <c r="E2247" s="1" t="s">
        <v>2246</v>
      </c>
    </row>
    <row r="2248" spans="1:5" x14ac:dyDescent="0.2">
      <c r="A2248" s="1">
        <v>897533</v>
      </c>
      <c r="B2248" s="1">
        <v>3</v>
      </c>
      <c r="C2248" s="1"/>
      <c r="D2248" s="1" t="s">
        <v>3</v>
      </c>
      <c r="E2248" s="1" t="s">
        <v>2247</v>
      </c>
    </row>
    <row r="2249" spans="1:5" x14ac:dyDescent="0.2">
      <c r="A2249" s="1">
        <v>900292</v>
      </c>
      <c r="B2249" s="1">
        <v>3</v>
      </c>
      <c r="C2249" s="1"/>
      <c r="D2249" s="1" t="s">
        <v>3</v>
      </c>
      <c r="E2249" s="1" t="s">
        <v>2248</v>
      </c>
    </row>
    <row r="2250" spans="1:5" x14ac:dyDescent="0.2">
      <c r="A2250" s="1">
        <v>897513</v>
      </c>
      <c r="B2250" s="1">
        <v>3</v>
      </c>
      <c r="C2250" s="1"/>
      <c r="D2250" s="1" t="s">
        <v>3</v>
      </c>
      <c r="E2250" s="1" t="s">
        <v>2249</v>
      </c>
    </row>
    <row r="2251" spans="1:5" x14ac:dyDescent="0.2">
      <c r="A2251" s="1">
        <v>898347</v>
      </c>
      <c r="B2251" s="1">
        <v>3</v>
      </c>
      <c r="C2251" s="1"/>
      <c r="D2251" s="1" t="s">
        <v>3</v>
      </c>
      <c r="E2251" s="1" t="s">
        <v>2250</v>
      </c>
    </row>
    <row r="2252" spans="1:5" x14ac:dyDescent="0.2">
      <c r="A2252" s="1">
        <v>898045</v>
      </c>
      <c r="B2252" s="1">
        <v>3</v>
      </c>
      <c r="C2252" s="1"/>
      <c r="D2252" s="1" t="s">
        <v>3</v>
      </c>
      <c r="E2252" s="1" t="s">
        <v>2251</v>
      </c>
    </row>
    <row r="2253" spans="1:5" x14ac:dyDescent="0.2">
      <c r="A2253" s="1">
        <v>1487988</v>
      </c>
      <c r="B2253" s="1">
        <v>3</v>
      </c>
      <c r="C2253" s="1"/>
      <c r="D2253" s="1" t="s">
        <v>3</v>
      </c>
      <c r="E2253" s="1" t="s">
        <v>2252</v>
      </c>
    </row>
    <row r="2254" spans="1:5" x14ac:dyDescent="0.2">
      <c r="A2254" s="1">
        <v>1693345</v>
      </c>
      <c r="B2254" s="1">
        <v>3</v>
      </c>
      <c r="C2254" s="1"/>
      <c r="D2254" s="1" t="s">
        <v>3</v>
      </c>
      <c r="E2254" s="1" t="s">
        <v>2253</v>
      </c>
    </row>
    <row r="2255" spans="1:5" x14ac:dyDescent="0.2">
      <c r="A2255" s="1">
        <v>899634</v>
      </c>
      <c r="B2255" s="1">
        <v>3</v>
      </c>
      <c r="C2255" s="1"/>
      <c r="D2255" s="1" t="s">
        <v>3</v>
      </c>
      <c r="E2255" s="1" t="s">
        <v>2254</v>
      </c>
    </row>
    <row r="2256" spans="1:5" x14ac:dyDescent="0.2">
      <c r="A2256" s="1">
        <v>785873</v>
      </c>
      <c r="B2256" s="1">
        <v>3</v>
      </c>
      <c r="C2256" s="1"/>
      <c r="D2256" s="1" t="s">
        <v>3</v>
      </c>
      <c r="E2256" s="1" t="s">
        <v>2255</v>
      </c>
    </row>
    <row r="2257" spans="1:5" x14ac:dyDescent="0.2">
      <c r="A2257" s="1">
        <v>791548</v>
      </c>
      <c r="B2257" s="1">
        <v>3</v>
      </c>
      <c r="C2257" s="1"/>
      <c r="D2257" s="1" t="s">
        <v>3</v>
      </c>
      <c r="E2257" s="1" t="s">
        <v>2256</v>
      </c>
    </row>
    <row r="2258" spans="1:5" x14ac:dyDescent="0.2">
      <c r="A2258" s="1">
        <v>900185</v>
      </c>
      <c r="B2258" s="1">
        <v>3</v>
      </c>
      <c r="C2258" s="1"/>
      <c r="D2258" s="1" t="s">
        <v>3</v>
      </c>
      <c r="E2258" s="1" t="s">
        <v>2257</v>
      </c>
    </row>
    <row r="2259" spans="1:5" x14ac:dyDescent="0.2">
      <c r="A2259" s="1">
        <v>889440</v>
      </c>
      <c r="B2259" s="1">
        <v>3</v>
      </c>
      <c r="C2259" s="1"/>
      <c r="D2259" s="1" t="s">
        <v>3</v>
      </c>
      <c r="E2259" s="1" t="s">
        <v>2258</v>
      </c>
    </row>
    <row r="2260" spans="1:5" x14ac:dyDescent="0.2">
      <c r="A2260" s="1">
        <v>897361</v>
      </c>
      <c r="B2260" s="1">
        <v>3</v>
      </c>
      <c r="C2260" s="1"/>
      <c r="D2260" s="1" t="s">
        <v>3</v>
      </c>
      <c r="E2260" s="1" t="s">
        <v>2259</v>
      </c>
    </row>
    <row r="2261" spans="1:5" x14ac:dyDescent="0.2">
      <c r="A2261" s="1">
        <v>902367</v>
      </c>
      <c r="B2261" s="1">
        <v>3</v>
      </c>
      <c r="C2261" s="1"/>
      <c r="D2261" s="1" t="s">
        <v>3</v>
      </c>
      <c r="E2261" s="1" t="s">
        <v>2260</v>
      </c>
    </row>
    <row r="2262" spans="1:5" x14ac:dyDescent="0.2">
      <c r="A2262" s="1">
        <v>900241</v>
      </c>
      <c r="B2262" s="1">
        <v>3</v>
      </c>
      <c r="C2262" s="1"/>
      <c r="D2262" s="1" t="s">
        <v>3</v>
      </c>
      <c r="E2262" s="1" t="s">
        <v>2261</v>
      </c>
    </row>
    <row r="2263" spans="1:5" x14ac:dyDescent="0.2">
      <c r="A2263" s="1">
        <v>893673</v>
      </c>
      <c r="B2263" s="1">
        <v>3</v>
      </c>
      <c r="C2263" s="1"/>
      <c r="D2263" s="1" t="s">
        <v>3</v>
      </c>
      <c r="E2263" s="1" t="s">
        <v>2262</v>
      </c>
    </row>
    <row r="2264" spans="1:5" x14ac:dyDescent="0.2">
      <c r="A2264" s="1">
        <v>1105639</v>
      </c>
      <c r="B2264" s="1">
        <v>3</v>
      </c>
      <c r="C2264" s="1"/>
      <c r="D2264" s="1" t="s">
        <v>3</v>
      </c>
      <c r="E2264" s="1" t="s">
        <v>2263</v>
      </c>
    </row>
    <row r="2265" spans="1:5" x14ac:dyDescent="0.2">
      <c r="A2265" s="1">
        <v>898228</v>
      </c>
      <c r="B2265" s="1">
        <v>3</v>
      </c>
      <c r="C2265" s="1"/>
      <c r="D2265" s="1" t="s">
        <v>3</v>
      </c>
      <c r="E2265" s="1" t="s">
        <v>2264</v>
      </c>
    </row>
    <row r="2266" spans="1:5" x14ac:dyDescent="0.2">
      <c r="A2266" s="1">
        <v>899970</v>
      </c>
      <c r="B2266" s="1">
        <v>3</v>
      </c>
      <c r="C2266" s="1"/>
      <c r="D2266" s="1" t="s">
        <v>3</v>
      </c>
      <c r="E2266" s="1" t="s">
        <v>2265</v>
      </c>
    </row>
    <row r="2267" spans="1:5" x14ac:dyDescent="0.2">
      <c r="A2267" s="1">
        <v>778065</v>
      </c>
      <c r="B2267" s="1">
        <v>3</v>
      </c>
      <c r="C2267" s="1"/>
      <c r="D2267" s="1" t="s">
        <v>3</v>
      </c>
      <c r="E2267" s="1" t="s">
        <v>2266</v>
      </c>
    </row>
    <row r="2268" spans="1:5" x14ac:dyDescent="0.2">
      <c r="A2268" s="1">
        <v>908545</v>
      </c>
      <c r="B2268" s="1">
        <v>3</v>
      </c>
      <c r="C2268" s="1"/>
      <c r="D2268" s="1" t="s">
        <v>3</v>
      </c>
      <c r="E2268" s="1" t="s">
        <v>2267</v>
      </c>
    </row>
    <row r="2269" spans="1:5" x14ac:dyDescent="0.2">
      <c r="A2269" s="1">
        <v>855097</v>
      </c>
      <c r="B2269" s="1">
        <v>3</v>
      </c>
      <c r="C2269" s="1"/>
      <c r="D2269" s="1" t="s">
        <v>3</v>
      </c>
      <c r="E2269" s="1" t="s">
        <v>2268</v>
      </c>
    </row>
    <row r="2270" spans="1:5" x14ac:dyDescent="0.2">
      <c r="A2270" s="1">
        <v>742249</v>
      </c>
      <c r="B2270" s="1">
        <v>3</v>
      </c>
      <c r="C2270" s="1"/>
      <c r="D2270" s="1" t="s">
        <v>3</v>
      </c>
      <c r="E2270" s="1" t="s">
        <v>2269</v>
      </c>
    </row>
    <row r="2271" spans="1:5" x14ac:dyDescent="0.2">
      <c r="A2271" s="1">
        <v>1112636</v>
      </c>
      <c r="B2271" s="1">
        <v>3</v>
      </c>
      <c r="C2271" s="1"/>
      <c r="D2271" s="1" t="s">
        <v>3</v>
      </c>
      <c r="E2271" s="1" t="s">
        <v>2270</v>
      </c>
    </row>
    <row r="2272" spans="1:5" x14ac:dyDescent="0.2">
      <c r="A2272" s="1">
        <v>889609</v>
      </c>
      <c r="B2272" s="1">
        <v>3</v>
      </c>
      <c r="C2272" s="1"/>
      <c r="D2272" s="1" t="s">
        <v>3</v>
      </c>
      <c r="E2272" s="1" t="s">
        <v>2271</v>
      </c>
    </row>
    <row r="2273" spans="1:5" x14ac:dyDescent="0.2">
      <c r="A2273" s="1">
        <v>1540034</v>
      </c>
      <c r="B2273" s="1">
        <v>3</v>
      </c>
      <c r="C2273" s="1"/>
      <c r="D2273" s="1" t="s">
        <v>3</v>
      </c>
      <c r="E2273" s="1" t="s">
        <v>2272</v>
      </c>
    </row>
    <row r="2274" spans="1:5" x14ac:dyDescent="0.2">
      <c r="A2274" s="1">
        <v>897695</v>
      </c>
      <c r="B2274" s="1">
        <v>3</v>
      </c>
      <c r="C2274" s="1"/>
      <c r="D2274" s="1" t="s">
        <v>3</v>
      </c>
      <c r="E2274" s="1" t="s">
        <v>2273</v>
      </c>
    </row>
    <row r="2275" spans="1:5" x14ac:dyDescent="0.2">
      <c r="A2275" s="1">
        <v>898250</v>
      </c>
      <c r="B2275" s="1">
        <v>3</v>
      </c>
      <c r="C2275" s="1"/>
      <c r="D2275" s="1" t="s">
        <v>3</v>
      </c>
      <c r="E2275" s="1" t="s">
        <v>2274</v>
      </c>
    </row>
    <row r="2276" spans="1:5" x14ac:dyDescent="0.2">
      <c r="A2276" s="1">
        <v>899300</v>
      </c>
      <c r="B2276" s="1">
        <v>3</v>
      </c>
      <c r="C2276" s="1"/>
      <c r="D2276" s="1" t="s">
        <v>3</v>
      </c>
      <c r="E2276" s="1" t="s">
        <v>2275</v>
      </c>
    </row>
    <row r="2277" spans="1:5" x14ac:dyDescent="0.2">
      <c r="A2277" s="1">
        <v>897379</v>
      </c>
      <c r="B2277" s="1">
        <v>3</v>
      </c>
      <c r="C2277" s="1"/>
      <c r="D2277" s="1" t="s">
        <v>3</v>
      </c>
      <c r="E2277" s="1" t="s">
        <v>2276</v>
      </c>
    </row>
    <row r="2278" spans="1:5" x14ac:dyDescent="0.2">
      <c r="A2278" s="1">
        <v>893527</v>
      </c>
      <c r="B2278" s="1">
        <v>3</v>
      </c>
      <c r="C2278" s="1"/>
      <c r="D2278" s="1" t="s">
        <v>3</v>
      </c>
      <c r="E2278" s="1" t="s">
        <v>2277</v>
      </c>
    </row>
    <row r="2279" spans="1:5" x14ac:dyDescent="0.2">
      <c r="A2279" s="1">
        <v>882530</v>
      </c>
      <c r="B2279" s="1">
        <v>3</v>
      </c>
      <c r="C2279" s="1"/>
      <c r="D2279" s="1" t="s">
        <v>3</v>
      </c>
      <c r="E2279" s="1" t="s">
        <v>2278</v>
      </c>
    </row>
    <row r="2280" spans="1:5" x14ac:dyDescent="0.2">
      <c r="A2280" s="1">
        <v>889516</v>
      </c>
      <c r="B2280" s="1">
        <v>3</v>
      </c>
      <c r="C2280" s="1"/>
      <c r="D2280" s="1" t="s">
        <v>3</v>
      </c>
      <c r="E2280" s="1" t="s">
        <v>2279</v>
      </c>
    </row>
    <row r="2281" spans="1:5" x14ac:dyDescent="0.2">
      <c r="A2281" s="1">
        <v>889644</v>
      </c>
      <c r="B2281" s="1">
        <v>3</v>
      </c>
      <c r="C2281" s="1"/>
      <c r="D2281" s="1" t="s">
        <v>3</v>
      </c>
      <c r="E2281" s="1" t="s">
        <v>2280</v>
      </c>
    </row>
    <row r="2282" spans="1:5" x14ac:dyDescent="0.2">
      <c r="A2282" s="1">
        <v>889805</v>
      </c>
      <c r="B2282" s="1">
        <v>3</v>
      </c>
      <c r="C2282" s="1"/>
      <c r="D2282" s="1" t="s">
        <v>3</v>
      </c>
      <c r="E2282" s="1" t="s">
        <v>2281</v>
      </c>
    </row>
    <row r="2283" spans="1:5" x14ac:dyDescent="0.2">
      <c r="A2283" s="1">
        <v>894219</v>
      </c>
      <c r="B2283" s="1">
        <v>3</v>
      </c>
      <c r="C2283" s="1"/>
      <c r="D2283" s="1" t="s">
        <v>3</v>
      </c>
      <c r="E2283" s="1" t="s">
        <v>2282</v>
      </c>
    </row>
    <row r="2284" spans="1:5" x14ac:dyDescent="0.2">
      <c r="A2284" s="1">
        <v>898759</v>
      </c>
      <c r="B2284" s="1">
        <v>3</v>
      </c>
      <c r="C2284" s="1"/>
      <c r="D2284" s="1" t="s">
        <v>3</v>
      </c>
      <c r="E2284" s="1" t="s">
        <v>2283</v>
      </c>
    </row>
    <row r="2285" spans="1:5" x14ac:dyDescent="0.2">
      <c r="A2285" s="1">
        <v>888983</v>
      </c>
      <c r="B2285" s="1">
        <v>3</v>
      </c>
      <c r="C2285" s="1"/>
      <c r="D2285" s="1" t="s">
        <v>3</v>
      </c>
      <c r="E2285" s="1" t="s">
        <v>2284</v>
      </c>
    </row>
    <row r="2286" spans="1:5" x14ac:dyDescent="0.2">
      <c r="A2286" s="1">
        <v>894215</v>
      </c>
      <c r="B2286" s="1">
        <v>3</v>
      </c>
      <c r="C2286" s="1"/>
      <c r="D2286" s="1" t="s">
        <v>3</v>
      </c>
      <c r="E2286" s="1" t="s">
        <v>2285</v>
      </c>
    </row>
    <row r="2287" spans="1:5" x14ac:dyDescent="0.2">
      <c r="A2287" s="1">
        <v>900077</v>
      </c>
      <c r="B2287" s="1">
        <v>3</v>
      </c>
      <c r="C2287" s="1"/>
      <c r="D2287" s="1" t="s">
        <v>3</v>
      </c>
      <c r="E2287" s="1" t="s">
        <v>2286</v>
      </c>
    </row>
    <row r="2288" spans="1:5" x14ac:dyDescent="0.2">
      <c r="A2288" s="1">
        <v>889537</v>
      </c>
      <c r="B2288" s="1">
        <v>3</v>
      </c>
      <c r="C2288" s="1"/>
      <c r="D2288" s="1" t="s">
        <v>3</v>
      </c>
      <c r="E2288" s="1" t="s">
        <v>2287</v>
      </c>
    </row>
    <row r="2289" spans="1:5" x14ac:dyDescent="0.2">
      <c r="A2289" s="1">
        <v>889549</v>
      </c>
      <c r="B2289" s="1">
        <v>3</v>
      </c>
      <c r="C2289" s="1"/>
      <c r="D2289" s="1" t="s">
        <v>3</v>
      </c>
      <c r="E2289" s="1" t="s">
        <v>2288</v>
      </c>
    </row>
    <row r="2290" spans="1:5" x14ac:dyDescent="0.2">
      <c r="A2290" s="1">
        <v>889397</v>
      </c>
      <c r="B2290" s="1">
        <v>3</v>
      </c>
      <c r="C2290" s="1"/>
      <c r="D2290" s="1" t="s">
        <v>3</v>
      </c>
      <c r="E2290" s="1" t="s">
        <v>2289</v>
      </c>
    </row>
    <row r="2291" spans="1:5" x14ac:dyDescent="0.2">
      <c r="A2291" s="1">
        <v>902490</v>
      </c>
      <c r="B2291" s="1">
        <v>3</v>
      </c>
      <c r="C2291" s="1"/>
      <c r="D2291" s="1" t="s">
        <v>3</v>
      </c>
      <c r="E2291" s="1" t="s">
        <v>2290</v>
      </c>
    </row>
    <row r="2292" spans="1:5" x14ac:dyDescent="0.2">
      <c r="A2292" s="1">
        <v>890780</v>
      </c>
      <c r="B2292" s="1">
        <v>3</v>
      </c>
      <c r="C2292" s="1"/>
      <c r="D2292" s="1" t="s">
        <v>3</v>
      </c>
      <c r="E2292" s="1" t="s">
        <v>2291</v>
      </c>
    </row>
    <row r="2293" spans="1:5" x14ac:dyDescent="0.2">
      <c r="A2293" s="1">
        <v>885045</v>
      </c>
      <c r="B2293" s="1">
        <v>3</v>
      </c>
      <c r="C2293" s="1"/>
      <c r="D2293" s="1" t="s">
        <v>3</v>
      </c>
      <c r="E2293" s="1" t="s">
        <v>2292</v>
      </c>
    </row>
    <row r="2294" spans="1:5" x14ac:dyDescent="0.2">
      <c r="A2294" s="1">
        <v>888198</v>
      </c>
      <c r="B2294" s="1">
        <v>3</v>
      </c>
      <c r="C2294" s="1"/>
      <c r="D2294" s="1" t="s">
        <v>3</v>
      </c>
      <c r="E2294" s="1" t="s">
        <v>2293</v>
      </c>
    </row>
    <row r="2295" spans="1:5" x14ac:dyDescent="0.2">
      <c r="A2295" s="1">
        <v>889515</v>
      </c>
      <c r="B2295" s="1">
        <v>3</v>
      </c>
      <c r="C2295" s="1"/>
      <c r="D2295" s="1" t="s">
        <v>3</v>
      </c>
      <c r="E2295" s="1" t="s">
        <v>2294</v>
      </c>
    </row>
    <row r="2296" spans="1:5" x14ac:dyDescent="0.2">
      <c r="A2296" s="1">
        <v>893382</v>
      </c>
      <c r="B2296" s="1">
        <v>3</v>
      </c>
      <c r="C2296" s="1"/>
      <c r="D2296" s="1" t="s">
        <v>3</v>
      </c>
      <c r="E2296" s="1" t="s">
        <v>2295</v>
      </c>
    </row>
    <row r="2297" spans="1:5" x14ac:dyDescent="0.2">
      <c r="A2297" s="1">
        <v>899941</v>
      </c>
      <c r="B2297" s="1">
        <v>3</v>
      </c>
      <c r="C2297" s="1"/>
      <c r="D2297" s="1" t="s">
        <v>3</v>
      </c>
      <c r="E2297" s="1" t="s">
        <v>2296</v>
      </c>
    </row>
    <row r="2298" spans="1:5" x14ac:dyDescent="0.2">
      <c r="A2298" s="1">
        <v>1349246</v>
      </c>
      <c r="B2298" s="1">
        <v>3</v>
      </c>
      <c r="C2298" s="1"/>
      <c r="D2298" s="1" t="s">
        <v>3</v>
      </c>
      <c r="E2298" s="1" t="s">
        <v>2297</v>
      </c>
    </row>
    <row r="2299" spans="1:5" x14ac:dyDescent="0.2">
      <c r="A2299" s="1">
        <v>899925</v>
      </c>
      <c r="B2299" s="1">
        <v>3</v>
      </c>
      <c r="C2299" s="1"/>
      <c r="D2299" s="1" t="s">
        <v>3</v>
      </c>
      <c r="E2299" s="1" t="s">
        <v>2298</v>
      </c>
    </row>
    <row r="2300" spans="1:5" x14ac:dyDescent="0.2">
      <c r="A2300" s="1">
        <v>902087</v>
      </c>
      <c r="B2300" s="1">
        <v>3</v>
      </c>
      <c r="C2300" s="1"/>
      <c r="D2300" s="1" t="s">
        <v>3</v>
      </c>
      <c r="E2300" s="1" t="s">
        <v>2299</v>
      </c>
    </row>
    <row r="2301" spans="1:5" x14ac:dyDescent="0.2">
      <c r="A2301" s="1">
        <v>887686</v>
      </c>
      <c r="B2301" s="1">
        <v>3</v>
      </c>
      <c r="C2301" s="1"/>
      <c r="D2301" s="1" t="s">
        <v>3</v>
      </c>
      <c r="E2301" s="1" t="s">
        <v>2300</v>
      </c>
    </row>
    <row r="2302" spans="1:5" x14ac:dyDescent="0.2">
      <c r="A2302" s="1">
        <v>963196</v>
      </c>
      <c r="B2302" s="1">
        <v>3</v>
      </c>
      <c r="C2302" s="1"/>
      <c r="D2302" s="1" t="s">
        <v>3</v>
      </c>
      <c r="E2302" s="1" t="s">
        <v>2301</v>
      </c>
    </row>
    <row r="2303" spans="1:5" x14ac:dyDescent="0.2">
      <c r="A2303" s="1">
        <v>1105637</v>
      </c>
      <c r="B2303" s="1">
        <v>3</v>
      </c>
      <c r="C2303" s="1"/>
      <c r="D2303" s="1" t="s">
        <v>3</v>
      </c>
      <c r="E2303" s="1" t="s">
        <v>2302</v>
      </c>
    </row>
    <row r="2304" spans="1:5" x14ac:dyDescent="0.2">
      <c r="A2304" s="1">
        <v>889295</v>
      </c>
      <c r="B2304" s="1">
        <v>3</v>
      </c>
      <c r="C2304" s="1"/>
      <c r="D2304" s="1" t="s">
        <v>3</v>
      </c>
      <c r="E2304" s="1" t="s">
        <v>2303</v>
      </c>
    </row>
    <row r="2305" spans="1:5" x14ac:dyDescent="0.2">
      <c r="A2305" s="1">
        <v>889302</v>
      </c>
      <c r="B2305" s="1">
        <v>3</v>
      </c>
      <c r="C2305" s="1"/>
      <c r="D2305" s="1" t="s">
        <v>3</v>
      </c>
      <c r="E2305" s="1" t="s">
        <v>2304</v>
      </c>
    </row>
    <row r="2306" spans="1:5" x14ac:dyDescent="0.2">
      <c r="A2306" s="1">
        <v>900056</v>
      </c>
      <c r="B2306" s="1">
        <v>3</v>
      </c>
      <c r="C2306" s="1"/>
      <c r="D2306" s="1" t="s">
        <v>3</v>
      </c>
      <c r="E2306" s="1" t="s">
        <v>2305</v>
      </c>
    </row>
    <row r="2307" spans="1:5" x14ac:dyDescent="0.2">
      <c r="A2307" s="1">
        <v>1105867</v>
      </c>
      <c r="B2307" s="1">
        <v>3</v>
      </c>
      <c r="C2307" s="1"/>
      <c r="D2307" s="1" t="s">
        <v>2035</v>
      </c>
      <c r="E2307" s="1" t="s">
        <v>2306</v>
      </c>
    </row>
    <row r="2308" spans="1:5" x14ac:dyDescent="0.2">
      <c r="A2308" s="1">
        <v>931002</v>
      </c>
      <c r="B2308" s="1">
        <v>3</v>
      </c>
      <c r="C2308" s="1"/>
      <c r="D2308" s="1" t="s">
        <v>3</v>
      </c>
      <c r="E2308" s="1" t="s">
        <v>2307</v>
      </c>
    </row>
    <row r="2309" spans="1:5" x14ac:dyDescent="0.2">
      <c r="A2309" s="1">
        <v>1295311</v>
      </c>
      <c r="B2309" s="1">
        <v>3</v>
      </c>
      <c r="C2309" s="1"/>
      <c r="D2309" s="1" t="s">
        <v>3</v>
      </c>
      <c r="E2309" s="1" t="s">
        <v>2308</v>
      </c>
    </row>
    <row r="2310" spans="1:5" x14ac:dyDescent="0.2">
      <c r="A2310" s="1">
        <v>897488</v>
      </c>
      <c r="B2310" s="1">
        <v>3</v>
      </c>
      <c r="C2310" s="1"/>
      <c r="D2310" s="1" t="s">
        <v>3</v>
      </c>
      <c r="E2310" s="1" t="s">
        <v>2309</v>
      </c>
    </row>
    <row r="2311" spans="1:5" x14ac:dyDescent="0.2">
      <c r="A2311" s="1">
        <v>893219</v>
      </c>
      <c r="B2311" s="1">
        <v>3</v>
      </c>
      <c r="C2311" s="1"/>
      <c r="D2311" s="1" t="s">
        <v>3</v>
      </c>
      <c r="E2311" s="1" t="s">
        <v>2310</v>
      </c>
    </row>
    <row r="2312" spans="1:5" x14ac:dyDescent="0.2">
      <c r="A2312" s="1">
        <v>1407385</v>
      </c>
      <c r="B2312" s="1">
        <v>3</v>
      </c>
      <c r="C2312" s="1"/>
      <c r="D2312" s="1" t="s">
        <v>1</v>
      </c>
      <c r="E2312" s="1" t="s">
        <v>2311</v>
      </c>
    </row>
    <row r="2313" spans="1:5" x14ac:dyDescent="0.2">
      <c r="A2313" s="1">
        <v>1388418</v>
      </c>
      <c r="B2313" s="1">
        <v>3</v>
      </c>
      <c r="C2313" s="1"/>
      <c r="D2313" s="1" t="s">
        <v>3</v>
      </c>
      <c r="E2313" s="1" t="s">
        <v>2312</v>
      </c>
    </row>
    <row r="2314" spans="1:5" x14ac:dyDescent="0.2">
      <c r="A2314" s="1">
        <v>990108</v>
      </c>
      <c r="B2314" s="1">
        <v>3</v>
      </c>
      <c r="C2314" s="1"/>
      <c r="D2314" s="1" t="s">
        <v>3</v>
      </c>
      <c r="E2314" s="1" t="s">
        <v>2313</v>
      </c>
    </row>
    <row r="2315" spans="1:5" x14ac:dyDescent="0.2">
      <c r="A2315" s="1">
        <v>1552374</v>
      </c>
      <c r="B2315" s="1">
        <v>3</v>
      </c>
      <c r="C2315" s="1"/>
      <c r="D2315" s="1" t="s">
        <v>3</v>
      </c>
      <c r="E2315" s="1" t="s">
        <v>2314</v>
      </c>
    </row>
    <row r="2316" spans="1:5" x14ac:dyDescent="0.2">
      <c r="A2316" s="1">
        <v>1222707</v>
      </c>
      <c r="B2316" s="1">
        <v>3</v>
      </c>
      <c r="C2316" s="1"/>
      <c r="D2316" s="1" t="s">
        <v>3</v>
      </c>
      <c r="E2316" s="1" t="s">
        <v>2315</v>
      </c>
    </row>
    <row r="2317" spans="1:5" x14ac:dyDescent="0.2">
      <c r="A2317" s="1">
        <v>1546652</v>
      </c>
      <c r="B2317" s="1">
        <v>3</v>
      </c>
      <c r="C2317" s="1"/>
      <c r="D2317" s="1" t="s">
        <v>3</v>
      </c>
      <c r="E2317" s="1" t="s">
        <v>2316</v>
      </c>
    </row>
    <row r="2318" spans="1:5" x14ac:dyDescent="0.2">
      <c r="A2318" s="1">
        <v>1262815</v>
      </c>
      <c r="B2318" s="1">
        <v>3</v>
      </c>
      <c r="C2318" s="1"/>
      <c r="D2318" s="1" t="s">
        <v>3</v>
      </c>
      <c r="E2318" s="1" t="s">
        <v>2317</v>
      </c>
    </row>
    <row r="2319" spans="1:5" x14ac:dyDescent="0.2">
      <c r="A2319" s="1">
        <v>825633</v>
      </c>
      <c r="B2319" s="1">
        <v>3</v>
      </c>
      <c r="C2319" s="1"/>
      <c r="D2319" s="1" t="s">
        <v>3</v>
      </c>
      <c r="E2319" s="1" t="s">
        <v>2318</v>
      </c>
    </row>
    <row r="2320" spans="1:5" x14ac:dyDescent="0.2">
      <c r="A2320" s="1">
        <v>1181894</v>
      </c>
      <c r="B2320" s="1">
        <v>3</v>
      </c>
      <c r="C2320" s="1"/>
      <c r="D2320" s="1" t="s">
        <v>3</v>
      </c>
      <c r="E2320" s="1" t="s">
        <v>2319</v>
      </c>
    </row>
    <row r="2321" spans="1:5" x14ac:dyDescent="0.2">
      <c r="A2321" s="1">
        <v>1565067</v>
      </c>
      <c r="B2321" s="1">
        <v>3</v>
      </c>
      <c r="C2321" s="1"/>
      <c r="D2321" s="1" t="s">
        <v>3</v>
      </c>
      <c r="E2321" s="1" t="s">
        <v>2320</v>
      </c>
    </row>
    <row r="2322" spans="1:5" x14ac:dyDescent="0.2">
      <c r="A2322" s="1">
        <v>1106747</v>
      </c>
      <c r="B2322" s="1">
        <v>3</v>
      </c>
      <c r="C2322" s="1"/>
      <c r="D2322" s="1" t="s">
        <v>3</v>
      </c>
      <c r="E2322" s="1" t="s">
        <v>2321</v>
      </c>
    </row>
    <row r="2323" spans="1:5" x14ac:dyDescent="0.2">
      <c r="A2323" s="1">
        <v>996734</v>
      </c>
      <c r="B2323" s="1">
        <v>3</v>
      </c>
      <c r="C2323" s="1"/>
      <c r="D2323" s="1" t="s">
        <v>3</v>
      </c>
      <c r="E2323" s="1" t="s">
        <v>2322</v>
      </c>
    </row>
    <row r="2324" spans="1:5" x14ac:dyDescent="0.2">
      <c r="A2324" s="1">
        <v>1132999</v>
      </c>
      <c r="B2324" s="1">
        <v>3</v>
      </c>
      <c r="C2324" s="1"/>
      <c r="D2324" s="1" t="s">
        <v>3</v>
      </c>
      <c r="E2324" s="1" t="s">
        <v>2323</v>
      </c>
    </row>
    <row r="2325" spans="1:5" x14ac:dyDescent="0.2">
      <c r="A2325" s="1">
        <v>1607717</v>
      </c>
      <c r="B2325" s="1">
        <v>3</v>
      </c>
      <c r="C2325" s="1"/>
      <c r="D2325" s="1" t="s">
        <v>3</v>
      </c>
      <c r="E2325" s="1" t="s">
        <v>2324</v>
      </c>
    </row>
    <row r="2326" spans="1:5" x14ac:dyDescent="0.2">
      <c r="A2326" s="1">
        <v>1447400</v>
      </c>
      <c r="B2326" s="1">
        <v>3</v>
      </c>
      <c r="C2326" s="1"/>
      <c r="D2326" s="1" t="s">
        <v>3</v>
      </c>
      <c r="E2326" s="1" t="s">
        <v>2325</v>
      </c>
    </row>
    <row r="2327" spans="1:5" x14ac:dyDescent="0.2">
      <c r="A2327" s="1">
        <v>1697570</v>
      </c>
      <c r="B2327" s="1">
        <v>3</v>
      </c>
      <c r="C2327" s="1"/>
      <c r="D2327" s="1" t="s">
        <v>3</v>
      </c>
      <c r="E2327" s="1" t="s">
        <v>2326</v>
      </c>
    </row>
    <row r="2328" spans="1:5" x14ac:dyDescent="0.2">
      <c r="A2328" s="1">
        <v>1181797</v>
      </c>
      <c r="B2328" s="1">
        <v>3</v>
      </c>
      <c r="C2328" s="1"/>
      <c r="D2328" s="1" t="s">
        <v>3</v>
      </c>
      <c r="E2328" s="1" t="s">
        <v>2327</v>
      </c>
    </row>
    <row r="2329" spans="1:5" x14ac:dyDescent="0.2">
      <c r="A2329" s="1">
        <v>1395291</v>
      </c>
      <c r="B2329" s="1">
        <v>3</v>
      </c>
      <c r="C2329" s="1"/>
      <c r="D2329" s="1" t="s">
        <v>3</v>
      </c>
      <c r="E2329" s="1" t="s">
        <v>2328</v>
      </c>
    </row>
    <row r="2330" spans="1:5" x14ac:dyDescent="0.2">
      <c r="A2330" s="1">
        <v>768746</v>
      </c>
      <c r="B2330" s="1">
        <v>3</v>
      </c>
      <c r="C2330" s="1"/>
      <c r="D2330" s="1" t="s">
        <v>3</v>
      </c>
      <c r="E2330" s="1" t="s">
        <v>2329</v>
      </c>
    </row>
    <row r="2331" spans="1:5" x14ac:dyDescent="0.2">
      <c r="A2331" s="1">
        <v>1667233</v>
      </c>
      <c r="B2331" s="1">
        <v>3</v>
      </c>
      <c r="C2331" s="1"/>
      <c r="D2331" s="1" t="s">
        <v>3</v>
      </c>
      <c r="E2331" s="1" t="s">
        <v>2330</v>
      </c>
    </row>
    <row r="2332" spans="1:5" x14ac:dyDescent="0.2">
      <c r="A2332" s="1">
        <v>889323</v>
      </c>
      <c r="B2332" s="1">
        <v>3</v>
      </c>
      <c r="C2332" s="1"/>
      <c r="D2332" s="1" t="s">
        <v>3</v>
      </c>
      <c r="E2332" s="1" t="s">
        <v>2331</v>
      </c>
    </row>
    <row r="2333" spans="1:5" x14ac:dyDescent="0.2">
      <c r="A2333" s="1">
        <v>751301</v>
      </c>
      <c r="B2333" s="1">
        <v>3</v>
      </c>
      <c r="C2333" s="1"/>
      <c r="D2333" s="1" t="s">
        <v>3</v>
      </c>
      <c r="E2333" s="1" t="s">
        <v>2332</v>
      </c>
    </row>
    <row r="2334" spans="1:5" x14ac:dyDescent="0.2">
      <c r="A2334" s="1">
        <v>1514126</v>
      </c>
      <c r="B2334" s="1">
        <v>3</v>
      </c>
      <c r="C2334" s="1"/>
      <c r="D2334" s="1" t="s">
        <v>3</v>
      </c>
      <c r="E2334" s="1" t="s">
        <v>2333</v>
      </c>
    </row>
    <row r="2335" spans="1:5" x14ac:dyDescent="0.2">
      <c r="A2335" s="1">
        <v>865252</v>
      </c>
      <c r="B2335" s="1">
        <v>3</v>
      </c>
      <c r="C2335" s="1"/>
      <c r="D2335" s="1" t="s">
        <v>3</v>
      </c>
      <c r="E2335" s="1" t="s">
        <v>2334</v>
      </c>
    </row>
    <row r="2336" spans="1:5" x14ac:dyDescent="0.2">
      <c r="A2336" s="1">
        <v>938677</v>
      </c>
      <c r="B2336" s="1">
        <v>3</v>
      </c>
      <c r="C2336" s="1"/>
      <c r="D2336" s="1" t="s">
        <v>3</v>
      </c>
      <c r="E2336" s="1" t="s">
        <v>2335</v>
      </c>
    </row>
    <row r="2337" spans="1:5" x14ac:dyDescent="0.2">
      <c r="A2337" s="1">
        <v>902486</v>
      </c>
      <c r="B2337" s="1">
        <v>3</v>
      </c>
      <c r="C2337" s="1"/>
      <c r="D2337" s="1" t="s">
        <v>3</v>
      </c>
      <c r="E2337" s="1" t="s">
        <v>2336</v>
      </c>
    </row>
    <row r="2338" spans="1:5" x14ac:dyDescent="0.2">
      <c r="A2338" s="1">
        <v>981277</v>
      </c>
      <c r="B2338" s="1">
        <v>3</v>
      </c>
      <c r="C2338" s="1"/>
      <c r="D2338" s="1" t="s">
        <v>3</v>
      </c>
      <c r="E2338" s="1" t="s">
        <v>2337</v>
      </c>
    </row>
    <row r="2339" spans="1:5" x14ac:dyDescent="0.2">
      <c r="A2339" s="1">
        <v>862854</v>
      </c>
      <c r="B2339" s="1">
        <v>3</v>
      </c>
      <c r="C2339" s="1"/>
      <c r="D2339" s="1" t="s">
        <v>3</v>
      </c>
      <c r="E2339" s="1" t="s">
        <v>2338</v>
      </c>
    </row>
    <row r="2340" spans="1:5" x14ac:dyDescent="0.2">
      <c r="A2340" s="1">
        <v>862836</v>
      </c>
      <c r="B2340" s="1">
        <v>3</v>
      </c>
      <c r="C2340" s="1"/>
      <c r="D2340" s="1" t="s">
        <v>3</v>
      </c>
      <c r="E2340" s="1" t="s">
        <v>2338</v>
      </c>
    </row>
    <row r="2341" spans="1:5" x14ac:dyDescent="0.2">
      <c r="A2341" s="1">
        <v>1677349</v>
      </c>
      <c r="B2341" s="1">
        <v>3</v>
      </c>
      <c r="C2341" s="1"/>
      <c r="D2341" s="1" t="s">
        <v>3</v>
      </c>
      <c r="E2341" s="1" t="s">
        <v>2339</v>
      </c>
    </row>
    <row r="2342" spans="1:5" x14ac:dyDescent="0.2">
      <c r="A2342" s="1">
        <v>1222140</v>
      </c>
      <c r="B2342" s="1">
        <v>3</v>
      </c>
      <c r="C2342" s="1"/>
      <c r="D2342" s="1" t="s">
        <v>3</v>
      </c>
      <c r="E2342" s="1" t="s">
        <v>2340</v>
      </c>
    </row>
    <row r="2343" spans="1:5" x14ac:dyDescent="0.2">
      <c r="A2343" s="1">
        <v>1483901</v>
      </c>
      <c r="B2343" s="1">
        <v>3</v>
      </c>
      <c r="C2343" s="1"/>
      <c r="D2343" s="1" t="s">
        <v>3</v>
      </c>
      <c r="E2343" s="1" t="s">
        <v>2341</v>
      </c>
    </row>
    <row r="2344" spans="1:5" x14ac:dyDescent="0.2">
      <c r="A2344" s="1">
        <v>888298</v>
      </c>
      <c r="B2344" s="1">
        <v>3</v>
      </c>
      <c r="C2344" s="1"/>
      <c r="D2344" s="1" t="s">
        <v>3</v>
      </c>
      <c r="E2344" s="1" t="s">
        <v>2342</v>
      </c>
    </row>
    <row r="2345" spans="1:5" x14ac:dyDescent="0.2">
      <c r="A2345" s="1">
        <v>897561</v>
      </c>
      <c r="B2345" s="1">
        <v>3</v>
      </c>
      <c r="C2345" s="1"/>
      <c r="D2345" s="1" t="s">
        <v>3</v>
      </c>
      <c r="E2345" s="1" t="s">
        <v>2343</v>
      </c>
    </row>
    <row r="2346" spans="1:5" x14ac:dyDescent="0.2">
      <c r="A2346" s="1">
        <v>888407</v>
      </c>
      <c r="B2346" s="1">
        <v>3</v>
      </c>
      <c r="C2346" s="1"/>
      <c r="D2346" s="1" t="s">
        <v>3</v>
      </c>
      <c r="E2346" s="1" t="s">
        <v>2344</v>
      </c>
    </row>
    <row r="2347" spans="1:5" x14ac:dyDescent="0.2">
      <c r="A2347" s="1">
        <v>897351</v>
      </c>
      <c r="B2347" s="1">
        <v>3</v>
      </c>
      <c r="C2347" s="1"/>
      <c r="D2347" s="1" t="s">
        <v>3</v>
      </c>
      <c r="E2347" s="1" t="s">
        <v>2345</v>
      </c>
    </row>
    <row r="2348" spans="1:5" x14ac:dyDescent="0.2">
      <c r="A2348" s="1">
        <v>1597276</v>
      </c>
      <c r="B2348" s="1">
        <v>3</v>
      </c>
      <c r="C2348" s="1"/>
      <c r="D2348" s="1" t="s">
        <v>3</v>
      </c>
      <c r="E2348" s="1" t="s">
        <v>2346</v>
      </c>
    </row>
    <row r="2349" spans="1:5" x14ac:dyDescent="0.2">
      <c r="A2349" s="1">
        <v>1430333</v>
      </c>
      <c r="B2349" s="1">
        <v>3</v>
      </c>
      <c r="C2349" s="1"/>
      <c r="D2349" s="1" t="s">
        <v>3</v>
      </c>
      <c r="E2349" s="1" t="s">
        <v>2347</v>
      </c>
    </row>
    <row r="2350" spans="1:5" x14ac:dyDescent="0.2">
      <c r="A2350" s="1">
        <v>884993</v>
      </c>
      <c r="B2350" s="1">
        <v>3</v>
      </c>
      <c r="C2350" s="1"/>
      <c r="D2350" s="1" t="s">
        <v>3</v>
      </c>
      <c r="E2350" s="1" t="s">
        <v>2348</v>
      </c>
    </row>
    <row r="2351" spans="1:5" x14ac:dyDescent="0.2">
      <c r="A2351" s="1">
        <v>897245</v>
      </c>
      <c r="B2351" s="1">
        <v>3</v>
      </c>
      <c r="C2351" s="1"/>
      <c r="D2351" s="1" t="s">
        <v>3</v>
      </c>
      <c r="E2351" s="1" t="s">
        <v>2349</v>
      </c>
    </row>
    <row r="2352" spans="1:5" x14ac:dyDescent="0.2">
      <c r="A2352" s="1">
        <v>890771</v>
      </c>
      <c r="B2352" s="1">
        <v>3</v>
      </c>
      <c r="C2352" s="1"/>
      <c r="D2352" s="1" t="s">
        <v>3</v>
      </c>
      <c r="E2352" s="1" t="s">
        <v>2350</v>
      </c>
    </row>
    <row r="2353" spans="1:5" x14ac:dyDescent="0.2">
      <c r="A2353" s="1">
        <v>1709305</v>
      </c>
      <c r="B2353" s="1">
        <v>3</v>
      </c>
      <c r="C2353" s="1"/>
      <c r="D2353" s="1" t="s">
        <v>70</v>
      </c>
      <c r="E2353" s="1" t="s">
        <v>2351</v>
      </c>
    </row>
    <row r="2354" spans="1:5" x14ac:dyDescent="0.2">
      <c r="A2354" s="1">
        <v>997069</v>
      </c>
      <c r="B2354" s="1">
        <v>3</v>
      </c>
      <c r="C2354" s="1"/>
      <c r="D2354" s="1" t="s">
        <v>3</v>
      </c>
      <c r="E2354" s="1" t="s">
        <v>2352</v>
      </c>
    </row>
    <row r="2355" spans="1:5" x14ac:dyDescent="0.2">
      <c r="A2355" s="1">
        <v>1349964</v>
      </c>
      <c r="B2355" s="1">
        <v>3</v>
      </c>
      <c r="C2355" s="1"/>
      <c r="D2355" s="1" t="s">
        <v>3</v>
      </c>
      <c r="E2355" s="1" t="s">
        <v>2353</v>
      </c>
    </row>
    <row r="2356" spans="1:5" x14ac:dyDescent="0.2">
      <c r="A2356" s="1">
        <v>1134797</v>
      </c>
      <c r="B2356" s="1">
        <v>3</v>
      </c>
      <c r="C2356" s="1"/>
      <c r="D2356" s="1" t="s">
        <v>1</v>
      </c>
      <c r="E2356" s="1" t="s">
        <v>2354</v>
      </c>
    </row>
    <row r="2357" spans="1:5" x14ac:dyDescent="0.2">
      <c r="A2357" s="1">
        <v>887516</v>
      </c>
      <c r="B2357" s="1">
        <v>3</v>
      </c>
      <c r="C2357" s="1"/>
      <c r="D2357" s="1" t="s">
        <v>3</v>
      </c>
      <c r="E2357" s="1" t="s">
        <v>2355</v>
      </c>
    </row>
    <row r="2358" spans="1:5" x14ac:dyDescent="0.2">
      <c r="A2358" s="1">
        <v>968423</v>
      </c>
      <c r="B2358" s="1">
        <v>3</v>
      </c>
      <c r="C2358" s="1"/>
      <c r="D2358" s="1" t="s">
        <v>3</v>
      </c>
      <c r="E2358" s="1" t="s">
        <v>2356</v>
      </c>
    </row>
    <row r="2359" spans="1:5" x14ac:dyDescent="0.2">
      <c r="A2359" s="1">
        <v>901045</v>
      </c>
      <c r="B2359" s="1">
        <v>3</v>
      </c>
      <c r="C2359" s="1"/>
      <c r="D2359" s="1" t="s">
        <v>70</v>
      </c>
      <c r="E2359" s="1" t="s">
        <v>2357</v>
      </c>
    </row>
    <row r="2360" spans="1:5" x14ac:dyDescent="0.2">
      <c r="A2360" s="1">
        <v>893175</v>
      </c>
      <c r="B2360" s="1">
        <v>3</v>
      </c>
      <c r="C2360" s="1"/>
      <c r="D2360" s="1" t="s">
        <v>70</v>
      </c>
      <c r="E2360" s="1" t="s">
        <v>2358</v>
      </c>
    </row>
    <row r="2361" spans="1:5" x14ac:dyDescent="0.2">
      <c r="A2361" s="1">
        <v>1384973</v>
      </c>
      <c r="B2361" s="1">
        <v>3</v>
      </c>
      <c r="C2361" s="1"/>
      <c r="D2361" s="1" t="s">
        <v>3</v>
      </c>
      <c r="E2361" s="1" t="s">
        <v>2359</v>
      </c>
    </row>
    <row r="2362" spans="1:5" x14ac:dyDescent="0.2">
      <c r="A2362" s="1">
        <v>901437</v>
      </c>
      <c r="B2362" s="1">
        <v>3</v>
      </c>
      <c r="C2362" s="1"/>
      <c r="D2362" s="1" t="s">
        <v>3</v>
      </c>
      <c r="E2362" s="1" t="s">
        <v>2360</v>
      </c>
    </row>
    <row r="2363" spans="1:5" x14ac:dyDescent="0.2">
      <c r="A2363" s="1">
        <v>901498</v>
      </c>
      <c r="B2363" s="1">
        <v>3</v>
      </c>
      <c r="C2363" s="1"/>
      <c r="D2363" s="1" t="s">
        <v>3</v>
      </c>
      <c r="E2363" s="1" t="s">
        <v>2361</v>
      </c>
    </row>
    <row r="2364" spans="1:5" x14ac:dyDescent="0.2">
      <c r="A2364" s="1">
        <v>896909</v>
      </c>
      <c r="B2364" s="1">
        <v>3</v>
      </c>
      <c r="C2364" s="1"/>
      <c r="D2364" s="1" t="s">
        <v>3</v>
      </c>
      <c r="E2364" s="1" t="s">
        <v>2362</v>
      </c>
    </row>
    <row r="2365" spans="1:5" x14ac:dyDescent="0.2">
      <c r="A2365" s="1">
        <v>901569</v>
      </c>
      <c r="B2365" s="1">
        <v>3</v>
      </c>
      <c r="C2365" s="1"/>
      <c r="D2365" s="1" t="s">
        <v>3</v>
      </c>
      <c r="E2365" s="1" t="s">
        <v>2363</v>
      </c>
    </row>
    <row r="2366" spans="1:5" x14ac:dyDescent="0.2">
      <c r="A2366" s="1">
        <v>896962</v>
      </c>
      <c r="B2366" s="1">
        <v>3</v>
      </c>
      <c r="C2366" s="1"/>
      <c r="D2366" s="1" t="s">
        <v>3</v>
      </c>
      <c r="E2366" s="1" t="s">
        <v>2364</v>
      </c>
    </row>
    <row r="2367" spans="1:5" x14ac:dyDescent="0.2">
      <c r="A2367" s="1">
        <v>896958</v>
      </c>
      <c r="B2367" s="1">
        <v>3</v>
      </c>
      <c r="C2367" s="1"/>
      <c r="D2367" s="1" t="s">
        <v>3</v>
      </c>
      <c r="E2367" s="1" t="s">
        <v>2365</v>
      </c>
    </row>
    <row r="2368" spans="1:5" x14ac:dyDescent="0.2">
      <c r="A2368" s="1">
        <v>892973</v>
      </c>
      <c r="B2368" s="1">
        <v>3</v>
      </c>
      <c r="C2368" s="1"/>
      <c r="D2368" s="1" t="s">
        <v>70</v>
      </c>
      <c r="E2368" s="1" t="s">
        <v>2366</v>
      </c>
    </row>
    <row r="2369" spans="1:5" x14ac:dyDescent="0.2">
      <c r="A2369" s="1">
        <v>900911</v>
      </c>
      <c r="B2369" s="1">
        <v>3</v>
      </c>
      <c r="C2369" s="1"/>
      <c r="D2369" s="1" t="s">
        <v>3</v>
      </c>
      <c r="E2369" s="1" t="s">
        <v>2367</v>
      </c>
    </row>
    <row r="2370" spans="1:5" x14ac:dyDescent="0.2">
      <c r="A2370" s="1">
        <v>896575</v>
      </c>
      <c r="B2370" s="1">
        <v>3</v>
      </c>
      <c r="C2370" s="1"/>
      <c r="D2370" s="1" t="s">
        <v>70</v>
      </c>
      <c r="E2370" s="1" t="s">
        <v>2368</v>
      </c>
    </row>
    <row r="2371" spans="1:5" x14ac:dyDescent="0.2">
      <c r="A2371" s="1">
        <v>1010727</v>
      </c>
      <c r="B2371" s="1">
        <v>3</v>
      </c>
      <c r="C2371" s="1"/>
      <c r="D2371" s="1" t="s">
        <v>3</v>
      </c>
      <c r="E2371" s="1" t="s">
        <v>2369</v>
      </c>
    </row>
    <row r="2372" spans="1:5" x14ac:dyDescent="0.2">
      <c r="A2372" s="1">
        <v>896581</v>
      </c>
      <c r="B2372" s="1">
        <v>3</v>
      </c>
      <c r="C2372" s="1"/>
      <c r="D2372" s="1" t="s">
        <v>3</v>
      </c>
      <c r="E2372" s="1" t="s">
        <v>2370</v>
      </c>
    </row>
    <row r="2373" spans="1:5" x14ac:dyDescent="0.2">
      <c r="A2373" s="1">
        <v>901459</v>
      </c>
      <c r="B2373" s="1">
        <v>3</v>
      </c>
      <c r="C2373" s="1"/>
      <c r="D2373" s="1" t="s">
        <v>3</v>
      </c>
      <c r="E2373" s="1" t="s">
        <v>2371</v>
      </c>
    </row>
    <row r="2374" spans="1:5" x14ac:dyDescent="0.2">
      <c r="A2374" s="1">
        <v>893067</v>
      </c>
      <c r="B2374" s="1">
        <v>3</v>
      </c>
      <c r="C2374" s="1"/>
      <c r="D2374" s="1" t="s">
        <v>3</v>
      </c>
      <c r="E2374" s="1" t="s">
        <v>2372</v>
      </c>
    </row>
    <row r="2375" spans="1:5" x14ac:dyDescent="0.2">
      <c r="A2375" s="1">
        <v>892826</v>
      </c>
      <c r="B2375" s="1">
        <v>3</v>
      </c>
      <c r="C2375" s="1"/>
      <c r="D2375" s="1" t="s">
        <v>3</v>
      </c>
      <c r="E2375" s="1" t="s">
        <v>2373</v>
      </c>
    </row>
    <row r="2376" spans="1:5" x14ac:dyDescent="0.2">
      <c r="A2376" s="1">
        <v>890551</v>
      </c>
      <c r="B2376" s="1">
        <v>3</v>
      </c>
      <c r="C2376" s="1"/>
      <c r="D2376" s="1" t="s">
        <v>3</v>
      </c>
      <c r="E2376" s="1" t="s">
        <v>2374</v>
      </c>
    </row>
    <row r="2377" spans="1:5" x14ac:dyDescent="0.2">
      <c r="A2377" s="1">
        <v>890441</v>
      </c>
      <c r="B2377" s="1">
        <v>3</v>
      </c>
      <c r="C2377" s="1"/>
      <c r="D2377" s="1" t="s">
        <v>3</v>
      </c>
      <c r="E2377" s="1" t="s">
        <v>2375</v>
      </c>
    </row>
    <row r="2378" spans="1:5" x14ac:dyDescent="0.2">
      <c r="A2378" s="1">
        <v>900885</v>
      </c>
      <c r="B2378" s="1">
        <v>3</v>
      </c>
      <c r="C2378" s="1"/>
      <c r="D2378" s="1" t="s">
        <v>3</v>
      </c>
      <c r="E2378" s="1" t="s">
        <v>2376</v>
      </c>
    </row>
    <row r="2379" spans="1:5" x14ac:dyDescent="0.2">
      <c r="A2379" s="1">
        <v>1079944</v>
      </c>
      <c r="B2379" s="1">
        <v>3</v>
      </c>
      <c r="C2379" s="1"/>
      <c r="D2379" s="1" t="s">
        <v>3</v>
      </c>
      <c r="E2379" s="1" t="s">
        <v>2377</v>
      </c>
    </row>
    <row r="2380" spans="1:5" x14ac:dyDescent="0.2">
      <c r="A2380" s="1">
        <v>892747</v>
      </c>
      <c r="B2380" s="1">
        <v>3</v>
      </c>
      <c r="C2380" s="1"/>
      <c r="D2380" s="1" t="s">
        <v>3</v>
      </c>
      <c r="E2380" s="1" t="s">
        <v>2378</v>
      </c>
    </row>
    <row r="2381" spans="1:5" x14ac:dyDescent="0.2">
      <c r="A2381" s="1">
        <v>896697</v>
      </c>
      <c r="B2381" s="1">
        <v>3</v>
      </c>
      <c r="C2381" s="1"/>
      <c r="D2381" s="1" t="s">
        <v>3</v>
      </c>
      <c r="E2381" s="1" t="s">
        <v>2379</v>
      </c>
    </row>
    <row r="2382" spans="1:5" x14ac:dyDescent="0.2">
      <c r="A2382" s="1">
        <v>897040</v>
      </c>
      <c r="B2382" s="1">
        <v>3</v>
      </c>
      <c r="C2382" s="1"/>
      <c r="D2382" s="1" t="s">
        <v>3</v>
      </c>
      <c r="E2382" s="1" t="s">
        <v>2380</v>
      </c>
    </row>
    <row r="2383" spans="1:5" x14ac:dyDescent="0.2">
      <c r="A2383" s="1">
        <v>890410</v>
      </c>
      <c r="B2383" s="1">
        <v>3</v>
      </c>
      <c r="C2383" s="1"/>
      <c r="D2383" s="1" t="s">
        <v>3</v>
      </c>
      <c r="E2383" s="1" t="s">
        <v>2381</v>
      </c>
    </row>
    <row r="2384" spans="1:5" x14ac:dyDescent="0.2">
      <c r="A2384" s="1">
        <v>897035</v>
      </c>
      <c r="B2384" s="1">
        <v>3</v>
      </c>
      <c r="C2384" s="1"/>
      <c r="D2384" s="1" t="s">
        <v>70</v>
      </c>
      <c r="E2384" s="1" t="s">
        <v>2382</v>
      </c>
    </row>
    <row r="2385" spans="1:5" x14ac:dyDescent="0.2">
      <c r="A2385" s="1">
        <v>900996</v>
      </c>
      <c r="B2385" s="1">
        <v>3</v>
      </c>
      <c r="C2385" s="1"/>
      <c r="D2385" s="1" t="s">
        <v>446</v>
      </c>
      <c r="E2385" s="1" t="s">
        <v>2383</v>
      </c>
    </row>
    <row r="2386" spans="1:5" x14ac:dyDescent="0.2">
      <c r="A2386" s="1">
        <v>901508</v>
      </c>
      <c r="B2386" s="1">
        <v>3</v>
      </c>
      <c r="C2386" s="1"/>
      <c r="D2386" s="1" t="s">
        <v>3</v>
      </c>
      <c r="E2386" s="1" t="s">
        <v>2384</v>
      </c>
    </row>
    <row r="2387" spans="1:5" x14ac:dyDescent="0.2">
      <c r="A2387" s="1">
        <v>896859</v>
      </c>
      <c r="B2387" s="1">
        <v>3</v>
      </c>
      <c r="C2387" s="1"/>
      <c r="D2387" s="1" t="s">
        <v>70</v>
      </c>
      <c r="E2387" s="1" t="s">
        <v>2385</v>
      </c>
    </row>
    <row r="2388" spans="1:5" x14ac:dyDescent="0.2">
      <c r="A2388" s="1">
        <v>893146</v>
      </c>
      <c r="B2388" s="1">
        <v>3</v>
      </c>
      <c r="C2388" s="1"/>
      <c r="D2388" s="1" t="s">
        <v>3</v>
      </c>
      <c r="E2388" s="1" t="s">
        <v>2386</v>
      </c>
    </row>
    <row r="2389" spans="1:5" x14ac:dyDescent="0.2">
      <c r="A2389" s="1">
        <v>890611</v>
      </c>
      <c r="B2389" s="1">
        <v>3</v>
      </c>
      <c r="C2389" s="1"/>
      <c r="D2389" s="1" t="s">
        <v>3</v>
      </c>
      <c r="E2389" s="1" t="s">
        <v>2387</v>
      </c>
    </row>
    <row r="2390" spans="1:5" x14ac:dyDescent="0.2">
      <c r="A2390" s="1">
        <v>890403</v>
      </c>
      <c r="B2390" s="1">
        <v>3</v>
      </c>
      <c r="C2390" s="1"/>
      <c r="D2390" s="1" t="s">
        <v>3</v>
      </c>
      <c r="E2390" s="1" t="s">
        <v>2388</v>
      </c>
    </row>
    <row r="2391" spans="1:5" x14ac:dyDescent="0.2">
      <c r="A2391" s="1">
        <v>901446</v>
      </c>
      <c r="B2391" s="1">
        <v>3</v>
      </c>
      <c r="C2391" s="1"/>
      <c r="D2391" s="1" t="s">
        <v>70</v>
      </c>
      <c r="E2391" s="1" t="s">
        <v>2389</v>
      </c>
    </row>
    <row r="2392" spans="1:5" x14ac:dyDescent="0.2">
      <c r="A2392" s="1">
        <v>900883</v>
      </c>
      <c r="B2392" s="1">
        <v>3</v>
      </c>
      <c r="C2392" s="1"/>
      <c r="D2392" s="1" t="s">
        <v>3</v>
      </c>
      <c r="E2392" s="1" t="s">
        <v>2390</v>
      </c>
    </row>
    <row r="2393" spans="1:5" x14ac:dyDescent="0.2">
      <c r="A2393" s="1">
        <v>892872</v>
      </c>
      <c r="B2393" s="1">
        <v>3</v>
      </c>
      <c r="C2393" s="1"/>
      <c r="D2393" s="1" t="s">
        <v>3</v>
      </c>
      <c r="E2393" s="1" t="s">
        <v>2391</v>
      </c>
    </row>
    <row r="2394" spans="1:5" x14ac:dyDescent="0.2">
      <c r="A2394" s="1">
        <v>897087</v>
      </c>
      <c r="B2394" s="1">
        <v>3</v>
      </c>
      <c r="C2394" s="1"/>
      <c r="D2394" s="1" t="s">
        <v>3</v>
      </c>
      <c r="E2394" s="1" t="s">
        <v>2392</v>
      </c>
    </row>
    <row r="2395" spans="1:5" x14ac:dyDescent="0.2">
      <c r="A2395" s="1">
        <v>893288</v>
      </c>
      <c r="B2395" s="1">
        <v>3</v>
      </c>
      <c r="C2395" s="1"/>
      <c r="D2395" s="1" t="s">
        <v>3</v>
      </c>
      <c r="E2395" s="1" t="s">
        <v>2393</v>
      </c>
    </row>
    <row r="2396" spans="1:5" x14ac:dyDescent="0.2">
      <c r="A2396" s="1">
        <v>887457</v>
      </c>
      <c r="B2396" s="1">
        <v>3</v>
      </c>
      <c r="C2396" s="1"/>
      <c r="D2396" s="1" t="s">
        <v>2395</v>
      </c>
      <c r="E2396" s="1" t="s">
        <v>2394</v>
      </c>
    </row>
    <row r="2397" spans="1:5" x14ac:dyDescent="0.2">
      <c r="A2397" s="1">
        <v>900874</v>
      </c>
      <c r="B2397" s="1">
        <v>3</v>
      </c>
      <c r="C2397" s="1"/>
      <c r="D2397" s="1" t="s">
        <v>70</v>
      </c>
      <c r="E2397" s="1" t="s">
        <v>2396</v>
      </c>
    </row>
    <row r="2398" spans="1:5" x14ac:dyDescent="0.2">
      <c r="A2398" s="1">
        <v>897078</v>
      </c>
      <c r="B2398" s="1">
        <v>3</v>
      </c>
      <c r="C2398" s="1"/>
      <c r="D2398" s="1" t="s">
        <v>3</v>
      </c>
      <c r="E2398" s="1" t="s">
        <v>2397</v>
      </c>
    </row>
    <row r="2399" spans="1:5" x14ac:dyDescent="0.2">
      <c r="A2399" s="1">
        <v>901011</v>
      </c>
      <c r="B2399" s="1">
        <v>3</v>
      </c>
      <c r="C2399" s="1"/>
      <c r="D2399" s="1" t="s">
        <v>70</v>
      </c>
      <c r="E2399" s="1" t="s">
        <v>2398</v>
      </c>
    </row>
    <row r="2400" spans="1:5" x14ac:dyDescent="0.2">
      <c r="A2400" s="1">
        <v>901115</v>
      </c>
      <c r="B2400" s="1">
        <v>3</v>
      </c>
      <c r="C2400" s="1"/>
      <c r="D2400" s="1" t="s">
        <v>3</v>
      </c>
      <c r="E2400" s="1" t="s">
        <v>2399</v>
      </c>
    </row>
    <row r="2401" spans="1:5" x14ac:dyDescent="0.2">
      <c r="A2401" s="1">
        <v>1468869</v>
      </c>
      <c r="B2401" s="1">
        <v>3</v>
      </c>
      <c r="C2401" s="1"/>
      <c r="D2401" s="1" t="s">
        <v>3</v>
      </c>
      <c r="E2401" s="1" t="s">
        <v>2400</v>
      </c>
    </row>
    <row r="2402" spans="1:5" x14ac:dyDescent="0.2">
      <c r="A2402" s="1">
        <v>890536</v>
      </c>
      <c r="B2402" s="1">
        <v>3</v>
      </c>
      <c r="C2402" s="1"/>
      <c r="D2402" s="1" t="s">
        <v>3</v>
      </c>
      <c r="E2402" s="1" t="s">
        <v>2401</v>
      </c>
    </row>
    <row r="2403" spans="1:5" x14ac:dyDescent="0.2">
      <c r="A2403" s="1">
        <v>893187</v>
      </c>
      <c r="B2403" s="1">
        <v>3</v>
      </c>
      <c r="C2403" s="1"/>
      <c r="D2403" s="1" t="s">
        <v>70</v>
      </c>
      <c r="E2403" s="1" t="s">
        <v>2402</v>
      </c>
    </row>
    <row r="2404" spans="1:5" x14ac:dyDescent="0.2">
      <c r="A2404" s="1">
        <v>1106145</v>
      </c>
      <c r="B2404" s="1">
        <v>3</v>
      </c>
      <c r="C2404" s="1"/>
      <c r="D2404" s="1" t="s">
        <v>3</v>
      </c>
      <c r="E2404" s="1" t="s">
        <v>2403</v>
      </c>
    </row>
    <row r="2405" spans="1:5" x14ac:dyDescent="0.2">
      <c r="A2405" s="1">
        <v>893100</v>
      </c>
      <c r="B2405" s="1">
        <v>3</v>
      </c>
      <c r="C2405" s="1"/>
      <c r="D2405" s="1" t="s">
        <v>3</v>
      </c>
      <c r="E2405" s="1" t="s">
        <v>2404</v>
      </c>
    </row>
    <row r="2406" spans="1:5" x14ac:dyDescent="0.2">
      <c r="A2406" s="1">
        <v>1193662</v>
      </c>
      <c r="B2406" s="1">
        <v>3</v>
      </c>
      <c r="C2406" s="1"/>
      <c r="D2406" s="1" t="s">
        <v>3</v>
      </c>
      <c r="E2406" s="1" t="s">
        <v>2405</v>
      </c>
    </row>
    <row r="2407" spans="1:5" x14ac:dyDescent="0.2">
      <c r="A2407" s="1">
        <v>1193526</v>
      </c>
      <c r="B2407" s="1">
        <v>3</v>
      </c>
      <c r="C2407" s="1"/>
      <c r="D2407" s="1" t="s">
        <v>3</v>
      </c>
      <c r="E2407" s="1" t="s">
        <v>2406</v>
      </c>
    </row>
    <row r="2408" spans="1:5" x14ac:dyDescent="0.2">
      <c r="A2408" s="1">
        <v>1037868</v>
      </c>
      <c r="B2408" s="1">
        <v>3</v>
      </c>
      <c r="C2408" s="1"/>
      <c r="D2408" s="1" t="s">
        <v>3</v>
      </c>
      <c r="E2408" s="1" t="s">
        <v>2407</v>
      </c>
    </row>
    <row r="2409" spans="1:5" x14ac:dyDescent="0.2">
      <c r="A2409" s="1">
        <v>892610</v>
      </c>
      <c r="B2409" s="1">
        <v>3</v>
      </c>
      <c r="C2409" s="1"/>
      <c r="D2409" s="1" t="s">
        <v>2395</v>
      </c>
      <c r="E2409" s="1" t="s">
        <v>2408</v>
      </c>
    </row>
    <row r="2410" spans="1:5" x14ac:dyDescent="0.2">
      <c r="A2410" s="1">
        <v>897374</v>
      </c>
      <c r="B2410" s="1">
        <v>3</v>
      </c>
      <c r="C2410" s="1"/>
      <c r="D2410" s="1" t="s">
        <v>3</v>
      </c>
      <c r="E2410" s="1" t="s">
        <v>2409</v>
      </c>
    </row>
    <row r="2411" spans="1:5" x14ac:dyDescent="0.2">
      <c r="A2411" s="1">
        <v>1567212</v>
      </c>
      <c r="B2411" s="1">
        <v>3</v>
      </c>
      <c r="C2411" s="1"/>
      <c r="D2411" s="1" t="s">
        <v>3</v>
      </c>
      <c r="E2411" s="1" t="s">
        <v>2410</v>
      </c>
    </row>
    <row r="2412" spans="1:5" x14ac:dyDescent="0.2">
      <c r="A2412" s="1">
        <v>897961</v>
      </c>
      <c r="B2412" s="1">
        <v>3</v>
      </c>
      <c r="C2412" s="1"/>
      <c r="D2412" s="1" t="s">
        <v>3</v>
      </c>
      <c r="E2412" s="1" t="s">
        <v>2411</v>
      </c>
    </row>
    <row r="2413" spans="1:5" x14ac:dyDescent="0.2">
      <c r="A2413" s="1">
        <v>893850</v>
      </c>
      <c r="B2413" s="1">
        <v>3</v>
      </c>
      <c r="C2413" s="1"/>
      <c r="D2413" s="1" t="s">
        <v>3</v>
      </c>
      <c r="E2413" s="1" t="s">
        <v>2412</v>
      </c>
    </row>
    <row r="2414" spans="1:5" x14ac:dyDescent="0.2">
      <c r="A2414" s="1">
        <v>887559</v>
      </c>
      <c r="B2414" s="1">
        <v>3</v>
      </c>
      <c r="C2414" s="1"/>
      <c r="D2414" s="1" t="s">
        <v>3</v>
      </c>
      <c r="E2414" s="1" t="s">
        <v>2413</v>
      </c>
    </row>
    <row r="2415" spans="1:5" x14ac:dyDescent="0.2">
      <c r="A2415" s="1">
        <v>887926</v>
      </c>
      <c r="B2415" s="1">
        <v>3</v>
      </c>
      <c r="C2415" s="1"/>
      <c r="D2415" s="1" t="s">
        <v>2035</v>
      </c>
      <c r="E2415" s="1" t="s">
        <v>2414</v>
      </c>
    </row>
    <row r="2416" spans="1:5" x14ac:dyDescent="0.2">
      <c r="A2416" s="1">
        <v>900126</v>
      </c>
      <c r="B2416" s="1">
        <v>3</v>
      </c>
      <c r="C2416" s="1"/>
      <c r="D2416" s="1" t="s">
        <v>3</v>
      </c>
      <c r="E2416" s="1" t="s">
        <v>2415</v>
      </c>
    </row>
    <row r="2417" spans="1:5" x14ac:dyDescent="0.2">
      <c r="A2417" s="1">
        <v>899730</v>
      </c>
      <c r="B2417" s="1">
        <v>3</v>
      </c>
      <c r="C2417" s="1"/>
      <c r="D2417" s="1" t="s">
        <v>3</v>
      </c>
      <c r="E2417" s="1" t="s">
        <v>2416</v>
      </c>
    </row>
    <row r="2418" spans="1:5" x14ac:dyDescent="0.2">
      <c r="A2418" s="1">
        <v>888034</v>
      </c>
      <c r="B2418" s="1">
        <v>3</v>
      </c>
      <c r="C2418" s="1"/>
      <c r="D2418" s="1" t="s">
        <v>3</v>
      </c>
      <c r="E2418" s="1" t="s">
        <v>2417</v>
      </c>
    </row>
    <row r="2419" spans="1:5" x14ac:dyDescent="0.2">
      <c r="A2419" s="1">
        <v>1499757</v>
      </c>
      <c r="B2419" s="1">
        <v>3</v>
      </c>
      <c r="C2419" s="1"/>
      <c r="D2419" s="1" t="s">
        <v>3</v>
      </c>
      <c r="E2419" s="1" t="s">
        <v>2418</v>
      </c>
    </row>
    <row r="2420" spans="1:5" x14ac:dyDescent="0.2">
      <c r="A2420" s="1">
        <v>765944</v>
      </c>
      <c r="B2420" s="1">
        <v>3</v>
      </c>
      <c r="C2420" s="1"/>
      <c r="D2420" s="1" t="s">
        <v>1</v>
      </c>
      <c r="E2420" s="1" t="s">
        <v>2419</v>
      </c>
    </row>
    <row r="2421" spans="1:5" x14ac:dyDescent="0.2">
      <c r="A2421" s="1">
        <v>898181</v>
      </c>
      <c r="B2421" s="1">
        <v>3</v>
      </c>
      <c r="C2421" s="1"/>
      <c r="D2421" s="1" t="s">
        <v>3</v>
      </c>
      <c r="E2421" s="1" t="s">
        <v>2420</v>
      </c>
    </row>
    <row r="2422" spans="1:5" x14ac:dyDescent="0.2">
      <c r="A2422" s="1">
        <v>1106158</v>
      </c>
      <c r="B2422" s="1">
        <v>3</v>
      </c>
      <c r="C2422" s="1"/>
      <c r="D2422" s="1" t="s">
        <v>3</v>
      </c>
      <c r="E2422" s="1" t="s">
        <v>2421</v>
      </c>
    </row>
    <row r="2423" spans="1:5" x14ac:dyDescent="0.2">
      <c r="A2423" s="1">
        <v>902313</v>
      </c>
      <c r="B2423" s="1">
        <v>3</v>
      </c>
      <c r="C2423" s="1"/>
      <c r="D2423" s="1" t="s">
        <v>3</v>
      </c>
      <c r="E2423" s="1" t="s">
        <v>2422</v>
      </c>
    </row>
    <row r="2424" spans="1:5" x14ac:dyDescent="0.2">
      <c r="A2424" s="1">
        <v>1394426</v>
      </c>
      <c r="B2424" s="1">
        <v>3</v>
      </c>
      <c r="C2424" s="1"/>
      <c r="D2424" s="1" t="s">
        <v>3</v>
      </c>
      <c r="E2424" s="1" t="s">
        <v>2423</v>
      </c>
    </row>
    <row r="2425" spans="1:5" x14ac:dyDescent="0.2">
      <c r="A2425" s="1">
        <v>923114</v>
      </c>
      <c r="B2425" s="1">
        <v>3</v>
      </c>
      <c r="C2425" s="1"/>
      <c r="D2425" s="1" t="s">
        <v>3</v>
      </c>
      <c r="E2425" s="1" t="s">
        <v>2424</v>
      </c>
    </row>
    <row r="2426" spans="1:5" x14ac:dyDescent="0.2">
      <c r="A2426" s="1">
        <v>888537</v>
      </c>
      <c r="B2426" s="1">
        <v>3</v>
      </c>
      <c r="C2426" s="1"/>
      <c r="D2426" s="1" t="s">
        <v>3</v>
      </c>
      <c r="E2426" s="1" t="s">
        <v>2425</v>
      </c>
    </row>
    <row r="2427" spans="1:5" x14ac:dyDescent="0.2">
      <c r="A2427" s="1">
        <v>889325</v>
      </c>
      <c r="B2427" s="1">
        <v>3</v>
      </c>
      <c r="C2427" s="1"/>
      <c r="D2427" s="1" t="s">
        <v>3</v>
      </c>
      <c r="E2427" s="1" t="s">
        <v>2426</v>
      </c>
    </row>
    <row r="2428" spans="1:5" x14ac:dyDescent="0.2">
      <c r="A2428" s="1">
        <v>887902</v>
      </c>
      <c r="B2428" s="1">
        <v>3</v>
      </c>
      <c r="C2428" s="1"/>
      <c r="D2428" s="1" t="s">
        <v>3</v>
      </c>
      <c r="E2428" s="1" t="s">
        <v>2427</v>
      </c>
    </row>
    <row r="2429" spans="1:5" x14ac:dyDescent="0.2">
      <c r="A2429" s="1">
        <v>887607</v>
      </c>
      <c r="B2429" s="1">
        <v>3</v>
      </c>
      <c r="C2429" s="1"/>
      <c r="D2429" s="1" t="s">
        <v>3</v>
      </c>
      <c r="E2429" s="1" t="s">
        <v>2428</v>
      </c>
    </row>
    <row r="2430" spans="1:5" x14ac:dyDescent="0.2">
      <c r="A2430" s="1">
        <v>887844</v>
      </c>
      <c r="B2430" s="1">
        <v>3</v>
      </c>
      <c r="C2430" s="1"/>
      <c r="D2430" s="1" t="s">
        <v>3</v>
      </c>
      <c r="E2430" s="1" t="s">
        <v>2429</v>
      </c>
    </row>
    <row r="2431" spans="1:5" x14ac:dyDescent="0.2">
      <c r="A2431" s="1">
        <v>897384</v>
      </c>
      <c r="B2431" s="1">
        <v>3</v>
      </c>
      <c r="C2431" s="1"/>
      <c r="D2431" s="1" t="s">
        <v>3</v>
      </c>
      <c r="E2431" s="1" t="s">
        <v>2430</v>
      </c>
    </row>
    <row r="2432" spans="1:5" x14ac:dyDescent="0.2">
      <c r="A2432" s="1">
        <v>884875</v>
      </c>
      <c r="B2432" s="1">
        <v>3</v>
      </c>
      <c r="C2432" s="1"/>
      <c r="D2432" s="1" t="s">
        <v>3</v>
      </c>
      <c r="E2432" s="1" t="s">
        <v>2431</v>
      </c>
    </row>
    <row r="2433" spans="1:5" x14ac:dyDescent="0.2">
      <c r="A2433" s="1">
        <v>1337948</v>
      </c>
      <c r="B2433" s="1">
        <v>3</v>
      </c>
      <c r="C2433" s="1"/>
      <c r="D2433" s="1" t="s">
        <v>3</v>
      </c>
      <c r="E2433" s="1" t="s">
        <v>2432</v>
      </c>
    </row>
    <row r="2434" spans="1:5" x14ac:dyDescent="0.2">
      <c r="A2434" s="1">
        <v>1106979</v>
      </c>
      <c r="B2434" s="1">
        <v>3</v>
      </c>
      <c r="C2434" s="1"/>
      <c r="D2434" s="1" t="s">
        <v>3</v>
      </c>
      <c r="E2434" s="1" t="s">
        <v>2433</v>
      </c>
    </row>
    <row r="2435" spans="1:5" x14ac:dyDescent="0.2">
      <c r="A2435" s="1">
        <v>893761</v>
      </c>
      <c r="B2435" s="1">
        <v>3</v>
      </c>
      <c r="C2435" s="1"/>
      <c r="D2435" s="1" t="s">
        <v>3</v>
      </c>
      <c r="E2435" s="1" t="s">
        <v>2434</v>
      </c>
    </row>
    <row r="2436" spans="1:5" x14ac:dyDescent="0.2">
      <c r="A2436" s="1">
        <v>888907</v>
      </c>
      <c r="B2436" s="1">
        <v>3</v>
      </c>
      <c r="C2436" s="1"/>
      <c r="D2436" s="1" t="s">
        <v>3</v>
      </c>
      <c r="E2436" s="1" t="s">
        <v>2435</v>
      </c>
    </row>
    <row r="2437" spans="1:5" x14ac:dyDescent="0.2">
      <c r="A2437" s="1">
        <v>882357</v>
      </c>
      <c r="B2437" s="1">
        <v>3</v>
      </c>
      <c r="C2437" s="1"/>
      <c r="D2437" s="1" t="s">
        <v>3</v>
      </c>
      <c r="E2437" s="1" t="s">
        <v>2436</v>
      </c>
    </row>
    <row r="2438" spans="1:5" x14ac:dyDescent="0.2">
      <c r="A2438" s="1">
        <v>894240</v>
      </c>
      <c r="B2438" s="1">
        <v>3</v>
      </c>
      <c r="C2438" s="1"/>
      <c r="D2438" s="1" t="s">
        <v>3</v>
      </c>
      <c r="E2438" s="1" t="s">
        <v>2437</v>
      </c>
    </row>
    <row r="2439" spans="1:5" x14ac:dyDescent="0.2">
      <c r="A2439" s="1">
        <v>889142</v>
      </c>
      <c r="B2439" s="1">
        <v>3</v>
      </c>
      <c r="C2439" s="1"/>
      <c r="D2439" s="1" t="s">
        <v>3</v>
      </c>
      <c r="E2439" s="1" t="s">
        <v>2438</v>
      </c>
    </row>
    <row r="2440" spans="1:5" x14ac:dyDescent="0.2">
      <c r="A2440" s="1">
        <v>893853</v>
      </c>
      <c r="B2440" s="1">
        <v>3</v>
      </c>
      <c r="C2440" s="1"/>
      <c r="D2440" s="1" t="s">
        <v>3</v>
      </c>
      <c r="E2440" s="1" t="s">
        <v>2439</v>
      </c>
    </row>
    <row r="2441" spans="1:5" x14ac:dyDescent="0.2">
      <c r="A2441" s="1">
        <v>1450845</v>
      </c>
      <c r="B2441" s="1">
        <v>3</v>
      </c>
      <c r="C2441" s="1"/>
      <c r="D2441" s="1" t="s">
        <v>3</v>
      </c>
      <c r="E2441" s="1" t="s">
        <v>2440</v>
      </c>
    </row>
    <row r="2442" spans="1:5" x14ac:dyDescent="0.2">
      <c r="A2442" s="1">
        <v>898456</v>
      </c>
      <c r="B2442" s="1">
        <v>3</v>
      </c>
      <c r="C2442" s="1"/>
      <c r="D2442" s="1" t="s">
        <v>3</v>
      </c>
      <c r="E2442" s="1" t="s">
        <v>2441</v>
      </c>
    </row>
    <row r="2443" spans="1:5" x14ac:dyDescent="0.2">
      <c r="A2443" s="1">
        <v>906623</v>
      </c>
      <c r="B2443" s="1">
        <v>3</v>
      </c>
      <c r="C2443" s="1"/>
      <c r="D2443" s="1" t="s">
        <v>3</v>
      </c>
      <c r="E2443" s="1" t="s">
        <v>2442</v>
      </c>
    </row>
    <row r="2444" spans="1:5" x14ac:dyDescent="0.2">
      <c r="A2444" s="1">
        <v>898179</v>
      </c>
      <c r="B2444" s="1">
        <v>3</v>
      </c>
      <c r="C2444" s="1"/>
      <c r="D2444" s="1" t="s">
        <v>3</v>
      </c>
      <c r="E2444" s="1" t="s">
        <v>2443</v>
      </c>
    </row>
    <row r="2445" spans="1:5" x14ac:dyDescent="0.2">
      <c r="A2445" s="1">
        <v>900329</v>
      </c>
      <c r="B2445" s="1">
        <v>3</v>
      </c>
      <c r="C2445" s="1"/>
      <c r="D2445" s="1" t="s">
        <v>3</v>
      </c>
      <c r="E2445" s="1" t="s">
        <v>2444</v>
      </c>
    </row>
    <row r="2446" spans="1:5" x14ac:dyDescent="0.2">
      <c r="A2446" s="1">
        <v>972489</v>
      </c>
      <c r="B2446" s="1">
        <v>3</v>
      </c>
      <c r="C2446" s="1"/>
      <c r="D2446" s="1" t="s">
        <v>3</v>
      </c>
      <c r="E2446" s="1" t="s">
        <v>2445</v>
      </c>
    </row>
    <row r="2447" spans="1:5" x14ac:dyDescent="0.2">
      <c r="A2447" s="1">
        <v>900154</v>
      </c>
      <c r="B2447" s="1">
        <v>3</v>
      </c>
      <c r="C2447" s="1"/>
      <c r="D2447" s="1" t="s">
        <v>3</v>
      </c>
      <c r="E2447" s="1" t="s">
        <v>2446</v>
      </c>
    </row>
    <row r="2448" spans="1:5" x14ac:dyDescent="0.2">
      <c r="A2448" s="1">
        <v>902539</v>
      </c>
      <c r="B2448" s="1">
        <v>3</v>
      </c>
      <c r="C2448" s="1"/>
      <c r="D2448" s="1" t="s">
        <v>3</v>
      </c>
      <c r="E2448" s="1" t="s">
        <v>2447</v>
      </c>
    </row>
    <row r="2449" spans="1:5" x14ac:dyDescent="0.2">
      <c r="A2449" s="1">
        <v>889765</v>
      </c>
      <c r="B2449" s="1">
        <v>3</v>
      </c>
      <c r="C2449" s="1"/>
      <c r="D2449" s="1" t="s">
        <v>3</v>
      </c>
      <c r="E2449" s="1" t="s">
        <v>2448</v>
      </c>
    </row>
    <row r="2450" spans="1:5" x14ac:dyDescent="0.2">
      <c r="A2450" s="1">
        <v>969940</v>
      </c>
      <c r="B2450" s="1">
        <v>3</v>
      </c>
      <c r="C2450" s="1"/>
      <c r="D2450" s="1" t="s">
        <v>3</v>
      </c>
      <c r="E2450" s="1" t="s">
        <v>2449</v>
      </c>
    </row>
    <row r="2451" spans="1:5" x14ac:dyDescent="0.2">
      <c r="A2451" s="1">
        <v>1106397</v>
      </c>
      <c r="B2451" s="1">
        <v>3</v>
      </c>
      <c r="C2451" s="1"/>
      <c r="D2451" s="1" t="s">
        <v>3</v>
      </c>
      <c r="E2451" s="1" t="s">
        <v>2450</v>
      </c>
    </row>
    <row r="2452" spans="1:5" x14ac:dyDescent="0.2">
      <c r="A2452" s="1">
        <v>899860</v>
      </c>
      <c r="B2452" s="1">
        <v>3</v>
      </c>
      <c r="C2452" s="1"/>
      <c r="D2452" s="1" t="s">
        <v>3</v>
      </c>
      <c r="E2452" s="1" t="s">
        <v>2451</v>
      </c>
    </row>
    <row r="2453" spans="1:5" x14ac:dyDescent="0.2">
      <c r="A2453" s="1">
        <v>889782</v>
      </c>
      <c r="B2453" s="1">
        <v>3</v>
      </c>
      <c r="C2453" s="1"/>
      <c r="D2453" s="1" t="s">
        <v>3</v>
      </c>
      <c r="E2453" s="1" t="s">
        <v>2452</v>
      </c>
    </row>
    <row r="2454" spans="1:5" x14ac:dyDescent="0.2">
      <c r="A2454" s="1">
        <v>889788</v>
      </c>
      <c r="B2454" s="1">
        <v>3</v>
      </c>
      <c r="C2454" s="1"/>
      <c r="D2454" s="1" t="s">
        <v>3</v>
      </c>
      <c r="E2454" s="1" t="s">
        <v>2453</v>
      </c>
    </row>
    <row r="2455" spans="1:5" x14ac:dyDescent="0.2">
      <c r="A2455" s="1">
        <v>1106153</v>
      </c>
      <c r="B2455" s="1">
        <v>3</v>
      </c>
      <c r="C2455" s="1"/>
      <c r="D2455" s="1" t="s">
        <v>3</v>
      </c>
      <c r="E2455" s="1" t="s">
        <v>2454</v>
      </c>
    </row>
    <row r="2456" spans="1:5" x14ac:dyDescent="0.2">
      <c r="A2456" s="1">
        <v>1412484</v>
      </c>
      <c r="B2456" s="1">
        <v>3</v>
      </c>
      <c r="C2456" s="1"/>
      <c r="D2456" s="1" t="s">
        <v>1</v>
      </c>
      <c r="E2456" s="1" t="s">
        <v>2455</v>
      </c>
    </row>
    <row r="2457" spans="1:5" x14ac:dyDescent="0.2">
      <c r="A2457" s="1">
        <v>898474</v>
      </c>
      <c r="B2457" s="1">
        <v>3</v>
      </c>
      <c r="C2457" s="1"/>
      <c r="D2457" s="1" t="s">
        <v>3</v>
      </c>
      <c r="E2457" s="1" t="s">
        <v>2456</v>
      </c>
    </row>
    <row r="2458" spans="1:5" x14ac:dyDescent="0.2">
      <c r="A2458" s="1">
        <v>893452</v>
      </c>
      <c r="B2458" s="1">
        <v>3</v>
      </c>
      <c r="C2458" s="1"/>
      <c r="D2458" s="1" t="s">
        <v>3</v>
      </c>
      <c r="E2458" s="1" t="s">
        <v>2457</v>
      </c>
    </row>
    <row r="2459" spans="1:5" x14ac:dyDescent="0.2">
      <c r="A2459" s="1">
        <v>899396</v>
      </c>
      <c r="B2459" s="1">
        <v>3</v>
      </c>
      <c r="C2459" s="1"/>
      <c r="D2459" s="1" t="s">
        <v>3</v>
      </c>
      <c r="E2459" s="1" t="s">
        <v>2458</v>
      </c>
    </row>
    <row r="2460" spans="1:5" x14ac:dyDescent="0.2">
      <c r="A2460" s="1">
        <v>899839</v>
      </c>
      <c r="B2460" s="1">
        <v>3</v>
      </c>
      <c r="C2460" s="1"/>
      <c r="D2460" s="1" t="s">
        <v>3</v>
      </c>
      <c r="E2460" s="1" t="s">
        <v>2459</v>
      </c>
    </row>
    <row r="2461" spans="1:5" x14ac:dyDescent="0.2">
      <c r="A2461" s="1">
        <v>897993</v>
      </c>
      <c r="B2461" s="1">
        <v>3</v>
      </c>
      <c r="C2461" s="1"/>
      <c r="D2461" s="1" t="s">
        <v>3</v>
      </c>
      <c r="E2461" s="1" t="s">
        <v>2460</v>
      </c>
    </row>
    <row r="2462" spans="1:5" x14ac:dyDescent="0.2">
      <c r="A2462" s="1">
        <v>958073</v>
      </c>
      <c r="B2462" s="1">
        <v>3</v>
      </c>
      <c r="C2462" s="1"/>
      <c r="D2462" s="1" t="s">
        <v>3</v>
      </c>
      <c r="E2462" s="1" t="s">
        <v>2461</v>
      </c>
    </row>
    <row r="2463" spans="1:5" x14ac:dyDescent="0.2">
      <c r="A2463" s="1">
        <v>1332742</v>
      </c>
      <c r="B2463" s="1">
        <v>3</v>
      </c>
      <c r="C2463" s="1"/>
      <c r="D2463" s="1" t="s">
        <v>3</v>
      </c>
      <c r="E2463" s="1" t="s">
        <v>2462</v>
      </c>
    </row>
    <row r="2464" spans="1:5" x14ac:dyDescent="0.2">
      <c r="A2464" s="1">
        <v>953708</v>
      </c>
      <c r="B2464" s="1">
        <v>3</v>
      </c>
      <c r="C2464" s="1"/>
      <c r="D2464" s="1" t="s">
        <v>3</v>
      </c>
      <c r="E2464" s="1" t="s">
        <v>2463</v>
      </c>
    </row>
    <row r="2465" spans="1:5" x14ac:dyDescent="0.2">
      <c r="A2465" s="1">
        <v>902064</v>
      </c>
      <c r="B2465" s="1">
        <v>3</v>
      </c>
      <c r="C2465" s="1"/>
      <c r="D2465" s="1" t="s">
        <v>3</v>
      </c>
      <c r="E2465" s="1" t="s">
        <v>2464</v>
      </c>
    </row>
    <row r="2466" spans="1:5" x14ac:dyDescent="0.2">
      <c r="A2466" s="1">
        <v>899499</v>
      </c>
      <c r="B2466" s="1">
        <v>3</v>
      </c>
      <c r="C2466" s="1"/>
      <c r="D2466" s="1" t="s">
        <v>3</v>
      </c>
      <c r="E2466" s="1" t="s">
        <v>2465</v>
      </c>
    </row>
    <row r="2467" spans="1:5" x14ac:dyDescent="0.2">
      <c r="A2467" s="1">
        <v>893546</v>
      </c>
      <c r="B2467" s="1">
        <v>3</v>
      </c>
      <c r="C2467" s="1"/>
      <c r="D2467" s="1" t="s">
        <v>3</v>
      </c>
      <c r="E2467" s="1" t="s">
        <v>2466</v>
      </c>
    </row>
    <row r="2468" spans="1:5" x14ac:dyDescent="0.2">
      <c r="A2468" s="1">
        <v>893595</v>
      </c>
      <c r="B2468" s="1">
        <v>3</v>
      </c>
      <c r="C2468" s="1"/>
      <c r="D2468" s="1" t="s">
        <v>3</v>
      </c>
      <c r="E2468" s="1" t="s">
        <v>2467</v>
      </c>
    </row>
    <row r="2469" spans="1:5" x14ac:dyDescent="0.2">
      <c r="A2469" s="1">
        <v>900100</v>
      </c>
      <c r="B2469" s="1">
        <v>3</v>
      </c>
      <c r="C2469" s="1"/>
      <c r="D2469" s="1" t="s">
        <v>3</v>
      </c>
      <c r="E2469" s="1" t="s">
        <v>2468</v>
      </c>
    </row>
    <row r="2470" spans="1:5" x14ac:dyDescent="0.2">
      <c r="A2470" s="1">
        <v>856217</v>
      </c>
      <c r="B2470" s="1">
        <v>3</v>
      </c>
      <c r="C2470" s="1"/>
      <c r="D2470" s="1" t="s">
        <v>3</v>
      </c>
      <c r="E2470" s="1" t="s">
        <v>2469</v>
      </c>
    </row>
    <row r="2471" spans="1:5" x14ac:dyDescent="0.2">
      <c r="A2471" s="1">
        <v>1106654</v>
      </c>
      <c r="B2471" s="1">
        <v>3</v>
      </c>
      <c r="C2471" s="1"/>
      <c r="D2471" s="1" t="s">
        <v>3</v>
      </c>
      <c r="E2471" s="1" t="s">
        <v>2470</v>
      </c>
    </row>
    <row r="2472" spans="1:5" x14ac:dyDescent="0.2">
      <c r="A2472" s="1">
        <v>1314118</v>
      </c>
      <c r="B2472" s="1">
        <v>3</v>
      </c>
      <c r="C2472" s="1"/>
      <c r="D2472" s="1" t="s">
        <v>3</v>
      </c>
      <c r="E2472" s="1" t="s">
        <v>2471</v>
      </c>
    </row>
    <row r="2473" spans="1:5" x14ac:dyDescent="0.2">
      <c r="A2473" s="1">
        <v>888935</v>
      </c>
      <c r="B2473" s="1">
        <v>3</v>
      </c>
      <c r="C2473" s="1"/>
      <c r="D2473" s="1" t="s">
        <v>3</v>
      </c>
      <c r="E2473" s="1" t="s">
        <v>2472</v>
      </c>
    </row>
    <row r="2474" spans="1:5" x14ac:dyDescent="0.2">
      <c r="A2474" s="1">
        <v>898799</v>
      </c>
      <c r="B2474" s="1">
        <v>3</v>
      </c>
      <c r="C2474" s="1"/>
      <c r="D2474" s="1" t="s">
        <v>3</v>
      </c>
      <c r="E2474" s="1" t="s">
        <v>2473</v>
      </c>
    </row>
    <row r="2475" spans="1:5" x14ac:dyDescent="0.2">
      <c r="A2475" s="1">
        <v>876210</v>
      </c>
      <c r="B2475" s="1">
        <v>3</v>
      </c>
      <c r="C2475" s="1"/>
      <c r="D2475" s="1" t="s">
        <v>3</v>
      </c>
      <c r="E2475" s="1" t="s">
        <v>2474</v>
      </c>
    </row>
    <row r="2476" spans="1:5" x14ac:dyDescent="0.2">
      <c r="A2476" s="1">
        <v>959489</v>
      </c>
      <c r="B2476" s="1">
        <v>3</v>
      </c>
      <c r="C2476" s="1"/>
      <c r="D2476" s="1" t="s">
        <v>3</v>
      </c>
      <c r="E2476" s="1" t="s">
        <v>2475</v>
      </c>
    </row>
    <row r="2477" spans="1:5" x14ac:dyDescent="0.2">
      <c r="A2477" s="1">
        <v>882502</v>
      </c>
      <c r="B2477" s="1">
        <v>3</v>
      </c>
      <c r="C2477" s="1"/>
      <c r="D2477" s="1" t="s">
        <v>3</v>
      </c>
      <c r="E2477" s="1" t="s">
        <v>2476</v>
      </c>
    </row>
    <row r="2478" spans="1:5" x14ac:dyDescent="0.2">
      <c r="A2478" s="1">
        <v>898172</v>
      </c>
      <c r="B2478" s="1">
        <v>3</v>
      </c>
      <c r="C2478" s="1"/>
      <c r="D2478" s="1" t="s">
        <v>3</v>
      </c>
      <c r="E2478" s="1" t="s">
        <v>2477</v>
      </c>
    </row>
    <row r="2479" spans="1:5" x14ac:dyDescent="0.2">
      <c r="A2479" s="1">
        <v>893860</v>
      </c>
      <c r="B2479" s="1">
        <v>3</v>
      </c>
      <c r="C2479" s="1"/>
      <c r="D2479" s="1" t="s">
        <v>3</v>
      </c>
      <c r="E2479" s="1" t="s">
        <v>2478</v>
      </c>
    </row>
    <row r="2480" spans="1:5" x14ac:dyDescent="0.2">
      <c r="A2480" s="1">
        <v>899567</v>
      </c>
      <c r="B2480" s="1">
        <v>3</v>
      </c>
      <c r="C2480" s="1"/>
      <c r="D2480" s="1" t="s">
        <v>3</v>
      </c>
      <c r="E2480" s="1" t="s">
        <v>2479</v>
      </c>
    </row>
    <row r="2481" spans="1:5" x14ac:dyDescent="0.2">
      <c r="A2481" s="1">
        <v>897410</v>
      </c>
      <c r="B2481" s="1">
        <v>3</v>
      </c>
      <c r="C2481" s="1"/>
      <c r="D2481" s="1" t="s">
        <v>2481</v>
      </c>
      <c r="E2481" s="1" t="s">
        <v>2480</v>
      </c>
    </row>
    <row r="2482" spans="1:5" x14ac:dyDescent="0.2">
      <c r="A2482" s="1">
        <v>1631262</v>
      </c>
      <c r="B2482" s="1">
        <v>3</v>
      </c>
      <c r="C2482" s="1"/>
      <c r="D2482" s="1" t="s">
        <v>3</v>
      </c>
      <c r="E2482" s="1" t="s">
        <v>2482</v>
      </c>
    </row>
    <row r="2483" spans="1:5" x14ac:dyDescent="0.2">
      <c r="A2483" s="1">
        <v>899851</v>
      </c>
      <c r="B2483" s="1">
        <v>3</v>
      </c>
      <c r="C2483" s="1"/>
      <c r="D2483" s="1" t="s">
        <v>3</v>
      </c>
      <c r="E2483" s="1" t="s">
        <v>2483</v>
      </c>
    </row>
    <row r="2484" spans="1:5" x14ac:dyDescent="0.2">
      <c r="A2484" s="1">
        <v>797799</v>
      </c>
      <c r="B2484" s="1">
        <v>3</v>
      </c>
      <c r="C2484" s="1"/>
      <c r="D2484" s="1" t="s">
        <v>3</v>
      </c>
      <c r="E2484" s="1" t="s">
        <v>2484</v>
      </c>
    </row>
    <row r="2485" spans="1:5" x14ac:dyDescent="0.2">
      <c r="A2485" s="1">
        <v>888444</v>
      </c>
      <c r="B2485" s="1">
        <v>3</v>
      </c>
      <c r="C2485" s="1"/>
      <c r="D2485" s="1" t="s">
        <v>3</v>
      </c>
      <c r="E2485" s="1" t="s">
        <v>2485</v>
      </c>
    </row>
    <row r="2486" spans="1:5" x14ac:dyDescent="0.2">
      <c r="A2486" s="1">
        <v>893840</v>
      </c>
      <c r="B2486" s="1">
        <v>3</v>
      </c>
      <c r="C2486" s="1"/>
      <c r="D2486" s="1" t="s">
        <v>3</v>
      </c>
      <c r="E2486" s="1" t="s">
        <v>2486</v>
      </c>
    </row>
    <row r="2487" spans="1:5" x14ac:dyDescent="0.2">
      <c r="A2487" s="1">
        <v>894259</v>
      </c>
      <c r="B2487" s="1">
        <v>3</v>
      </c>
      <c r="C2487" s="1"/>
      <c r="D2487" s="1" t="s">
        <v>3</v>
      </c>
      <c r="E2487" s="1" t="s">
        <v>2487</v>
      </c>
    </row>
    <row r="2488" spans="1:5" x14ac:dyDescent="0.2">
      <c r="A2488" s="1">
        <v>894254</v>
      </c>
      <c r="B2488" s="1">
        <v>3</v>
      </c>
      <c r="C2488" s="1"/>
      <c r="D2488" s="1" t="s">
        <v>3</v>
      </c>
      <c r="E2488" s="1" t="s">
        <v>2488</v>
      </c>
    </row>
    <row r="2489" spans="1:5" x14ac:dyDescent="0.2">
      <c r="A2489" s="1">
        <v>888114</v>
      </c>
      <c r="B2489" s="1">
        <v>3</v>
      </c>
      <c r="C2489" s="1"/>
      <c r="D2489" s="1" t="s">
        <v>3</v>
      </c>
      <c r="E2489" s="1" t="s">
        <v>2489</v>
      </c>
    </row>
    <row r="2490" spans="1:5" x14ac:dyDescent="0.2">
      <c r="A2490" s="1">
        <v>888542</v>
      </c>
      <c r="B2490" s="1">
        <v>3</v>
      </c>
      <c r="C2490" s="1"/>
      <c r="D2490" s="1" t="s">
        <v>3</v>
      </c>
      <c r="E2490" s="1" t="s">
        <v>2490</v>
      </c>
    </row>
    <row r="2491" spans="1:5" x14ac:dyDescent="0.2">
      <c r="A2491" s="1">
        <v>893642</v>
      </c>
      <c r="B2491" s="1">
        <v>3</v>
      </c>
      <c r="C2491" s="1"/>
      <c r="D2491" s="1" t="s">
        <v>3</v>
      </c>
      <c r="E2491" s="1" t="s">
        <v>2491</v>
      </c>
    </row>
    <row r="2492" spans="1:5" x14ac:dyDescent="0.2">
      <c r="A2492" s="1">
        <v>889728</v>
      </c>
      <c r="B2492" s="1">
        <v>3</v>
      </c>
      <c r="C2492" s="1"/>
      <c r="D2492" s="1" t="s">
        <v>3</v>
      </c>
      <c r="E2492" s="1" t="s">
        <v>2492</v>
      </c>
    </row>
    <row r="2493" spans="1:5" x14ac:dyDescent="0.2">
      <c r="A2493" s="1">
        <v>1255033</v>
      </c>
      <c r="B2493" s="1">
        <v>3</v>
      </c>
      <c r="C2493" s="1"/>
      <c r="D2493" s="1" t="s">
        <v>3</v>
      </c>
      <c r="E2493" s="1" t="s">
        <v>2493</v>
      </c>
    </row>
    <row r="2494" spans="1:5" x14ac:dyDescent="0.2">
      <c r="A2494" s="1">
        <v>888141</v>
      </c>
      <c r="B2494" s="1">
        <v>3</v>
      </c>
      <c r="C2494" s="1"/>
      <c r="D2494" s="1" t="s">
        <v>3</v>
      </c>
      <c r="E2494" s="1" t="s">
        <v>2494</v>
      </c>
    </row>
    <row r="2495" spans="1:5" x14ac:dyDescent="0.2">
      <c r="A2495" s="1">
        <v>893714</v>
      </c>
      <c r="B2495" s="1">
        <v>3</v>
      </c>
      <c r="C2495" s="1"/>
      <c r="D2495" s="1" t="s">
        <v>3</v>
      </c>
      <c r="E2495" s="1" t="s">
        <v>2495</v>
      </c>
    </row>
    <row r="2496" spans="1:5" x14ac:dyDescent="0.2">
      <c r="A2496" s="1">
        <v>893951</v>
      </c>
      <c r="B2496" s="1">
        <v>3</v>
      </c>
      <c r="C2496" s="1"/>
      <c r="D2496" s="1" t="s">
        <v>3</v>
      </c>
      <c r="E2496" s="1" t="s">
        <v>2496</v>
      </c>
    </row>
    <row r="2497" spans="1:5" x14ac:dyDescent="0.2">
      <c r="A2497" s="1">
        <v>889210</v>
      </c>
      <c r="B2497" s="1">
        <v>3</v>
      </c>
      <c r="C2497" s="1"/>
      <c r="D2497" s="1" t="s">
        <v>3</v>
      </c>
      <c r="E2497" s="1" t="s">
        <v>2497</v>
      </c>
    </row>
    <row r="2498" spans="1:5" x14ac:dyDescent="0.2">
      <c r="A2498" s="1">
        <v>893770</v>
      </c>
      <c r="B2498" s="1">
        <v>3</v>
      </c>
      <c r="C2498" s="1"/>
      <c r="D2498" s="1" t="s">
        <v>3</v>
      </c>
      <c r="E2498" s="1" t="s">
        <v>2498</v>
      </c>
    </row>
    <row r="2499" spans="1:5" x14ac:dyDescent="0.2">
      <c r="A2499" s="1">
        <v>898931</v>
      </c>
      <c r="B2499" s="1">
        <v>3</v>
      </c>
      <c r="C2499" s="1"/>
      <c r="D2499" s="1" t="s">
        <v>3</v>
      </c>
      <c r="E2499" s="1" t="s">
        <v>2499</v>
      </c>
    </row>
    <row r="2500" spans="1:5" x14ac:dyDescent="0.2">
      <c r="A2500" s="1">
        <v>984406</v>
      </c>
      <c r="B2500" s="1">
        <v>3</v>
      </c>
      <c r="C2500" s="1"/>
      <c r="D2500" s="1" t="s">
        <v>3</v>
      </c>
      <c r="E2500" s="1" t="s">
        <v>2500</v>
      </c>
    </row>
    <row r="2501" spans="1:5" x14ac:dyDescent="0.2">
      <c r="A2501" s="1">
        <v>902574</v>
      </c>
      <c r="B2501" s="1">
        <v>3</v>
      </c>
      <c r="C2501" s="1"/>
      <c r="D2501" s="1" t="s">
        <v>3</v>
      </c>
      <c r="E2501" s="1" t="s">
        <v>2501</v>
      </c>
    </row>
    <row r="2502" spans="1:5" x14ac:dyDescent="0.2">
      <c r="A2502" s="1">
        <v>900869</v>
      </c>
      <c r="B2502" s="1">
        <v>3</v>
      </c>
      <c r="C2502" s="1"/>
      <c r="D2502" s="1" t="s">
        <v>3</v>
      </c>
      <c r="E2502" s="1" t="s">
        <v>2502</v>
      </c>
    </row>
    <row r="2503" spans="1:5" x14ac:dyDescent="0.2">
      <c r="A2503" s="1">
        <v>901028</v>
      </c>
      <c r="B2503" s="1">
        <v>3</v>
      </c>
      <c r="C2503" s="1"/>
      <c r="D2503" s="1" t="s">
        <v>3</v>
      </c>
      <c r="E2503" s="1" t="s">
        <v>2503</v>
      </c>
    </row>
    <row r="2504" spans="1:5" x14ac:dyDescent="0.2">
      <c r="A2504" s="1">
        <v>890640</v>
      </c>
      <c r="B2504" s="1">
        <v>3</v>
      </c>
      <c r="C2504" s="1"/>
      <c r="D2504" s="1" t="s">
        <v>3</v>
      </c>
      <c r="E2504" s="1" t="s">
        <v>2504</v>
      </c>
    </row>
    <row r="2505" spans="1:5" x14ac:dyDescent="0.2">
      <c r="A2505" s="1">
        <v>901086</v>
      </c>
      <c r="B2505" s="1">
        <v>3</v>
      </c>
      <c r="C2505" s="1"/>
      <c r="D2505" s="1" t="s">
        <v>70</v>
      </c>
      <c r="E2505" s="1" t="s">
        <v>2505</v>
      </c>
    </row>
    <row r="2506" spans="1:5" x14ac:dyDescent="0.2">
      <c r="A2506" s="1">
        <v>901520</v>
      </c>
      <c r="B2506" s="1">
        <v>3</v>
      </c>
      <c r="C2506" s="1"/>
      <c r="D2506" s="1" t="s">
        <v>70</v>
      </c>
      <c r="E2506" s="1" t="s">
        <v>2506</v>
      </c>
    </row>
    <row r="2507" spans="1:5" x14ac:dyDescent="0.2">
      <c r="A2507" s="1">
        <v>892674</v>
      </c>
      <c r="B2507" s="1">
        <v>3</v>
      </c>
      <c r="C2507" s="1"/>
      <c r="D2507" s="1" t="s">
        <v>3</v>
      </c>
      <c r="E2507" s="1" t="s">
        <v>2507</v>
      </c>
    </row>
    <row r="2508" spans="1:5" x14ac:dyDescent="0.2">
      <c r="A2508" s="1">
        <v>900799</v>
      </c>
      <c r="B2508" s="1">
        <v>3</v>
      </c>
      <c r="C2508" s="1"/>
      <c r="D2508" s="1" t="s">
        <v>70</v>
      </c>
      <c r="E2508" s="1" t="s">
        <v>2508</v>
      </c>
    </row>
    <row r="2509" spans="1:5" x14ac:dyDescent="0.2">
      <c r="A2509" s="1">
        <v>897096</v>
      </c>
      <c r="B2509" s="1">
        <v>3</v>
      </c>
      <c r="C2509" s="1"/>
      <c r="D2509" s="1" t="s">
        <v>3</v>
      </c>
      <c r="E2509" s="1" t="s">
        <v>2509</v>
      </c>
    </row>
    <row r="2510" spans="1:5" x14ac:dyDescent="0.2">
      <c r="A2510" s="1">
        <v>1189624</v>
      </c>
      <c r="B2510" s="1">
        <v>3</v>
      </c>
      <c r="C2510" s="1"/>
      <c r="D2510" s="1" t="s">
        <v>3</v>
      </c>
      <c r="E2510" s="1" t="s">
        <v>2510</v>
      </c>
    </row>
    <row r="2511" spans="1:5" x14ac:dyDescent="0.2">
      <c r="A2511" s="1">
        <v>897091</v>
      </c>
      <c r="B2511" s="1">
        <v>3</v>
      </c>
      <c r="C2511" s="1"/>
      <c r="D2511" s="1" t="s">
        <v>3</v>
      </c>
      <c r="E2511" s="1" t="s">
        <v>2511</v>
      </c>
    </row>
    <row r="2512" spans="1:5" x14ac:dyDescent="0.2">
      <c r="A2512" s="1">
        <v>897105</v>
      </c>
      <c r="B2512" s="1">
        <v>3</v>
      </c>
      <c r="C2512" s="1"/>
      <c r="D2512" s="1" t="s">
        <v>70</v>
      </c>
      <c r="E2512" s="1" t="s">
        <v>2512</v>
      </c>
    </row>
    <row r="2513" spans="1:5" x14ac:dyDescent="0.2">
      <c r="A2513" s="1">
        <v>892969</v>
      </c>
      <c r="B2513" s="1">
        <v>3</v>
      </c>
      <c r="C2513" s="1"/>
      <c r="D2513" s="1" t="s">
        <v>3</v>
      </c>
      <c r="E2513" s="1" t="s">
        <v>2513</v>
      </c>
    </row>
    <row r="2514" spans="1:5" x14ac:dyDescent="0.2">
      <c r="A2514" s="1">
        <v>893177</v>
      </c>
      <c r="B2514" s="1">
        <v>3</v>
      </c>
      <c r="C2514" s="1"/>
      <c r="D2514" s="1" t="s">
        <v>70</v>
      </c>
      <c r="E2514" s="1" t="s">
        <v>2514</v>
      </c>
    </row>
    <row r="2515" spans="1:5" x14ac:dyDescent="0.2">
      <c r="A2515" s="1">
        <v>892564</v>
      </c>
      <c r="B2515" s="1">
        <v>3</v>
      </c>
      <c r="C2515" s="1"/>
      <c r="D2515" s="1" t="s">
        <v>2516</v>
      </c>
      <c r="E2515" s="1" t="s">
        <v>2515</v>
      </c>
    </row>
    <row r="2516" spans="1:5" x14ac:dyDescent="0.2">
      <c r="A2516" s="1">
        <v>892991</v>
      </c>
      <c r="B2516" s="1">
        <v>3</v>
      </c>
      <c r="C2516" s="1"/>
      <c r="D2516" s="1" t="s">
        <v>3</v>
      </c>
      <c r="E2516" s="1" t="s">
        <v>2517</v>
      </c>
    </row>
    <row r="2517" spans="1:5" x14ac:dyDescent="0.2">
      <c r="A2517" s="1">
        <v>893263</v>
      </c>
      <c r="B2517" s="1">
        <v>3</v>
      </c>
      <c r="C2517" s="1"/>
      <c r="D2517" s="1" t="s">
        <v>70</v>
      </c>
      <c r="E2517" s="1" t="s">
        <v>2518</v>
      </c>
    </row>
    <row r="2518" spans="1:5" x14ac:dyDescent="0.2">
      <c r="A2518" s="1">
        <v>893001</v>
      </c>
      <c r="B2518" s="1">
        <v>3</v>
      </c>
      <c r="C2518" s="1"/>
      <c r="D2518" s="1" t="s">
        <v>3</v>
      </c>
      <c r="E2518" s="1" t="s">
        <v>2519</v>
      </c>
    </row>
    <row r="2519" spans="1:5" x14ac:dyDescent="0.2">
      <c r="A2519" s="1">
        <v>890739</v>
      </c>
      <c r="B2519" s="1">
        <v>3</v>
      </c>
      <c r="C2519" s="1"/>
      <c r="D2519" s="1" t="s">
        <v>70</v>
      </c>
      <c r="E2519" s="1" t="s">
        <v>2520</v>
      </c>
    </row>
    <row r="2520" spans="1:5" x14ac:dyDescent="0.2">
      <c r="A2520" s="1">
        <v>897107</v>
      </c>
      <c r="B2520" s="1">
        <v>3</v>
      </c>
      <c r="C2520" s="1"/>
      <c r="D2520" s="1" t="s">
        <v>70</v>
      </c>
      <c r="E2520" s="1" t="s">
        <v>2521</v>
      </c>
    </row>
    <row r="2521" spans="1:5" x14ac:dyDescent="0.2">
      <c r="A2521" s="1">
        <v>1344091</v>
      </c>
      <c r="B2521" s="1">
        <v>3</v>
      </c>
      <c r="C2521" s="1"/>
      <c r="D2521" s="1" t="s">
        <v>3</v>
      </c>
      <c r="E2521" s="1" t="s">
        <v>2522</v>
      </c>
    </row>
    <row r="2522" spans="1:5" x14ac:dyDescent="0.2">
      <c r="A2522" s="1">
        <v>1287595</v>
      </c>
      <c r="B2522" s="1">
        <v>3</v>
      </c>
      <c r="C2522" s="1"/>
      <c r="D2522" s="1" t="s">
        <v>3</v>
      </c>
      <c r="E2522" s="1" t="s">
        <v>2523</v>
      </c>
    </row>
    <row r="2523" spans="1:5" x14ac:dyDescent="0.2">
      <c r="A2523" s="1">
        <v>1054313</v>
      </c>
      <c r="B2523" s="1">
        <v>3</v>
      </c>
      <c r="C2523" s="1"/>
      <c r="D2523" s="1" t="s">
        <v>1</v>
      </c>
      <c r="E2523" s="1" t="s">
        <v>2524</v>
      </c>
    </row>
    <row r="2524" spans="1:5" x14ac:dyDescent="0.2">
      <c r="A2524" s="1">
        <v>933189</v>
      </c>
      <c r="B2524" s="1">
        <v>3</v>
      </c>
      <c r="C2524" s="1"/>
      <c r="D2524" s="1" t="s">
        <v>1</v>
      </c>
      <c r="E2524" s="1" t="s">
        <v>2525</v>
      </c>
    </row>
    <row r="2525" spans="1:5" x14ac:dyDescent="0.2">
      <c r="A2525" s="1">
        <v>940698</v>
      </c>
      <c r="B2525" s="1">
        <v>3</v>
      </c>
      <c r="C2525" s="1"/>
      <c r="D2525" s="1" t="s">
        <v>1</v>
      </c>
      <c r="E2525" s="1" t="s">
        <v>2526</v>
      </c>
    </row>
    <row r="2526" spans="1:5" x14ac:dyDescent="0.2">
      <c r="A2526" s="1">
        <v>778758</v>
      </c>
      <c r="B2526" s="1">
        <v>3</v>
      </c>
      <c r="C2526" s="1"/>
      <c r="D2526" s="1" t="s">
        <v>1</v>
      </c>
      <c r="E2526" s="1" t="s">
        <v>2527</v>
      </c>
    </row>
    <row r="2527" spans="1:5" x14ac:dyDescent="0.2">
      <c r="A2527" s="1">
        <v>889369</v>
      </c>
      <c r="B2527" s="1">
        <v>3</v>
      </c>
      <c r="C2527" s="1"/>
      <c r="D2527" s="1" t="s">
        <v>3</v>
      </c>
      <c r="E2527" s="1" t="s">
        <v>2528</v>
      </c>
    </row>
    <row r="2528" spans="1:5" x14ac:dyDescent="0.2">
      <c r="A2528" s="1">
        <v>889102</v>
      </c>
      <c r="B2528" s="1">
        <v>3</v>
      </c>
      <c r="C2528" s="1"/>
      <c r="D2528" s="1" t="s">
        <v>3</v>
      </c>
      <c r="E2528" s="1" t="s">
        <v>2529</v>
      </c>
    </row>
    <row r="2529" spans="1:5" x14ac:dyDescent="0.2">
      <c r="A2529" s="1">
        <v>889318</v>
      </c>
      <c r="B2529" s="1">
        <v>3</v>
      </c>
      <c r="C2529" s="1"/>
      <c r="D2529" s="1" t="s">
        <v>3</v>
      </c>
      <c r="E2529" s="1" t="s">
        <v>2530</v>
      </c>
    </row>
    <row r="2530" spans="1:5" x14ac:dyDescent="0.2">
      <c r="A2530" s="1">
        <v>889338</v>
      </c>
      <c r="B2530" s="1">
        <v>3</v>
      </c>
      <c r="C2530" s="1"/>
      <c r="D2530" s="1" t="s">
        <v>3</v>
      </c>
      <c r="E2530" s="1" t="s">
        <v>2531</v>
      </c>
    </row>
    <row r="2531" spans="1:5" x14ac:dyDescent="0.2">
      <c r="A2531" s="1">
        <v>1337904</v>
      </c>
      <c r="B2531" s="1">
        <v>3</v>
      </c>
      <c r="C2531" s="1"/>
      <c r="D2531" s="1" t="s">
        <v>3</v>
      </c>
      <c r="E2531" s="1" t="s">
        <v>2532</v>
      </c>
    </row>
    <row r="2532" spans="1:5" x14ac:dyDescent="0.2">
      <c r="A2532" s="1">
        <v>888233</v>
      </c>
      <c r="B2532" s="1">
        <v>3</v>
      </c>
      <c r="C2532" s="1"/>
      <c r="D2532" s="1" t="s">
        <v>3</v>
      </c>
      <c r="E2532" s="1" t="s">
        <v>2533</v>
      </c>
    </row>
    <row r="2533" spans="1:5" x14ac:dyDescent="0.2">
      <c r="A2533" s="1">
        <v>899877</v>
      </c>
      <c r="B2533" s="1">
        <v>3</v>
      </c>
      <c r="C2533" s="1"/>
      <c r="D2533" s="1" t="s">
        <v>3</v>
      </c>
      <c r="E2533" s="1" t="s">
        <v>2534</v>
      </c>
    </row>
    <row r="2534" spans="1:5" x14ac:dyDescent="0.2">
      <c r="A2534" s="1">
        <v>1446689</v>
      </c>
      <c r="B2534" s="1">
        <v>3</v>
      </c>
      <c r="C2534" s="1"/>
      <c r="D2534" s="1" t="s">
        <v>3</v>
      </c>
      <c r="E2534" s="1" t="s">
        <v>2535</v>
      </c>
    </row>
    <row r="2535" spans="1:5" x14ac:dyDescent="0.2">
      <c r="A2535" s="1">
        <v>889404</v>
      </c>
      <c r="B2535" s="1">
        <v>3</v>
      </c>
      <c r="C2535" s="1"/>
      <c r="D2535" s="1" t="s">
        <v>3</v>
      </c>
      <c r="E2535" s="1" t="s">
        <v>2536</v>
      </c>
    </row>
    <row r="2536" spans="1:5" x14ac:dyDescent="0.2">
      <c r="A2536" s="1">
        <v>899845</v>
      </c>
      <c r="B2536" s="1">
        <v>3</v>
      </c>
      <c r="C2536" s="1"/>
      <c r="D2536" s="1" t="s">
        <v>3</v>
      </c>
      <c r="E2536" s="1" t="s">
        <v>2537</v>
      </c>
    </row>
    <row r="2537" spans="1:5" x14ac:dyDescent="0.2">
      <c r="A2537" s="1">
        <v>900197</v>
      </c>
      <c r="B2537" s="1">
        <v>3</v>
      </c>
      <c r="C2537" s="1"/>
      <c r="D2537" s="1" t="s">
        <v>3</v>
      </c>
      <c r="E2537" s="1" t="s">
        <v>2538</v>
      </c>
    </row>
    <row r="2538" spans="1:5" x14ac:dyDescent="0.2">
      <c r="A2538" s="1">
        <v>893346</v>
      </c>
      <c r="B2538" s="1">
        <v>3</v>
      </c>
      <c r="C2538" s="1"/>
      <c r="D2538" s="1" t="s">
        <v>3</v>
      </c>
      <c r="E2538" s="1" t="s">
        <v>2539</v>
      </c>
    </row>
    <row r="2539" spans="1:5" x14ac:dyDescent="0.2">
      <c r="A2539" s="1">
        <v>1243437</v>
      </c>
      <c r="B2539" s="1">
        <v>3</v>
      </c>
      <c r="C2539" s="1"/>
      <c r="D2539" s="1" t="s">
        <v>3</v>
      </c>
      <c r="E2539" s="1" t="s">
        <v>2540</v>
      </c>
    </row>
    <row r="2540" spans="1:5" x14ac:dyDescent="0.2">
      <c r="A2540" s="1">
        <v>996606</v>
      </c>
      <c r="B2540" s="1">
        <v>3</v>
      </c>
      <c r="C2540" s="1"/>
      <c r="D2540" s="1" t="s">
        <v>1</v>
      </c>
      <c r="E2540" s="1" t="s">
        <v>2541</v>
      </c>
    </row>
    <row r="2541" spans="1:5" x14ac:dyDescent="0.2">
      <c r="A2541" s="1">
        <v>947107</v>
      </c>
      <c r="B2541" s="1">
        <v>3</v>
      </c>
      <c r="C2541" s="1"/>
      <c r="D2541" s="1" t="s">
        <v>3</v>
      </c>
      <c r="E2541" s="1" t="s">
        <v>2542</v>
      </c>
    </row>
    <row r="2542" spans="1:5" x14ac:dyDescent="0.2">
      <c r="A2542" s="1">
        <v>878537</v>
      </c>
      <c r="B2542" s="1">
        <v>3</v>
      </c>
      <c r="C2542" s="1"/>
      <c r="D2542" s="1" t="s">
        <v>3</v>
      </c>
      <c r="E2542" s="1" t="s">
        <v>2543</v>
      </c>
    </row>
    <row r="2543" spans="1:5" x14ac:dyDescent="0.2">
      <c r="A2543" s="1">
        <v>1527056</v>
      </c>
      <c r="B2543" s="1">
        <v>3</v>
      </c>
      <c r="C2543" s="1"/>
      <c r="D2543" s="1" t="s">
        <v>3</v>
      </c>
      <c r="E2543" s="1" t="s">
        <v>2544</v>
      </c>
    </row>
    <row r="2544" spans="1:5" x14ac:dyDescent="0.2">
      <c r="A2544" s="1">
        <v>1415798</v>
      </c>
      <c r="B2544" s="1">
        <v>3</v>
      </c>
      <c r="C2544" s="1"/>
      <c r="D2544" s="1" t="s">
        <v>3</v>
      </c>
      <c r="E2544" s="1" t="s">
        <v>2545</v>
      </c>
    </row>
    <row r="2545" spans="1:5" x14ac:dyDescent="0.2">
      <c r="A2545" s="1">
        <v>965253</v>
      </c>
      <c r="B2545" s="1">
        <v>3</v>
      </c>
      <c r="C2545" s="1"/>
      <c r="D2545" s="1" t="s">
        <v>3</v>
      </c>
      <c r="E2545" s="1" t="s">
        <v>2546</v>
      </c>
    </row>
    <row r="2546" spans="1:5" x14ac:dyDescent="0.2">
      <c r="A2546" s="1">
        <v>888581</v>
      </c>
      <c r="B2546" s="1">
        <v>3</v>
      </c>
      <c r="C2546" s="1"/>
      <c r="D2546" s="1" t="s">
        <v>3</v>
      </c>
      <c r="E2546" s="1" t="s">
        <v>2547</v>
      </c>
    </row>
    <row r="2547" spans="1:5" x14ac:dyDescent="0.2">
      <c r="A2547" s="1">
        <v>969942</v>
      </c>
      <c r="B2547" s="1">
        <v>3</v>
      </c>
      <c r="C2547" s="1"/>
      <c r="D2547" s="1" t="s">
        <v>3</v>
      </c>
      <c r="E2547" s="1" t="s">
        <v>2548</v>
      </c>
    </row>
    <row r="2548" spans="1:5" x14ac:dyDescent="0.2">
      <c r="A2548" s="1">
        <v>887954</v>
      </c>
      <c r="B2548" s="1">
        <v>3</v>
      </c>
      <c r="C2548" s="1"/>
      <c r="D2548" s="1" t="s">
        <v>3</v>
      </c>
      <c r="E2548" s="1" t="s">
        <v>2549</v>
      </c>
    </row>
    <row r="2549" spans="1:5" x14ac:dyDescent="0.2">
      <c r="A2549" s="1">
        <v>888113</v>
      </c>
      <c r="B2549" s="1">
        <v>3</v>
      </c>
      <c r="C2549" s="1"/>
      <c r="D2549" s="1" t="s">
        <v>3</v>
      </c>
      <c r="E2549" s="1" t="s">
        <v>2550</v>
      </c>
    </row>
    <row r="2550" spans="1:5" x14ac:dyDescent="0.2">
      <c r="A2550" s="1">
        <v>893819</v>
      </c>
      <c r="B2550" s="1">
        <v>3</v>
      </c>
      <c r="C2550" s="1"/>
      <c r="D2550" s="1" t="s">
        <v>3</v>
      </c>
      <c r="E2550" s="1" t="s">
        <v>2551</v>
      </c>
    </row>
    <row r="2551" spans="1:5" x14ac:dyDescent="0.2">
      <c r="A2551" s="1">
        <v>899792</v>
      </c>
      <c r="B2551" s="1">
        <v>3</v>
      </c>
      <c r="C2551" s="1"/>
      <c r="D2551" s="1" t="s">
        <v>3</v>
      </c>
      <c r="E2551" s="1" t="s">
        <v>2552</v>
      </c>
    </row>
    <row r="2552" spans="1:5" x14ac:dyDescent="0.2">
      <c r="A2552" s="1">
        <v>889188</v>
      </c>
      <c r="B2552" s="1">
        <v>3</v>
      </c>
      <c r="C2552" s="1"/>
      <c r="D2552" s="1" t="s">
        <v>3</v>
      </c>
      <c r="E2552" s="1" t="s">
        <v>2553</v>
      </c>
    </row>
    <row r="2553" spans="1:5" x14ac:dyDescent="0.2">
      <c r="A2553" s="1">
        <v>902501</v>
      </c>
      <c r="B2553" s="1">
        <v>3</v>
      </c>
      <c r="C2553" s="1"/>
      <c r="D2553" s="1" t="s">
        <v>3</v>
      </c>
      <c r="E2553" s="1" t="s">
        <v>2554</v>
      </c>
    </row>
    <row r="2554" spans="1:5" x14ac:dyDescent="0.2">
      <c r="A2554" s="1">
        <v>882627</v>
      </c>
      <c r="B2554" s="1">
        <v>3</v>
      </c>
      <c r="C2554" s="1"/>
      <c r="D2554" s="1" t="s">
        <v>3</v>
      </c>
      <c r="E2554" s="1" t="s">
        <v>2555</v>
      </c>
    </row>
    <row r="2555" spans="1:5" x14ac:dyDescent="0.2">
      <c r="A2555" s="1">
        <v>902304</v>
      </c>
      <c r="B2555" s="1">
        <v>3</v>
      </c>
      <c r="C2555" s="1"/>
      <c r="D2555" s="1" t="s">
        <v>3</v>
      </c>
      <c r="E2555" s="1" t="s">
        <v>2556</v>
      </c>
    </row>
    <row r="2556" spans="1:5" x14ac:dyDescent="0.2">
      <c r="A2556" s="1">
        <v>898244</v>
      </c>
      <c r="B2556" s="1">
        <v>3</v>
      </c>
      <c r="C2556" s="1"/>
      <c r="D2556" s="1" t="s">
        <v>3</v>
      </c>
      <c r="E2556" s="1" t="s">
        <v>2557</v>
      </c>
    </row>
    <row r="2557" spans="1:5" x14ac:dyDescent="0.2">
      <c r="A2557" s="1">
        <v>887863</v>
      </c>
      <c r="B2557" s="1">
        <v>3</v>
      </c>
      <c r="C2557" s="1"/>
      <c r="D2557" s="1" t="s">
        <v>3</v>
      </c>
      <c r="E2557" s="1" t="s">
        <v>2558</v>
      </c>
    </row>
    <row r="2558" spans="1:5" x14ac:dyDescent="0.2">
      <c r="A2558" s="1">
        <v>1610505</v>
      </c>
      <c r="B2558" s="1">
        <v>3</v>
      </c>
      <c r="C2558" s="1"/>
      <c r="D2558" s="1" t="s">
        <v>1</v>
      </c>
      <c r="E2558" s="1" t="s">
        <v>2559</v>
      </c>
    </row>
    <row r="2559" spans="1:5" x14ac:dyDescent="0.2">
      <c r="A2559" s="1">
        <v>1106202</v>
      </c>
      <c r="B2559" s="1">
        <v>3</v>
      </c>
      <c r="C2559" s="1"/>
      <c r="D2559" s="1" t="s">
        <v>3</v>
      </c>
      <c r="E2559" s="1" t="s">
        <v>2560</v>
      </c>
    </row>
    <row r="2560" spans="1:5" x14ac:dyDescent="0.2">
      <c r="A2560" s="1">
        <v>892907</v>
      </c>
      <c r="B2560" s="1">
        <v>3</v>
      </c>
      <c r="C2560" s="1"/>
      <c r="D2560" s="1" t="s">
        <v>3</v>
      </c>
      <c r="E2560" s="1" t="s">
        <v>2561</v>
      </c>
    </row>
    <row r="2561" spans="1:5" x14ac:dyDescent="0.2">
      <c r="A2561" s="1">
        <v>898699</v>
      </c>
      <c r="B2561" s="1">
        <v>3</v>
      </c>
      <c r="C2561" s="1"/>
      <c r="D2561" s="1" t="s">
        <v>3</v>
      </c>
      <c r="E2561" s="1" t="s">
        <v>2562</v>
      </c>
    </row>
    <row r="2562" spans="1:5" x14ac:dyDescent="0.2">
      <c r="A2562" s="1">
        <v>946500</v>
      </c>
      <c r="B2562" s="1">
        <v>3</v>
      </c>
      <c r="C2562" s="1"/>
      <c r="D2562" s="1" t="s">
        <v>3</v>
      </c>
      <c r="E2562" s="1" t="s">
        <v>2563</v>
      </c>
    </row>
    <row r="2563" spans="1:5" x14ac:dyDescent="0.2">
      <c r="A2563" s="1">
        <v>1337944</v>
      </c>
      <c r="B2563" s="1">
        <v>3</v>
      </c>
      <c r="C2563" s="1"/>
      <c r="D2563" s="1" t="s">
        <v>3</v>
      </c>
      <c r="E2563" s="1" t="s">
        <v>2564</v>
      </c>
    </row>
    <row r="2564" spans="1:5" x14ac:dyDescent="0.2">
      <c r="A2564" s="1">
        <v>899649</v>
      </c>
      <c r="B2564" s="1">
        <v>3</v>
      </c>
      <c r="C2564" s="1"/>
      <c r="D2564" s="1" t="s">
        <v>3</v>
      </c>
      <c r="E2564" s="1" t="s">
        <v>2565</v>
      </c>
    </row>
    <row r="2565" spans="1:5" x14ac:dyDescent="0.2">
      <c r="A2565" s="1">
        <v>1601468</v>
      </c>
      <c r="B2565" s="1">
        <v>3</v>
      </c>
      <c r="C2565" s="1"/>
      <c r="D2565" s="1" t="s">
        <v>3</v>
      </c>
      <c r="E2565" s="1" t="s">
        <v>2566</v>
      </c>
    </row>
    <row r="2566" spans="1:5" x14ac:dyDescent="0.2">
      <c r="A2566" s="1">
        <v>884212</v>
      </c>
      <c r="B2566" s="1">
        <v>3</v>
      </c>
      <c r="C2566" s="1"/>
      <c r="D2566" s="1" t="s">
        <v>3</v>
      </c>
      <c r="E2566" s="1" t="s">
        <v>2567</v>
      </c>
    </row>
    <row r="2567" spans="1:5" x14ac:dyDescent="0.2">
      <c r="A2567" s="1">
        <v>899759</v>
      </c>
      <c r="B2567" s="1">
        <v>3</v>
      </c>
      <c r="C2567" s="1"/>
      <c r="D2567" s="1" t="s">
        <v>3</v>
      </c>
      <c r="E2567" s="1" t="s">
        <v>2568</v>
      </c>
    </row>
    <row r="2568" spans="1:5" x14ac:dyDescent="0.2">
      <c r="A2568" s="1">
        <v>893498</v>
      </c>
      <c r="B2568" s="1">
        <v>3</v>
      </c>
      <c r="C2568" s="1"/>
      <c r="D2568" s="1" t="s">
        <v>3</v>
      </c>
      <c r="E2568" s="1" t="s">
        <v>2569</v>
      </c>
    </row>
    <row r="2569" spans="1:5" x14ac:dyDescent="0.2">
      <c r="A2569" s="1">
        <v>897166</v>
      </c>
      <c r="B2569" s="1">
        <v>3</v>
      </c>
      <c r="C2569" s="1"/>
      <c r="D2569" s="1" t="s">
        <v>3</v>
      </c>
      <c r="E2569" s="1" t="s">
        <v>2570</v>
      </c>
    </row>
    <row r="2570" spans="1:5" x14ac:dyDescent="0.2">
      <c r="A2570" s="1">
        <v>897165</v>
      </c>
      <c r="B2570" s="1">
        <v>3</v>
      </c>
      <c r="C2570" s="1"/>
      <c r="D2570" s="1" t="s">
        <v>3</v>
      </c>
      <c r="E2570" s="1" t="s">
        <v>2571</v>
      </c>
    </row>
    <row r="2571" spans="1:5" x14ac:dyDescent="0.2">
      <c r="A2571" s="1">
        <v>899666</v>
      </c>
      <c r="B2571" s="1">
        <v>3</v>
      </c>
      <c r="C2571" s="1"/>
      <c r="D2571" s="1" t="s">
        <v>3</v>
      </c>
      <c r="E2571" s="1" t="s">
        <v>2572</v>
      </c>
    </row>
    <row r="2572" spans="1:5" x14ac:dyDescent="0.2">
      <c r="A2572" s="1">
        <v>1261411</v>
      </c>
      <c r="B2572" s="1">
        <v>3</v>
      </c>
      <c r="C2572" s="1"/>
      <c r="D2572" s="1" t="s">
        <v>3</v>
      </c>
      <c r="E2572" s="1" t="s">
        <v>2573</v>
      </c>
    </row>
    <row r="2573" spans="1:5" x14ac:dyDescent="0.2">
      <c r="A2573" s="1">
        <v>897625</v>
      </c>
      <c r="B2573" s="1">
        <v>3</v>
      </c>
      <c r="C2573" s="1"/>
      <c r="D2573" s="1" t="s">
        <v>3</v>
      </c>
      <c r="E2573" s="1" t="s">
        <v>2574</v>
      </c>
    </row>
    <row r="2574" spans="1:5" x14ac:dyDescent="0.2">
      <c r="A2574" s="1">
        <v>893368</v>
      </c>
      <c r="B2574" s="1">
        <v>3</v>
      </c>
      <c r="C2574" s="1"/>
      <c r="D2574" s="1" t="s">
        <v>3</v>
      </c>
      <c r="E2574" s="1" t="s">
        <v>2575</v>
      </c>
    </row>
    <row r="2575" spans="1:5" x14ac:dyDescent="0.2">
      <c r="A2575" s="1">
        <v>898169</v>
      </c>
      <c r="B2575" s="1">
        <v>3</v>
      </c>
      <c r="C2575" s="1"/>
      <c r="D2575" s="1" t="s">
        <v>3</v>
      </c>
      <c r="E2575" s="1" t="s">
        <v>2576</v>
      </c>
    </row>
    <row r="2576" spans="1:5" x14ac:dyDescent="0.2">
      <c r="A2576" s="1">
        <v>898239</v>
      </c>
      <c r="B2576" s="1">
        <v>3</v>
      </c>
      <c r="C2576" s="1"/>
      <c r="D2576" s="1" t="s">
        <v>3</v>
      </c>
      <c r="E2576" s="1" t="s">
        <v>2577</v>
      </c>
    </row>
    <row r="2577" spans="1:5" x14ac:dyDescent="0.2">
      <c r="A2577" s="1">
        <v>902509</v>
      </c>
      <c r="B2577" s="1">
        <v>3</v>
      </c>
      <c r="C2577" s="1"/>
      <c r="D2577" s="1" t="s">
        <v>3</v>
      </c>
      <c r="E2577" s="1" t="s">
        <v>2578</v>
      </c>
    </row>
    <row r="2578" spans="1:5" x14ac:dyDescent="0.2">
      <c r="A2578" s="1">
        <v>898679</v>
      </c>
      <c r="B2578" s="1">
        <v>3</v>
      </c>
      <c r="C2578" s="1"/>
      <c r="D2578" s="1" t="s">
        <v>3</v>
      </c>
      <c r="E2578" s="1" t="s">
        <v>2579</v>
      </c>
    </row>
    <row r="2579" spans="1:5" x14ac:dyDescent="0.2">
      <c r="A2579" s="1">
        <v>888029</v>
      </c>
      <c r="B2579" s="1">
        <v>3</v>
      </c>
      <c r="C2579" s="1"/>
      <c r="D2579" s="1" t="s">
        <v>3</v>
      </c>
      <c r="E2579" s="1" t="s">
        <v>2580</v>
      </c>
    </row>
    <row r="2580" spans="1:5" x14ac:dyDescent="0.2">
      <c r="A2580" s="1">
        <v>1467707</v>
      </c>
      <c r="B2580" s="1">
        <v>3</v>
      </c>
      <c r="C2580" s="1"/>
      <c r="D2580" s="1" t="s">
        <v>3</v>
      </c>
      <c r="E2580" s="1" t="s">
        <v>2581</v>
      </c>
    </row>
    <row r="2581" spans="1:5" x14ac:dyDescent="0.2">
      <c r="A2581" s="1">
        <v>899083</v>
      </c>
      <c r="B2581" s="1">
        <v>3</v>
      </c>
      <c r="C2581" s="1"/>
      <c r="D2581" s="1" t="s">
        <v>3</v>
      </c>
      <c r="E2581" s="1" t="s">
        <v>2582</v>
      </c>
    </row>
    <row r="2582" spans="1:5" x14ac:dyDescent="0.2">
      <c r="A2582" s="1">
        <v>897299</v>
      </c>
      <c r="B2582" s="1">
        <v>3</v>
      </c>
      <c r="C2582" s="1"/>
      <c r="D2582" s="1" t="s">
        <v>3</v>
      </c>
      <c r="E2582" s="1" t="s">
        <v>2583</v>
      </c>
    </row>
    <row r="2583" spans="1:5" x14ac:dyDescent="0.2">
      <c r="A2583" s="1">
        <v>899847</v>
      </c>
      <c r="B2583" s="1">
        <v>3</v>
      </c>
      <c r="C2583" s="1"/>
      <c r="D2583" s="1" t="s">
        <v>3</v>
      </c>
      <c r="E2583" s="1" t="s">
        <v>2584</v>
      </c>
    </row>
    <row r="2584" spans="1:5" x14ac:dyDescent="0.2">
      <c r="A2584" s="1">
        <v>884338</v>
      </c>
      <c r="B2584" s="1">
        <v>3</v>
      </c>
      <c r="C2584" s="1"/>
      <c r="D2584" s="1" t="s">
        <v>3</v>
      </c>
      <c r="E2584" s="1" t="s">
        <v>2585</v>
      </c>
    </row>
    <row r="2585" spans="1:5" x14ac:dyDescent="0.2">
      <c r="A2585" s="1">
        <v>821477</v>
      </c>
      <c r="B2585" s="1">
        <v>3</v>
      </c>
      <c r="C2585" s="1"/>
      <c r="D2585" s="1" t="s">
        <v>3</v>
      </c>
      <c r="E2585" s="1" t="s">
        <v>2586</v>
      </c>
    </row>
    <row r="2586" spans="1:5" x14ac:dyDescent="0.2">
      <c r="A2586" s="1">
        <v>888567</v>
      </c>
      <c r="B2586" s="1">
        <v>3</v>
      </c>
      <c r="C2586" s="1"/>
      <c r="D2586" s="1" t="s">
        <v>3</v>
      </c>
      <c r="E2586" s="1" t="s">
        <v>2587</v>
      </c>
    </row>
    <row r="2587" spans="1:5" x14ac:dyDescent="0.2">
      <c r="A2587" s="1">
        <v>1640527</v>
      </c>
      <c r="B2587" s="1">
        <v>3</v>
      </c>
      <c r="C2587" s="1"/>
      <c r="D2587" s="1" t="s">
        <v>3</v>
      </c>
      <c r="E2587" s="1" t="s">
        <v>2588</v>
      </c>
    </row>
    <row r="2588" spans="1:5" x14ac:dyDescent="0.2">
      <c r="A2588" s="1">
        <v>994569</v>
      </c>
      <c r="B2588" s="1">
        <v>3</v>
      </c>
      <c r="C2588" s="1"/>
      <c r="D2588" s="1" t="s">
        <v>1</v>
      </c>
      <c r="E2588" s="1" t="s">
        <v>2589</v>
      </c>
    </row>
    <row r="2589" spans="1:5" x14ac:dyDescent="0.2">
      <c r="A2589" s="1">
        <v>1467546</v>
      </c>
      <c r="B2589" s="1">
        <v>3</v>
      </c>
      <c r="C2589" s="1"/>
      <c r="D2589" s="1" t="s">
        <v>1</v>
      </c>
      <c r="E2589" s="1" t="s">
        <v>2590</v>
      </c>
    </row>
    <row r="2590" spans="1:5" x14ac:dyDescent="0.2">
      <c r="A2590" s="1">
        <v>1415932</v>
      </c>
      <c r="B2590" s="1">
        <v>3</v>
      </c>
      <c r="C2590" s="1"/>
      <c r="D2590" s="1" t="s">
        <v>1</v>
      </c>
      <c r="E2590" s="1" t="s">
        <v>2591</v>
      </c>
    </row>
    <row r="2591" spans="1:5" x14ac:dyDescent="0.2">
      <c r="A2591" s="1">
        <v>1105528</v>
      </c>
      <c r="B2591" s="1">
        <v>3</v>
      </c>
      <c r="C2591" s="1"/>
      <c r="D2591" s="1" t="s">
        <v>3</v>
      </c>
      <c r="E2591" s="1" t="s">
        <v>2592</v>
      </c>
    </row>
    <row r="2592" spans="1:5" x14ac:dyDescent="0.2">
      <c r="A2592" s="1">
        <v>897709</v>
      </c>
      <c r="B2592" s="1">
        <v>3</v>
      </c>
      <c r="C2592" s="1"/>
      <c r="D2592" s="1" t="s">
        <v>3</v>
      </c>
      <c r="E2592" s="1" t="s">
        <v>2593</v>
      </c>
    </row>
    <row r="2593" spans="1:5" x14ac:dyDescent="0.2">
      <c r="A2593" s="1">
        <v>888436</v>
      </c>
      <c r="B2593" s="1">
        <v>3</v>
      </c>
      <c r="C2593" s="1"/>
      <c r="D2593" s="1" t="s">
        <v>3</v>
      </c>
      <c r="E2593" s="1" t="s">
        <v>2594</v>
      </c>
    </row>
    <row r="2594" spans="1:5" x14ac:dyDescent="0.2">
      <c r="A2594" s="1">
        <v>1542558</v>
      </c>
      <c r="B2594" s="1">
        <v>3</v>
      </c>
      <c r="C2594" s="1"/>
      <c r="D2594" s="1" t="s">
        <v>3</v>
      </c>
      <c r="E2594" s="1" t="s">
        <v>2595</v>
      </c>
    </row>
    <row r="2595" spans="1:5" x14ac:dyDescent="0.2">
      <c r="A2595" s="1">
        <v>1638469</v>
      </c>
      <c r="B2595" s="1">
        <v>3</v>
      </c>
      <c r="C2595" s="1"/>
      <c r="D2595" s="1" t="s">
        <v>3</v>
      </c>
      <c r="E2595" s="1" t="s">
        <v>2596</v>
      </c>
    </row>
    <row r="2596" spans="1:5" x14ac:dyDescent="0.2">
      <c r="A2596" s="1">
        <v>1673548</v>
      </c>
      <c r="B2596" s="1">
        <v>3</v>
      </c>
      <c r="C2596" s="1"/>
      <c r="D2596" s="1" t="s">
        <v>3</v>
      </c>
      <c r="E2596" s="1" t="s">
        <v>2597</v>
      </c>
    </row>
    <row r="2597" spans="1:5" x14ac:dyDescent="0.2">
      <c r="A2597" s="1">
        <v>1638786</v>
      </c>
      <c r="B2597" s="1">
        <v>3</v>
      </c>
      <c r="C2597" s="1"/>
      <c r="D2597" s="1" t="s">
        <v>3</v>
      </c>
      <c r="E2597" s="1" t="s">
        <v>2598</v>
      </c>
    </row>
    <row r="2598" spans="1:5" x14ac:dyDescent="0.2">
      <c r="A2598" s="1">
        <v>1255702</v>
      </c>
      <c r="B2598" s="1">
        <v>3</v>
      </c>
      <c r="C2598" s="1"/>
      <c r="D2598" s="1" t="s">
        <v>3</v>
      </c>
      <c r="E2598" s="1" t="s">
        <v>2599</v>
      </c>
    </row>
    <row r="2599" spans="1:5" x14ac:dyDescent="0.2">
      <c r="A2599" s="1">
        <v>1661855</v>
      </c>
      <c r="B2599" s="1">
        <v>3</v>
      </c>
      <c r="C2599" s="1"/>
      <c r="D2599" s="1" t="s">
        <v>70</v>
      </c>
      <c r="E2599" s="1" t="s">
        <v>2600</v>
      </c>
    </row>
    <row r="2600" spans="1:5" x14ac:dyDescent="0.2">
      <c r="A2600" s="1">
        <v>1516240</v>
      </c>
      <c r="B2600" s="1">
        <v>3</v>
      </c>
      <c r="C2600" s="1"/>
      <c r="D2600" s="1" t="s">
        <v>3</v>
      </c>
      <c r="E2600" s="1" t="s">
        <v>2601</v>
      </c>
    </row>
    <row r="2601" spans="1:5" x14ac:dyDescent="0.2">
      <c r="A2601" s="1">
        <v>1115339</v>
      </c>
      <c r="B2601" s="1">
        <v>3</v>
      </c>
      <c r="C2601" s="1"/>
      <c r="D2601" s="1" t="s">
        <v>3</v>
      </c>
      <c r="E2601" s="1" t="s">
        <v>2602</v>
      </c>
    </row>
    <row r="2602" spans="1:5" x14ac:dyDescent="0.2">
      <c r="A2602" s="1">
        <v>951813</v>
      </c>
      <c r="B2602" s="1">
        <v>3</v>
      </c>
      <c r="C2602" s="1"/>
      <c r="D2602" s="1" t="s">
        <v>3</v>
      </c>
      <c r="E2602" s="1" t="s">
        <v>2603</v>
      </c>
    </row>
    <row r="2603" spans="1:5" x14ac:dyDescent="0.2">
      <c r="A2603" s="1">
        <v>1638975</v>
      </c>
      <c r="B2603" s="1">
        <v>3</v>
      </c>
      <c r="C2603" s="1"/>
      <c r="D2603" s="1" t="s">
        <v>3</v>
      </c>
      <c r="E2603" s="1" t="s">
        <v>2604</v>
      </c>
    </row>
    <row r="2604" spans="1:5" x14ac:dyDescent="0.2">
      <c r="A2604" s="1">
        <v>1242883</v>
      </c>
      <c r="B2604" s="1">
        <v>3</v>
      </c>
      <c r="C2604" s="1"/>
      <c r="D2604" s="1" t="s">
        <v>3</v>
      </c>
      <c r="E2604" s="1" t="s">
        <v>2605</v>
      </c>
    </row>
    <row r="2605" spans="1:5" x14ac:dyDescent="0.2">
      <c r="A2605" s="1">
        <v>1654008</v>
      </c>
      <c r="B2605" s="1">
        <v>3</v>
      </c>
      <c r="C2605" s="1"/>
      <c r="D2605" s="1" t="s">
        <v>3</v>
      </c>
      <c r="E2605" s="1" t="s">
        <v>2606</v>
      </c>
    </row>
    <row r="2606" spans="1:5" x14ac:dyDescent="0.2">
      <c r="A2606" s="1">
        <v>1105780</v>
      </c>
      <c r="B2606" s="1">
        <v>3</v>
      </c>
      <c r="C2606" s="1"/>
      <c r="D2606" s="1" t="s">
        <v>3</v>
      </c>
      <c r="E2606" s="1" t="s">
        <v>2607</v>
      </c>
    </row>
    <row r="2607" spans="1:5" x14ac:dyDescent="0.2">
      <c r="A2607" s="1">
        <v>1412449</v>
      </c>
      <c r="B2607" s="1">
        <v>3</v>
      </c>
      <c r="C2607" s="1"/>
      <c r="D2607" s="1" t="s">
        <v>1</v>
      </c>
      <c r="E2607" s="1" t="s">
        <v>2608</v>
      </c>
    </row>
    <row r="2608" spans="1:5" x14ac:dyDescent="0.2">
      <c r="A2608" s="1">
        <v>1412468</v>
      </c>
      <c r="B2608" s="1">
        <v>3</v>
      </c>
      <c r="C2608" s="1"/>
      <c r="D2608" s="1" t="s">
        <v>1</v>
      </c>
      <c r="E2608" s="1" t="s">
        <v>2609</v>
      </c>
    </row>
    <row r="2609" spans="1:5" x14ac:dyDescent="0.2">
      <c r="A2609" s="1">
        <v>1301546</v>
      </c>
      <c r="B2609" s="1">
        <v>3</v>
      </c>
      <c r="C2609" s="1"/>
      <c r="D2609" s="1" t="s">
        <v>1</v>
      </c>
      <c r="E2609" s="1" t="s">
        <v>2610</v>
      </c>
    </row>
    <row r="2610" spans="1:5" x14ac:dyDescent="0.2">
      <c r="A2610" s="1">
        <v>887613</v>
      </c>
      <c r="B2610" s="1">
        <v>3</v>
      </c>
      <c r="C2610" s="1"/>
      <c r="D2610" s="1" t="s">
        <v>3</v>
      </c>
      <c r="E2610" s="1" t="s">
        <v>2611</v>
      </c>
    </row>
    <row r="2611" spans="1:5" x14ac:dyDescent="0.2">
      <c r="A2611" s="1">
        <v>1181638</v>
      </c>
      <c r="B2611" s="1">
        <v>3</v>
      </c>
      <c r="C2611" s="1"/>
      <c r="D2611" s="1" t="s">
        <v>3</v>
      </c>
      <c r="E2611" s="1" t="s">
        <v>2612</v>
      </c>
    </row>
    <row r="2612" spans="1:5" x14ac:dyDescent="0.2">
      <c r="A2612" s="1">
        <v>1586055</v>
      </c>
      <c r="B2612" s="1">
        <v>3</v>
      </c>
      <c r="C2612" s="1"/>
      <c r="D2612" s="1" t="s">
        <v>3</v>
      </c>
      <c r="E2612" s="1" t="s">
        <v>2613</v>
      </c>
    </row>
    <row r="2613" spans="1:5" x14ac:dyDescent="0.2">
      <c r="A2613" s="1">
        <v>897034</v>
      </c>
      <c r="B2613" s="1">
        <v>3</v>
      </c>
      <c r="C2613" s="1"/>
      <c r="D2613" s="1" t="s">
        <v>70</v>
      </c>
      <c r="E2613" s="1" t="s">
        <v>2614</v>
      </c>
    </row>
    <row r="2614" spans="1:5" x14ac:dyDescent="0.2">
      <c r="A2614" s="1">
        <v>1201956</v>
      </c>
      <c r="B2614" s="1">
        <v>3</v>
      </c>
      <c r="C2614" s="1"/>
      <c r="D2614" s="1" t="s">
        <v>70</v>
      </c>
      <c r="E2614" s="1" t="s">
        <v>2615</v>
      </c>
    </row>
    <row r="2615" spans="1:5" x14ac:dyDescent="0.2">
      <c r="A2615" s="1">
        <v>892828</v>
      </c>
      <c r="B2615" s="1">
        <v>3</v>
      </c>
      <c r="C2615" s="1"/>
      <c r="D2615" s="1" t="s">
        <v>2516</v>
      </c>
      <c r="E2615" s="1" t="s">
        <v>2616</v>
      </c>
    </row>
    <row r="2616" spans="1:5" x14ac:dyDescent="0.2">
      <c r="A2616" s="1">
        <v>762819</v>
      </c>
      <c r="B2616" s="1">
        <v>3</v>
      </c>
      <c r="C2616" s="1"/>
      <c r="D2616" s="1" t="s">
        <v>3</v>
      </c>
      <c r="E2616" s="1" t="s">
        <v>2617</v>
      </c>
    </row>
    <row r="2617" spans="1:5" x14ac:dyDescent="0.2">
      <c r="A2617" s="1">
        <v>892776</v>
      </c>
      <c r="B2617" s="1">
        <v>3</v>
      </c>
      <c r="C2617" s="1"/>
      <c r="D2617" s="1" t="s">
        <v>3</v>
      </c>
      <c r="E2617" s="1" t="s">
        <v>2618</v>
      </c>
    </row>
    <row r="2618" spans="1:5" x14ac:dyDescent="0.2">
      <c r="A2618" s="1">
        <v>890529</v>
      </c>
      <c r="B2618" s="1">
        <v>3</v>
      </c>
      <c r="C2618" s="1"/>
      <c r="D2618" s="1" t="s">
        <v>3</v>
      </c>
      <c r="E2618" s="1" t="s">
        <v>2619</v>
      </c>
    </row>
    <row r="2619" spans="1:5" x14ac:dyDescent="0.2">
      <c r="A2619" s="1">
        <v>892774</v>
      </c>
      <c r="B2619" s="1">
        <v>3</v>
      </c>
      <c r="C2619" s="1"/>
      <c r="D2619" s="1" t="s">
        <v>3</v>
      </c>
      <c r="E2619" s="1" t="s">
        <v>2620</v>
      </c>
    </row>
    <row r="2620" spans="1:5" x14ac:dyDescent="0.2">
      <c r="A2620" s="1">
        <v>892589</v>
      </c>
      <c r="B2620" s="1">
        <v>3</v>
      </c>
      <c r="C2620" s="1"/>
      <c r="D2620" s="1" t="s">
        <v>3</v>
      </c>
      <c r="E2620" s="1" t="s">
        <v>2621</v>
      </c>
    </row>
    <row r="2621" spans="1:5" x14ac:dyDescent="0.2">
      <c r="A2621" s="1">
        <v>901831</v>
      </c>
      <c r="B2621" s="1">
        <v>3</v>
      </c>
      <c r="C2621" s="1"/>
      <c r="D2621" s="1" t="s">
        <v>3</v>
      </c>
      <c r="E2621" s="1" t="s">
        <v>2622</v>
      </c>
    </row>
    <row r="2622" spans="1:5" x14ac:dyDescent="0.2">
      <c r="A2622" s="1">
        <v>901227</v>
      </c>
      <c r="B2622" s="1">
        <v>3</v>
      </c>
      <c r="C2622" s="1"/>
      <c r="D2622" s="1" t="s">
        <v>3</v>
      </c>
      <c r="E2622" s="1" t="s">
        <v>2623</v>
      </c>
    </row>
    <row r="2623" spans="1:5" x14ac:dyDescent="0.2">
      <c r="A2623" s="1">
        <v>1560224</v>
      </c>
      <c r="B2623" s="1">
        <v>3</v>
      </c>
      <c r="C2623" s="1"/>
      <c r="D2623" s="1" t="s">
        <v>1</v>
      </c>
      <c r="E2623" s="1" t="s">
        <v>2624</v>
      </c>
    </row>
    <row r="2624" spans="1:5" x14ac:dyDescent="0.2">
      <c r="A2624" s="1">
        <v>859470</v>
      </c>
      <c r="B2624" s="1">
        <v>3</v>
      </c>
      <c r="C2624" s="1"/>
      <c r="D2624" s="1" t="s">
        <v>1</v>
      </c>
      <c r="E2624" s="1" t="s">
        <v>2625</v>
      </c>
    </row>
    <row r="2625" spans="1:5" x14ac:dyDescent="0.2">
      <c r="A2625" s="1">
        <v>898911</v>
      </c>
      <c r="B2625" s="1">
        <v>3</v>
      </c>
      <c r="C2625" s="1"/>
      <c r="D2625" s="1" t="s">
        <v>3</v>
      </c>
      <c r="E2625" s="1" t="s">
        <v>2626</v>
      </c>
    </row>
    <row r="2626" spans="1:5" x14ac:dyDescent="0.2">
      <c r="A2626" s="1">
        <v>899087</v>
      </c>
      <c r="B2626" s="1">
        <v>3</v>
      </c>
      <c r="C2626" s="1"/>
      <c r="D2626" s="1" t="s">
        <v>3</v>
      </c>
      <c r="E2626" s="1" t="s">
        <v>2627</v>
      </c>
    </row>
    <row r="2627" spans="1:5" x14ac:dyDescent="0.2">
      <c r="A2627" s="1">
        <v>885113</v>
      </c>
      <c r="B2627" s="1">
        <v>3</v>
      </c>
      <c r="C2627" s="1"/>
      <c r="D2627" s="1" t="s">
        <v>3</v>
      </c>
      <c r="E2627" s="1" t="s">
        <v>2628</v>
      </c>
    </row>
    <row r="2628" spans="1:5" x14ac:dyDescent="0.2">
      <c r="A2628" s="1">
        <v>1598587</v>
      </c>
      <c r="B2628" s="1">
        <v>3</v>
      </c>
      <c r="C2628" s="1"/>
      <c r="D2628" s="1" t="s">
        <v>1</v>
      </c>
      <c r="E2628" s="1" t="s">
        <v>2629</v>
      </c>
    </row>
    <row r="2629" spans="1:5" x14ac:dyDescent="0.2">
      <c r="A2629" s="1">
        <v>1402957</v>
      </c>
      <c r="B2629" s="1">
        <v>3</v>
      </c>
      <c r="C2629" s="1"/>
      <c r="D2629" s="1" t="s">
        <v>3</v>
      </c>
      <c r="E2629" s="1" t="s">
        <v>2630</v>
      </c>
    </row>
    <row r="2630" spans="1:5" x14ac:dyDescent="0.2">
      <c r="A2630" s="1">
        <v>900969</v>
      </c>
      <c r="B2630" s="1">
        <v>3</v>
      </c>
      <c r="C2630" s="1"/>
      <c r="D2630" s="1" t="s">
        <v>3</v>
      </c>
      <c r="E2630" s="1" t="s">
        <v>2631</v>
      </c>
    </row>
    <row r="2631" spans="1:5" x14ac:dyDescent="0.2">
      <c r="A2631" s="1">
        <v>1106386</v>
      </c>
      <c r="B2631" s="1">
        <v>3</v>
      </c>
      <c r="C2631" s="1"/>
      <c r="D2631" s="1" t="s">
        <v>3</v>
      </c>
      <c r="E2631" s="1" t="s">
        <v>2632</v>
      </c>
    </row>
    <row r="2632" spans="1:5" x14ac:dyDescent="0.2">
      <c r="A2632" s="1">
        <v>943652</v>
      </c>
      <c r="B2632" s="1">
        <v>3</v>
      </c>
      <c r="C2632" s="1"/>
      <c r="D2632" s="1" t="s">
        <v>3</v>
      </c>
      <c r="E2632" s="1" t="s">
        <v>2633</v>
      </c>
    </row>
    <row r="2633" spans="1:5" x14ac:dyDescent="0.2">
      <c r="A2633" s="1">
        <v>902454</v>
      </c>
      <c r="B2633" s="1">
        <v>3</v>
      </c>
      <c r="C2633" s="1"/>
      <c r="D2633" s="1" t="s">
        <v>3</v>
      </c>
      <c r="E2633" s="1" t="s">
        <v>2634</v>
      </c>
    </row>
    <row r="2634" spans="1:5" x14ac:dyDescent="0.2">
      <c r="A2634" s="1">
        <v>942100</v>
      </c>
      <c r="B2634" s="1">
        <v>3</v>
      </c>
      <c r="C2634" s="1"/>
      <c r="D2634" s="1" t="s">
        <v>1</v>
      </c>
      <c r="E2634" s="1" t="s">
        <v>2635</v>
      </c>
    </row>
    <row r="2635" spans="1:5" x14ac:dyDescent="0.2">
      <c r="A2635" s="1">
        <v>1629709</v>
      </c>
      <c r="B2635" s="1">
        <v>3</v>
      </c>
      <c r="C2635" s="1"/>
      <c r="D2635" s="1" t="s">
        <v>3</v>
      </c>
      <c r="E2635" s="1" t="s">
        <v>2636</v>
      </c>
    </row>
    <row r="2636" spans="1:5" x14ac:dyDescent="0.2">
      <c r="A2636" s="1">
        <v>948134</v>
      </c>
      <c r="B2636" s="1">
        <v>3</v>
      </c>
      <c r="C2636" s="1"/>
      <c r="D2636" s="1" t="s">
        <v>1</v>
      </c>
      <c r="E2636" s="1" t="s">
        <v>2637</v>
      </c>
    </row>
    <row r="2637" spans="1:5" x14ac:dyDescent="0.2">
      <c r="A2637" s="1">
        <v>778924</v>
      </c>
      <c r="B2637" s="1">
        <v>3</v>
      </c>
      <c r="C2637" s="1"/>
      <c r="D2637" s="1" t="s">
        <v>1</v>
      </c>
      <c r="E2637" s="1" t="s">
        <v>2638</v>
      </c>
    </row>
    <row r="2638" spans="1:5" x14ac:dyDescent="0.2">
      <c r="A2638" s="1">
        <v>1536483</v>
      </c>
      <c r="B2638" s="1">
        <v>3</v>
      </c>
      <c r="C2638" s="1"/>
      <c r="D2638" s="1" t="s">
        <v>3</v>
      </c>
      <c r="E2638" s="1" t="s">
        <v>2639</v>
      </c>
    </row>
    <row r="2639" spans="1:5" x14ac:dyDescent="0.2">
      <c r="A2639" s="1">
        <v>902530</v>
      </c>
      <c r="B2639" s="1">
        <v>3</v>
      </c>
      <c r="C2639" s="1"/>
      <c r="D2639" s="1" t="s">
        <v>3</v>
      </c>
      <c r="E2639" s="1" t="s">
        <v>2640</v>
      </c>
    </row>
    <row r="2640" spans="1:5" x14ac:dyDescent="0.2">
      <c r="A2640" s="1">
        <v>1160599</v>
      </c>
      <c r="B2640" s="1">
        <v>3</v>
      </c>
      <c r="C2640" s="1"/>
      <c r="D2640" s="1" t="s">
        <v>3</v>
      </c>
      <c r="E2640" s="1" t="s">
        <v>2641</v>
      </c>
    </row>
    <row r="2641" spans="1:5" x14ac:dyDescent="0.2">
      <c r="A2641" s="1">
        <v>893407</v>
      </c>
      <c r="B2641" s="1">
        <v>3</v>
      </c>
      <c r="C2641" s="1"/>
      <c r="D2641" s="1" t="s">
        <v>3</v>
      </c>
      <c r="E2641" s="1" t="s">
        <v>2642</v>
      </c>
    </row>
    <row r="2642" spans="1:5" x14ac:dyDescent="0.2">
      <c r="A2642" s="1">
        <v>888041</v>
      </c>
      <c r="B2642" s="1">
        <v>3</v>
      </c>
      <c r="C2642" s="1"/>
      <c r="D2642" s="1" t="s">
        <v>3</v>
      </c>
      <c r="E2642" s="1" t="s">
        <v>2643</v>
      </c>
    </row>
    <row r="2643" spans="1:5" x14ac:dyDescent="0.2">
      <c r="A2643" s="1">
        <v>899236</v>
      </c>
      <c r="B2643" s="1">
        <v>3</v>
      </c>
      <c r="C2643" s="1"/>
      <c r="D2643" s="1" t="s">
        <v>3</v>
      </c>
      <c r="E2643" s="1" t="s">
        <v>2644</v>
      </c>
    </row>
    <row r="2644" spans="1:5" x14ac:dyDescent="0.2">
      <c r="A2644" s="1">
        <v>889403</v>
      </c>
      <c r="B2644" s="1">
        <v>3</v>
      </c>
      <c r="C2644" s="1"/>
      <c r="D2644" s="1" t="s">
        <v>3</v>
      </c>
      <c r="E2644" s="1" t="s">
        <v>2645</v>
      </c>
    </row>
    <row r="2645" spans="1:5" x14ac:dyDescent="0.2">
      <c r="A2645" s="1">
        <v>884973</v>
      </c>
      <c r="B2645" s="1">
        <v>3</v>
      </c>
      <c r="C2645" s="1"/>
      <c r="D2645" s="1" t="s">
        <v>3</v>
      </c>
      <c r="E2645" s="1" t="s">
        <v>2646</v>
      </c>
    </row>
    <row r="2646" spans="1:5" x14ac:dyDescent="0.2">
      <c r="A2646" s="1">
        <v>1019489</v>
      </c>
      <c r="B2646" s="1">
        <v>3</v>
      </c>
      <c r="C2646" s="1"/>
      <c r="D2646" s="1" t="s">
        <v>1</v>
      </c>
      <c r="E2646" s="1" t="s">
        <v>2647</v>
      </c>
    </row>
    <row r="2647" spans="1:5" x14ac:dyDescent="0.2">
      <c r="A2647" s="1">
        <v>882492</v>
      </c>
      <c r="B2647" s="1">
        <v>3</v>
      </c>
      <c r="C2647" s="1"/>
      <c r="D2647" s="1" t="s">
        <v>3</v>
      </c>
      <c r="E2647" s="1" t="s">
        <v>2648</v>
      </c>
    </row>
    <row r="2648" spans="1:5" x14ac:dyDescent="0.2">
      <c r="A2648" s="1">
        <v>897183</v>
      </c>
      <c r="B2648" s="1">
        <v>3</v>
      </c>
      <c r="C2648" s="1"/>
      <c r="D2648" s="1" t="s">
        <v>3</v>
      </c>
      <c r="E2648" s="1" t="s">
        <v>2649</v>
      </c>
    </row>
    <row r="2649" spans="1:5" x14ac:dyDescent="0.2">
      <c r="A2649" s="1">
        <v>899292</v>
      </c>
      <c r="B2649" s="1">
        <v>3</v>
      </c>
      <c r="C2649" s="1"/>
      <c r="D2649" s="1" t="s">
        <v>3</v>
      </c>
      <c r="E2649" s="1" t="s">
        <v>2650</v>
      </c>
    </row>
    <row r="2650" spans="1:5" x14ac:dyDescent="0.2">
      <c r="A2650" s="1">
        <v>897706</v>
      </c>
      <c r="B2650" s="1">
        <v>3</v>
      </c>
      <c r="C2650" s="1"/>
      <c r="D2650" s="1" t="s">
        <v>3</v>
      </c>
      <c r="E2650" s="1" t="s">
        <v>2651</v>
      </c>
    </row>
    <row r="2651" spans="1:5" x14ac:dyDescent="0.2">
      <c r="A2651" s="1">
        <v>898282</v>
      </c>
      <c r="B2651" s="1">
        <v>3</v>
      </c>
      <c r="C2651" s="1"/>
      <c r="D2651" s="1" t="s">
        <v>3</v>
      </c>
      <c r="E2651" s="1" t="s">
        <v>2652</v>
      </c>
    </row>
    <row r="2652" spans="1:5" x14ac:dyDescent="0.2">
      <c r="A2652" s="1">
        <v>1695913</v>
      </c>
      <c r="B2652" s="1">
        <v>3</v>
      </c>
      <c r="C2652" s="1"/>
      <c r="D2652" s="1" t="s">
        <v>3</v>
      </c>
      <c r="E2652" s="1" t="s">
        <v>2653</v>
      </c>
    </row>
    <row r="2653" spans="1:5" x14ac:dyDescent="0.2">
      <c r="A2653" s="1">
        <v>1645240</v>
      </c>
      <c r="B2653" s="1">
        <v>3</v>
      </c>
      <c r="C2653" s="1"/>
      <c r="D2653" s="1" t="s">
        <v>3</v>
      </c>
      <c r="E2653" s="1" t="s">
        <v>2654</v>
      </c>
    </row>
    <row r="2654" spans="1:5" x14ac:dyDescent="0.2">
      <c r="A2654" s="1">
        <v>1488829</v>
      </c>
      <c r="B2654" s="1">
        <v>3</v>
      </c>
      <c r="C2654" s="1"/>
      <c r="D2654" s="1" t="s">
        <v>3</v>
      </c>
      <c r="E2654" s="1" t="s">
        <v>2655</v>
      </c>
    </row>
    <row r="2655" spans="1:5" x14ac:dyDescent="0.2">
      <c r="A2655" s="1">
        <v>1105779</v>
      </c>
      <c r="B2655" s="1">
        <v>3</v>
      </c>
      <c r="C2655" s="1"/>
      <c r="D2655" s="1" t="s">
        <v>3</v>
      </c>
      <c r="E2655" s="1" t="s">
        <v>2656</v>
      </c>
    </row>
    <row r="2656" spans="1:5" x14ac:dyDescent="0.2">
      <c r="A2656" s="1">
        <v>882603</v>
      </c>
      <c r="B2656" s="1">
        <v>3</v>
      </c>
      <c r="C2656" s="1"/>
      <c r="D2656" s="1" t="s">
        <v>3</v>
      </c>
      <c r="E2656" s="1" t="s">
        <v>2657</v>
      </c>
    </row>
    <row r="2657" spans="1:5" x14ac:dyDescent="0.2">
      <c r="A2657" s="1">
        <v>1504362</v>
      </c>
      <c r="B2657" s="1">
        <v>3</v>
      </c>
      <c r="C2657" s="1"/>
      <c r="D2657" s="1" t="s">
        <v>3</v>
      </c>
      <c r="E2657" s="1" t="s">
        <v>2658</v>
      </c>
    </row>
    <row r="2658" spans="1:5" x14ac:dyDescent="0.2">
      <c r="A2658" s="1">
        <v>898692</v>
      </c>
      <c r="B2658" s="1">
        <v>3</v>
      </c>
      <c r="C2658" s="1"/>
      <c r="D2658" s="1" t="s">
        <v>3</v>
      </c>
      <c r="E2658" s="1" t="s">
        <v>2659</v>
      </c>
    </row>
    <row r="2659" spans="1:5" x14ac:dyDescent="0.2">
      <c r="A2659" s="1">
        <v>888659</v>
      </c>
      <c r="B2659" s="1">
        <v>3</v>
      </c>
      <c r="C2659" s="1"/>
      <c r="D2659" s="1" t="s">
        <v>3</v>
      </c>
      <c r="E2659" s="1" t="s">
        <v>2660</v>
      </c>
    </row>
    <row r="2660" spans="1:5" x14ac:dyDescent="0.2">
      <c r="A2660" s="1">
        <v>893473</v>
      </c>
      <c r="B2660" s="1">
        <v>3</v>
      </c>
      <c r="C2660" s="1"/>
      <c r="D2660" s="1" t="s">
        <v>3</v>
      </c>
      <c r="E2660" s="1" t="s">
        <v>2661</v>
      </c>
    </row>
    <row r="2661" spans="1:5" x14ac:dyDescent="0.2">
      <c r="A2661" s="1">
        <v>888323</v>
      </c>
      <c r="B2661" s="1">
        <v>3</v>
      </c>
      <c r="C2661" s="1"/>
      <c r="D2661" s="1" t="s">
        <v>3</v>
      </c>
      <c r="E2661" s="1" t="s">
        <v>2662</v>
      </c>
    </row>
    <row r="2662" spans="1:5" x14ac:dyDescent="0.2">
      <c r="A2662" s="1">
        <v>1394510</v>
      </c>
      <c r="B2662" s="1">
        <v>3</v>
      </c>
      <c r="C2662" s="1"/>
      <c r="D2662" s="1" t="s">
        <v>3</v>
      </c>
      <c r="E2662" s="1" t="s">
        <v>2663</v>
      </c>
    </row>
    <row r="2663" spans="1:5" x14ac:dyDescent="0.2">
      <c r="A2663" s="1">
        <v>893577</v>
      </c>
      <c r="B2663" s="1">
        <v>3</v>
      </c>
      <c r="C2663" s="1"/>
      <c r="D2663" s="1" t="s">
        <v>3</v>
      </c>
      <c r="E2663" s="1" t="s">
        <v>2664</v>
      </c>
    </row>
    <row r="2664" spans="1:5" x14ac:dyDescent="0.2">
      <c r="A2664" s="1">
        <v>909635</v>
      </c>
      <c r="B2664" s="1">
        <v>3</v>
      </c>
      <c r="C2664" s="1"/>
      <c r="D2664" s="1" t="s">
        <v>3</v>
      </c>
      <c r="E2664" s="1" t="s">
        <v>2665</v>
      </c>
    </row>
    <row r="2665" spans="1:5" x14ac:dyDescent="0.2">
      <c r="A2665" s="1">
        <v>897929</v>
      </c>
      <c r="B2665" s="1">
        <v>3</v>
      </c>
      <c r="C2665" s="1"/>
      <c r="D2665" s="1" t="s">
        <v>3</v>
      </c>
      <c r="E2665" s="1" t="s">
        <v>2666</v>
      </c>
    </row>
    <row r="2666" spans="1:5" x14ac:dyDescent="0.2">
      <c r="A2666" s="1">
        <v>865100</v>
      </c>
      <c r="B2666" s="1">
        <v>3</v>
      </c>
      <c r="C2666" s="1"/>
      <c r="D2666" s="1" t="s">
        <v>3</v>
      </c>
      <c r="E2666" s="1" t="s">
        <v>2667</v>
      </c>
    </row>
    <row r="2667" spans="1:5" x14ac:dyDescent="0.2">
      <c r="A2667" s="1">
        <v>1106876</v>
      </c>
      <c r="B2667" s="1">
        <v>3</v>
      </c>
      <c r="C2667" s="1"/>
      <c r="D2667" s="1" t="s">
        <v>3</v>
      </c>
      <c r="E2667" s="1" t="s">
        <v>2668</v>
      </c>
    </row>
    <row r="2668" spans="1:5" x14ac:dyDescent="0.2">
      <c r="A2668" s="1">
        <v>898879</v>
      </c>
      <c r="B2668" s="1">
        <v>3</v>
      </c>
      <c r="C2668" s="1"/>
      <c r="D2668" s="1" t="s">
        <v>3</v>
      </c>
      <c r="E2668" s="1" t="s">
        <v>2669</v>
      </c>
    </row>
    <row r="2669" spans="1:5" x14ac:dyDescent="0.2">
      <c r="A2669" s="1">
        <v>893755</v>
      </c>
      <c r="B2669" s="1">
        <v>3</v>
      </c>
      <c r="C2669" s="1"/>
      <c r="D2669" s="1" t="s">
        <v>3</v>
      </c>
      <c r="E2669" s="1" t="s">
        <v>2670</v>
      </c>
    </row>
    <row r="2670" spans="1:5" x14ac:dyDescent="0.2">
      <c r="A2670" s="1">
        <v>898377</v>
      </c>
      <c r="B2670" s="1">
        <v>3</v>
      </c>
      <c r="C2670" s="1"/>
      <c r="D2670" s="1" t="s">
        <v>3</v>
      </c>
      <c r="E2670" s="1" t="s">
        <v>2671</v>
      </c>
    </row>
    <row r="2671" spans="1:5" x14ac:dyDescent="0.2">
      <c r="A2671" s="1">
        <v>888651</v>
      </c>
      <c r="B2671" s="1">
        <v>3</v>
      </c>
      <c r="C2671" s="1"/>
      <c r="D2671" s="1" t="s">
        <v>1</v>
      </c>
      <c r="E2671" s="1" t="s">
        <v>2672</v>
      </c>
    </row>
    <row r="2672" spans="1:5" x14ac:dyDescent="0.2">
      <c r="A2672" s="1">
        <v>893541</v>
      </c>
      <c r="B2672" s="1">
        <v>3</v>
      </c>
      <c r="C2672" s="1"/>
      <c r="D2672" s="1" t="s">
        <v>3</v>
      </c>
      <c r="E2672" s="1" t="s">
        <v>2673</v>
      </c>
    </row>
    <row r="2673" spans="1:5" x14ac:dyDescent="0.2">
      <c r="A2673" s="1">
        <v>1694664</v>
      </c>
      <c r="B2673" s="1">
        <v>3</v>
      </c>
      <c r="C2673" s="1"/>
      <c r="D2673" s="1" t="s">
        <v>3</v>
      </c>
      <c r="E2673" s="1" t="s">
        <v>2674</v>
      </c>
    </row>
    <row r="2674" spans="1:5" x14ac:dyDescent="0.2">
      <c r="A2674" s="1">
        <v>894085</v>
      </c>
      <c r="B2674" s="1">
        <v>3</v>
      </c>
      <c r="C2674" s="1"/>
      <c r="D2674" s="1" t="s">
        <v>3</v>
      </c>
      <c r="E2674" s="1" t="s">
        <v>2675</v>
      </c>
    </row>
    <row r="2675" spans="1:5" x14ac:dyDescent="0.2">
      <c r="A2675" s="1">
        <v>1402834</v>
      </c>
      <c r="B2675" s="1">
        <v>3</v>
      </c>
      <c r="C2675" s="1"/>
      <c r="D2675" s="1" t="s">
        <v>3</v>
      </c>
      <c r="E2675" s="1" t="s">
        <v>2676</v>
      </c>
    </row>
    <row r="2676" spans="1:5" x14ac:dyDescent="0.2">
      <c r="A2676" s="1">
        <v>899826</v>
      </c>
      <c r="B2676" s="1">
        <v>3</v>
      </c>
      <c r="C2676" s="1"/>
      <c r="D2676" s="1" t="s">
        <v>3</v>
      </c>
      <c r="E2676" s="1" t="s">
        <v>2677</v>
      </c>
    </row>
    <row r="2677" spans="1:5" x14ac:dyDescent="0.2">
      <c r="A2677" s="1">
        <v>1700534</v>
      </c>
      <c r="B2677" s="1">
        <v>3</v>
      </c>
      <c r="C2677" s="1"/>
      <c r="D2677" s="1" t="s">
        <v>3</v>
      </c>
      <c r="E2677" s="1" t="s">
        <v>2678</v>
      </c>
    </row>
    <row r="2678" spans="1:5" x14ac:dyDescent="0.2">
      <c r="A2678" s="1">
        <v>1106712</v>
      </c>
      <c r="B2678" s="1">
        <v>3</v>
      </c>
      <c r="C2678" s="1"/>
      <c r="D2678" s="1" t="s">
        <v>3</v>
      </c>
      <c r="E2678" s="1" t="s">
        <v>2679</v>
      </c>
    </row>
    <row r="2679" spans="1:5" x14ac:dyDescent="0.2">
      <c r="A2679" s="1">
        <v>894004</v>
      </c>
      <c r="B2679" s="1">
        <v>3</v>
      </c>
      <c r="C2679" s="1"/>
      <c r="D2679" s="1" t="s">
        <v>3</v>
      </c>
      <c r="E2679" s="1" t="s">
        <v>2680</v>
      </c>
    </row>
    <row r="2680" spans="1:5" x14ac:dyDescent="0.2">
      <c r="A2680" s="1">
        <v>888496</v>
      </c>
      <c r="B2680" s="1">
        <v>3</v>
      </c>
      <c r="C2680" s="1"/>
      <c r="D2680" s="1" t="s">
        <v>3</v>
      </c>
      <c r="E2680" s="1" t="s">
        <v>2681</v>
      </c>
    </row>
    <row r="2681" spans="1:5" x14ac:dyDescent="0.2">
      <c r="A2681" s="1">
        <v>892886</v>
      </c>
      <c r="B2681" s="1">
        <v>3</v>
      </c>
      <c r="C2681" s="1"/>
      <c r="D2681" s="1" t="s">
        <v>3</v>
      </c>
      <c r="E2681" s="1" t="s">
        <v>2682</v>
      </c>
    </row>
    <row r="2682" spans="1:5" x14ac:dyDescent="0.2">
      <c r="A2682" s="1">
        <v>786092</v>
      </c>
      <c r="B2682" s="1">
        <v>3</v>
      </c>
      <c r="C2682" s="1"/>
      <c r="D2682" s="1" t="s">
        <v>1</v>
      </c>
      <c r="E2682" s="1" t="s">
        <v>2683</v>
      </c>
    </row>
    <row r="2683" spans="1:5" x14ac:dyDescent="0.2">
      <c r="A2683" s="1">
        <v>1700533</v>
      </c>
      <c r="B2683" s="1">
        <v>3</v>
      </c>
      <c r="C2683" s="1"/>
      <c r="D2683" s="1" t="s">
        <v>3</v>
      </c>
      <c r="E2683" s="1" t="s">
        <v>2684</v>
      </c>
    </row>
    <row r="2684" spans="1:5" x14ac:dyDescent="0.2">
      <c r="A2684" s="1">
        <v>762386</v>
      </c>
      <c r="B2684" s="1">
        <v>3</v>
      </c>
      <c r="C2684" s="1"/>
      <c r="D2684" s="1" t="s">
        <v>3</v>
      </c>
      <c r="E2684" s="1" t="s">
        <v>2685</v>
      </c>
    </row>
    <row r="2685" spans="1:5" x14ac:dyDescent="0.2">
      <c r="A2685" s="1">
        <v>902244</v>
      </c>
      <c r="B2685" s="1">
        <v>3</v>
      </c>
      <c r="C2685" s="1"/>
      <c r="D2685" s="1" t="s">
        <v>3</v>
      </c>
      <c r="E2685" s="1" t="s">
        <v>2686</v>
      </c>
    </row>
    <row r="2686" spans="1:5" x14ac:dyDescent="0.2">
      <c r="A2686" s="1">
        <v>902445</v>
      </c>
      <c r="B2686" s="1">
        <v>3</v>
      </c>
      <c r="C2686" s="1"/>
      <c r="D2686" s="1" t="s">
        <v>3</v>
      </c>
      <c r="E2686" s="1" t="s">
        <v>2687</v>
      </c>
    </row>
    <row r="2687" spans="1:5" x14ac:dyDescent="0.2">
      <c r="A2687" s="1">
        <v>897804</v>
      </c>
      <c r="B2687" s="1">
        <v>3</v>
      </c>
      <c r="C2687" s="1"/>
      <c r="D2687" s="1" t="s">
        <v>3</v>
      </c>
      <c r="E2687" s="1" t="s">
        <v>2688</v>
      </c>
    </row>
    <row r="2688" spans="1:5" x14ac:dyDescent="0.2">
      <c r="A2688" s="1">
        <v>899589</v>
      </c>
      <c r="B2688" s="1">
        <v>3</v>
      </c>
      <c r="C2688" s="1"/>
      <c r="D2688" s="1" t="s">
        <v>3</v>
      </c>
      <c r="E2688" s="1" t="s">
        <v>2689</v>
      </c>
    </row>
    <row r="2689" spans="1:5" x14ac:dyDescent="0.2">
      <c r="A2689" s="1">
        <v>899031</v>
      </c>
      <c r="B2689" s="1">
        <v>3</v>
      </c>
      <c r="C2689" s="1"/>
      <c r="D2689" s="1" t="s">
        <v>3</v>
      </c>
      <c r="E2689" s="1" t="s">
        <v>2690</v>
      </c>
    </row>
    <row r="2690" spans="1:5" x14ac:dyDescent="0.2">
      <c r="A2690" s="1">
        <v>898046</v>
      </c>
      <c r="B2690" s="1">
        <v>3</v>
      </c>
      <c r="C2690" s="1"/>
      <c r="D2690" s="1" t="s">
        <v>3</v>
      </c>
      <c r="E2690" s="1" t="s">
        <v>2691</v>
      </c>
    </row>
    <row r="2691" spans="1:5" x14ac:dyDescent="0.2">
      <c r="A2691" s="1">
        <v>900212</v>
      </c>
      <c r="B2691" s="1">
        <v>3</v>
      </c>
      <c r="C2691" s="1"/>
      <c r="D2691" s="1" t="s">
        <v>3</v>
      </c>
      <c r="E2691" s="1" t="s">
        <v>2692</v>
      </c>
    </row>
    <row r="2692" spans="1:5" x14ac:dyDescent="0.2">
      <c r="A2692" s="1">
        <v>898561</v>
      </c>
      <c r="B2692" s="1">
        <v>3</v>
      </c>
      <c r="C2692" s="1"/>
      <c r="D2692" s="1" t="s">
        <v>3</v>
      </c>
      <c r="E2692" s="1" t="s">
        <v>2693</v>
      </c>
    </row>
    <row r="2693" spans="1:5" x14ac:dyDescent="0.2">
      <c r="A2693" s="1">
        <v>897802</v>
      </c>
      <c r="B2693" s="1">
        <v>3</v>
      </c>
      <c r="C2693" s="1"/>
      <c r="D2693" s="1" t="s">
        <v>3</v>
      </c>
      <c r="E2693" s="1" t="s">
        <v>2694</v>
      </c>
    </row>
    <row r="2694" spans="1:5" x14ac:dyDescent="0.2">
      <c r="A2694" s="1">
        <v>898460</v>
      </c>
      <c r="B2694" s="1">
        <v>3</v>
      </c>
      <c r="C2694" s="1"/>
      <c r="D2694" s="1" t="s">
        <v>3</v>
      </c>
      <c r="E2694" s="1" t="s">
        <v>2695</v>
      </c>
    </row>
    <row r="2695" spans="1:5" x14ac:dyDescent="0.2">
      <c r="A2695" s="1">
        <v>898665</v>
      </c>
      <c r="B2695" s="1">
        <v>3</v>
      </c>
      <c r="C2695" s="1"/>
      <c r="D2695" s="1" t="s">
        <v>3</v>
      </c>
      <c r="E2695" s="1" t="s">
        <v>2696</v>
      </c>
    </row>
    <row r="2696" spans="1:5" x14ac:dyDescent="0.2">
      <c r="A2696" s="1">
        <v>900051</v>
      </c>
      <c r="B2696" s="1">
        <v>3</v>
      </c>
      <c r="C2696" s="1"/>
      <c r="D2696" s="1" t="s">
        <v>3</v>
      </c>
      <c r="E2696" s="1" t="s">
        <v>2697</v>
      </c>
    </row>
    <row r="2697" spans="1:5" x14ac:dyDescent="0.2">
      <c r="A2697" s="1">
        <v>898360</v>
      </c>
      <c r="B2697" s="1">
        <v>3</v>
      </c>
      <c r="C2697" s="1"/>
      <c r="D2697" s="1" t="s">
        <v>3</v>
      </c>
      <c r="E2697" s="1" t="s">
        <v>2698</v>
      </c>
    </row>
    <row r="2698" spans="1:5" x14ac:dyDescent="0.2">
      <c r="A2698" s="1">
        <v>897669</v>
      </c>
      <c r="B2698" s="1">
        <v>3</v>
      </c>
      <c r="C2698" s="1"/>
      <c r="D2698" s="1" t="s">
        <v>3</v>
      </c>
      <c r="E2698" s="1" t="s">
        <v>2699</v>
      </c>
    </row>
    <row r="2699" spans="1:5" x14ac:dyDescent="0.2">
      <c r="A2699" s="1">
        <v>897486</v>
      </c>
      <c r="B2699" s="1">
        <v>3</v>
      </c>
      <c r="C2699" s="1"/>
      <c r="D2699" s="1" t="s">
        <v>3</v>
      </c>
      <c r="E2699" s="1" t="s">
        <v>2700</v>
      </c>
    </row>
    <row r="2700" spans="1:5" x14ac:dyDescent="0.2">
      <c r="A2700" s="1">
        <v>897337</v>
      </c>
      <c r="B2700" s="1">
        <v>3</v>
      </c>
      <c r="C2700" s="1"/>
      <c r="D2700" s="1" t="s">
        <v>3</v>
      </c>
      <c r="E2700" s="1" t="s">
        <v>2701</v>
      </c>
    </row>
    <row r="2701" spans="1:5" x14ac:dyDescent="0.2">
      <c r="A2701" s="1">
        <v>897810</v>
      </c>
      <c r="B2701" s="1">
        <v>3</v>
      </c>
      <c r="C2701" s="1"/>
      <c r="D2701" s="1" t="s">
        <v>3</v>
      </c>
      <c r="E2701" s="1" t="s">
        <v>2702</v>
      </c>
    </row>
    <row r="2702" spans="1:5" x14ac:dyDescent="0.2">
      <c r="A2702" s="1">
        <v>865259</v>
      </c>
      <c r="B2702" s="1">
        <v>3</v>
      </c>
      <c r="C2702" s="1"/>
      <c r="D2702" s="1" t="s">
        <v>3</v>
      </c>
      <c r="E2702" s="1" t="s">
        <v>2703</v>
      </c>
    </row>
    <row r="2703" spans="1:5" x14ac:dyDescent="0.2">
      <c r="A2703" s="1">
        <v>1106641</v>
      </c>
      <c r="B2703" s="1">
        <v>3</v>
      </c>
      <c r="C2703" s="1"/>
      <c r="D2703" s="1" t="s">
        <v>3</v>
      </c>
      <c r="E2703" s="1" t="s">
        <v>2704</v>
      </c>
    </row>
    <row r="2704" spans="1:5" x14ac:dyDescent="0.2">
      <c r="A2704" s="1">
        <v>898789</v>
      </c>
      <c r="B2704" s="1">
        <v>3</v>
      </c>
      <c r="C2704" s="1"/>
      <c r="D2704" s="1" t="s">
        <v>3</v>
      </c>
      <c r="E2704" s="1" t="s">
        <v>2705</v>
      </c>
    </row>
    <row r="2705" spans="1:5" x14ac:dyDescent="0.2">
      <c r="A2705" s="1">
        <v>888315</v>
      </c>
      <c r="B2705" s="1">
        <v>3</v>
      </c>
      <c r="C2705" s="1"/>
      <c r="D2705" s="1" t="s">
        <v>3</v>
      </c>
      <c r="E2705" s="1" t="s">
        <v>2706</v>
      </c>
    </row>
    <row r="2706" spans="1:5" x14ac:dyDescent="0.2">
      <c r="A2706" s="1">
        <v>888625</v>
      </c>
      <c r="B2706" s="1">
        <v>3</v>
      </c>
      <c r="C2706" s="1"/>
      <c r="D2706" s="1" t="s">
        <v>3</v>
      </c>
      <c r="E2706" s="1" t="s">
        <v>2707</v>
      </c>
    </row>
    <row r="2707" spans="1:5" x14ac:dyDescent="0.2">
      <c r="A2707" s="1">
        <v>887888</v>
      </c>
      <c r="B2707" s="1">
        <v>3</v>
      </c>
      <c r="C2707" s="1"/>
      <c r="D2707" s="1" t="s">
        <v>3</v>
      </c>
      <c r="E2707" s="1" t="s">
        <v>2708</v>
      </c>
    </row>
    <row r="2708" spans="1:5" x14ac:dyDescent="0.2">
      <c r="A2708" s="1">
        <v>888295</v>
      </c>
      <c r="B2708" s="1">
        <v>3</v>
      </c>
      <c r="C2708" s="1"/>
      <c r="D2708" s="1" t="s">
        <v>3</v>
      </c>
      <c r="E2708" s="1" t="s">
        <v>2709</v>
      </c>
    </row>
    <row r="2709" spans="1:5" x14ac:dyDescent="0.2">
      <c r="A2709" s="1">
        <v>882542</v>
      </c>
      <c r="B2709" s="1">
        <v>3</v>
      </c>
      <c r="C2709" s="1"/>
      <c r="D2709" s="1" t="s">
        <v>3</v>
      </c>
      <c r="E2709" s="1" t="s">
        <v>2710</v>
      </c>
    </row>
    <row r="2710" spans="1:5" x14ac:dyDescent="0.2">
      <c r="A2710" s="1">
        <v>818041</v>
      </c>
      <c r="B2710" s="1">
        <v>3</v>
      </c>
      <c r="C2710" s="1"/>
      <c r="D2710" s="1" t="s">
        <v>3</v>
      </c>
      <c r="E2710" s="1" t="s">
        <v>2711</v>
      </c>
    </row>
    <row r="2711" spans="1:5" x14ac:dyDescent="0.2">
      <c r="A2711" s="1">
        <v>1105801</v>
      </c>
      <c r="B2711" s="1">
        <v>3</v>
      </c>
      <c r="C2711" s="1"/>
      <c r="D2711" s="1" t="s">
        <v>3</v>
      </c>
      <c r="E2711" s="1" t="s">
        <v>2712</v>
      </c>
    </row>
    <row r="2712" spans="1:5" x14ac:dyDescent="0.2">
      <c r="A2712" s="1">
        <v>885122</v>
      </c>
      <c r="B2712" s="1">
        <v>3</v>
      </c>
      <c r="C2712" s="1"/>
      <c r="D2712" s="1" t="s">
        <v>3</v>
      </c>
      <c r="E2712" s="1" t="s">
        <v>2713</v>
      </c>
    </row>
    <row r="2713" spans="1:5" x14ac:dyDescent="0.2">
      <c r="A2713" s="1">
        <v>882597</v>
      </c>
      <c r="B2713" s="1">
        <v>3</v>
      </c>
      <c r="C2713" s="1"/>
      <c r="D2713" s="1" t="s">
        <v>3</v>
      </c>
      <c r="E2713" s="1" t="s">
        <v>2714</v>
      </c>
    </row>
    <row r="2714" spans="1:5" x14ac:dyDescent="0.2">
      <c r="A2714" s="1">
        <v>899049</v>
      </c>
      <c r="B2714" s="1">
        <v>3</v>
      </c>
      <c r="C2714" s="1"/>
      <c r="D2714" s="1" t="s">
        <v>3</v>
      </c>
      <c r="E2714" s="1" t="s">
        <v>2715</v>
      </c>
    </row>
    <row r="2715" spans="1:5" x14ac:dyDescent="0.2">
      <c r="A2715" s="1">
        <v>893716</v>
      </c>
      <c r="B2715" s="1">
        <v>3</v>
      </c>
      <c r="C2715" s="1"/>
      <c r="D2715" s="1" t="s">
        <v>3</v>
      </c>
      <c r="E2715" s="1" t="s">
        <v>2716</v>
      </c>
    </row>
    <row r="2716" spans="1:5" x14ac:dyDescent="0.2">
      <c r="A2716" s="1">
        <v>894016</v>
      </c>
      <c r="B2716" s="1">
        <v>3</v>
      </c>
      <c r="C2716" s="1"/>
      <c r="D2716" s="1" t="s">
        <v>3</v>
      </c>
      <c r="E2716" s="1" t="s">
        <v>2717</v>
      </c>
    </row>
    <row r="2717" spans="1:5" x14ac:dyDescent="0.2">
      <c r="A2717" s="1">
        <v>894012</v>
      </c>
      <c r="B2717" s="1">
        <v>3</v>
      </c>
      <c r="C2717" s="1"/>
      <c r="D2717" s="1" t="s">
        <v>3</v>
      </c>
      <c r="E2717" s="1" t="s">
        <v>2718</v>
      </c>
    </row>
    <row r="2718" spans="1:5" x14ac:dyDescent="0.2">
      <c r="A2718" s="1">
        <v>899803</v>
      </c>
      <c r="B2718" s="1">
        <v>3</v>
      </c>
      <c r="C2718" s="1"/>
      <c r="D2718" s="1" t="s">
        <v>3</v>
      </c>
      <c r="E2718" s="1" t="s">
        <v>2719</v>
      </c>
    </row>
    <row r="2719" spans="1:5" x14ac:dyDescent="0.2">
      <c r="A2719" s="1">
        <v>1106743</v>
      </c>
      <c r="B2719" s="1">
        <v>3</v>
      </c>
      <c r="C2719" s="1"/>
      <c r="D2719" s="1" t="s">
        <v>3</v>
      </c>
      <c r="E2719" s="1" t="s">
        <v>2720</v>
      </c>
    </row>
    <row r="2720" spans="1:5" x14ac:dyDescent="0.2">
      <c r="A2720" s="1">
        <v>902408</v>
      </c>
      <c r="B2720" s="1">
        <v>3</v>
      </c>
      <c r="C2720" s="1"/>
      <c r="D2720" s="1" t="s">
        <v>3</v>
      </c>
      <c r="E2720" s="1" t="s">
        <v>2721</v>
      </c>
    </row>
    <row r="2721" spans="1:5" x14ac:dyDescent="0.2">
      <c r="A2721" s="1">
        <v>902506</v>
      </c>
      <c r="B2721" s="1">
        <v>3</v>
      </c>
      <c r="C2721" s="1"/>
      <c r="D2721" s="1" t="s">
        <v>3</v>
      </c>
      <c r="E2721" s="1" t="s">
        <v>2722</v>
      </c>
    </row>
    <row r="2722" spans="1:5" x14ac:dyDescent="0.2">
      <c r="A2722" s="1">
        <v>902505</v>
      </c>
      <c r="B2722" s="1">
        <v>3</v>
      </c>
      <c r="C2722" s="1"/>
      <c r="D2722" s="1" t="s">
        <v>3</v>
      </c>
      <c r="E2722" s="1" t="s">
        <v>2723</v>
      </c>
    </row>
    <row r="2723" spans="1:5" x14ac:dyDescent="0.2">
      <c r="A2723" s="1">
        <v>902002</v>
      </c>
      <c r="B2723" s="1">
        <v>3</v>
      </c>
      <c r="C2723" s="1"/>
      <c r="D2723" s="1" t="s">
        <v>3</v>
      </c>
      <c r="E2723" s="1" t="s">
        <v>2724</v>
      </c>
    </row>
    <row r="2724" spans="1:5" x14ac:dyDescent="0.2">
      <c r="A2724" s="1">
        <v>1105606</v>
      </c>
      <c r="B2724" s="1">
        <v>3</v>
      </c>
      <c r="C2724" s="1"/>
      <c r="D2724" s="1" t="s">
        <v>3</v>
      </c>
      <c r="E2724" s="1" t="s">
        <v>2725</v>
      </c>
    </row>
    <row r="2725" spans="1:5" x14ac:dyDescent="0.2">
      <c r="A2725" s="1">
        <v>899936</v>
      </c>
      <c r="B2725" s="1">
        <v>3</v>
      </c>
      <c r="C2725" s="1"/>
      <c r="D2725" s="1" t="s">
        <v>3</v>
      </c>
      <c r="E2725" s="1" t="s">
        <v>2726</v>
      </c>
    </row>
    <row r="2726" spans="1:5" x14ac:dyDescent="0.2">
      <c r="A2726" s="1">
        <v>817960</v>
      </c>
      <c r="B2726" s="1">
        <v>3</v>
      </c>
      <c r="C2726" s="1"/>
      <c r="D2726" s="1" t="s">
        <v>3</v>
      </c>
      <c r="E2726" s="1" t="s">
        <v>2727</v>
      </c>
    </row>
    <row r="2727" spans="1:5" x14ac:dyDescent="0.2">
      <c r="A2727" s="1">
        <v>888294</v>
      </c>
      <c r="B2727" s="1">
        <v>3</v>
      </c>
      <c r="C2727" s="1"/>
      <c r="D2727" s="1" t="s">
        <v>3</v>
      </c>
      <c r="E2727" s="1" t="s">
        <v>2728</v>
      </c>
    </row>
    <row r="2728" spans="1:5" x14ac:dyDescent="0.2">
      <c r="A2728" s="1">
        <v>941471</v>
      </c>
      <c r="B2728" s="1">
        <v>3</v>
      </c>
      <c r="C2728" s="1"/>
      <c r="D2728" s="1" t="s">
        <v>1</v>
      </c>
      <c r="E2728" s="1" t="s">
        <v>2729</v>
      </c>
    </row>
    <row r="2729" spans="1:5" x14ac:dyDescent="0.2">
      <c r="A2729" s="1">
        <v>888396</v>
      </c>
      <c r="B2729" s="1">
        <v>3</v>
      </c>
      <c r="C2729" s="1"/>
      <c r="D2729" s="1" t="s">
        <v>3</v>
      </c>
      <c r="E2729" s="1" t="s">
        <v>2730</v>
      </c>
    </row>
    <row r="2730" spans="1:5" x14ac:dyDescent="0.2">
      <c r="A2730" s="1">
        <v>889354</v>
      </c>
      <c r="B2730" s="1">
        <v>3</v>
      </c>
      <c r="C2730" s="1"/>
      <c r="D2730" s="1" t="s">
        <v>3</v>
      </c>
      <c r="E2730" s="1" t="s">
        <v>2731</v>
      </c>
    </row>
    <row r="2731" spans="1:5" x14ac:dyDescent="0.2">
      <c r="A2731" s="1">
        <v>888782</v>
      </c>
      <c r="B2731" s="1">
        <v>3</v>
      </c>
      <c r="C2731" s="1"/>
      <c r="D2731" s="1" t="s">
        <v>3</v>
      </c>
      <c r="E2731" s="1" t="s">
        <v>2732</v>
      </c>
    </row>
    <row r="2732" spans="1:5" x14ac:dyDescent="0.2">
      <c r="A2732" s="1">
        <v>902303</v>
      </c>
      <c r="B2732" s="1">
        <v>3</v>
      </c>
      <c r="C2732" s="1"/>
      <c r="D2732" s="1" t="s">
        <v>3</v>
      </c>
      <c r="E2732" s="1" t="s">
        <v>2733</v>
      </c>
    </row>
    <row r="2733" spans="1:5" x14ac:dyDescent="0.2">
      <c r="A2733" s="1">
        <v>897631</v>
      </c>
      <c r="B2733" s="1">
        <v>3</v>
      </c>
      <c r="C2733" s="1"/>
      <c r="D2733" s="1" t="s">
        <v>3</v>
      </c>
      <c r="E2733" s="1" t="s">
        <v>2734</v>
      </c>
    </row>
    <row r="2734" spans="1:5" x14ac:dyDescent="0.2">
      <c r="A2734" s="1">
        <v>893873</v>
      </c>
      <c r="B2734" s="1">
        <v>3</v>
      </c>
      <c r="C2734" s="1"/>
      <c r="D2734" s="1" t="s">
        <v>3</v>
      </c>
      <c r="E2734" s="1" t="s">
        <v>2735</v>
      </c>
    </row>
    <row r="2735" spans="1:5" x14ac:dyDescent="0.2">
      <c r="A2735" s="1">
        <v>899868</v>
      </c>
      <c r="B2735" s="1">
        <v>3</v>
      </c>
      <c r="C2735" s="1"/>
      <c r="D2735" s="1" t="s">
        <v>3</v>
      </c>
      <c r="E2735" s="1" t="s">
        <v>2736</v>
      </c>
    </row>
    <row r="2736" spans="1:5" x14ac:dyDescent="0.2">
      <c r="A2736" s="1">
        <v>889572</v>
      </c>
      <c r="B2736" s="1">
        <v>3</v>
      </c>
      <c r="C2736" s="1"/>
      <c r="D2736" s="1" t="s">
        <v>3</v>
      </c>
      <c r="E2736" s="1" t="s">
        <v>2737</v>
      </c>
    </row>
    <row r="2737" spans="1:5" x14ac:dyDescent="0.2">
      <c r="A2737" s="1">
        <v>901205</v>
      </c>
      <c r="B2737" s="1">
        <v>3</v>
      </c>
      <c r="C2737" s="1"/>
      <c r="D2737" s="1" t="s">
        <v>3</v>
      </c>
      <c r="E2737" s="1" t="s">
        <v>2738</v>
      </c>
    </row>
    <row r="2738" spans="1:5" x14ac:dyDescent="0.2">
      <c r="A2738" s="1">
        <v>896949</v>
      </c>
      <c r="B2738" s="1">
        <v>3</v>
      </c>
      <c r="C2738" s="1"/>
      <c r="D2738" s="1" t="s">
        <v>2516</v>
      </c>
      <c r="E2738" s="1" t="s">
        <v>2739</v>
      </c>
    </row>
    <row r="2739" spans="1:5" x14ac:dyDescent="0.2">
      <c r="A2739" s="1">
        <v>896942</v>
      </c>
      <c r="B2739" s="1">
        <v>3</v>
      </c>
      <c r="C2739" s="1"/>
      <c r="D2739" s="1" t="s">
        <v>3</v>
      </c>
      <c r="E2739" s="1" t="s">
        <v>2740</v>
      </c>
    </row>
    <row r="2740" spans="1:5" x14ac:dyDescent="0.2">
      <c r="A2740" s="1">
        <v>901118</v>
      </c>
      <c r="B2740" s="1">
        <v>3</v>
      </c>
      <c r="C2740" s="1"/>
      <c r="D2740" s="1" t="s">
        <v>3</v>
      </c>
      <c r="E2740" s="1" t="s">
        <v>2741</v>
      </c>
    </row>
    <row r="2741" spans="1:5" x14ac:dyDescent="0.2">
      <c r="A2741" s="1">
        <v>899157</v>
      </c>
      <c r="B2741" s="1">
        <v>3</v>
      </c>
      <c r="C2741" s="1"/>
      <c r="D2741" s="1" t="s">
        <v>70</v>
      </c>
      <c r="E2741" s="1" t="s">
        <v>2742</v>
      </c>
    </row>
    <row r="2742" spans="1:5" x14ac:dyDescent="0.2">
      <c r="A2742" s="1">
        <v>901644</v>
      </c>
      <c r="B2742" s="1">
        <v>3</v>
      </c>
      <c r="C2742" s="1"/>
      <c r="D2742" s="1" t="s">
        <v>70</v>
      </c>
      <c r="E2742" s="1" t="s">
        <v>2743</v>
      </c>
    </row>
    <row r="2743" spans="1:5" x14ac:dyDescent="0.2">
      <c r="A2743" s="1">
        <v>890649</v>
      </c>
      <c r="B2743" s="1">
        <v>3</v>
      </c>
      <c r="C2743" s="1"/>
      <c r="D2743" s="1" t="s">
        <v>2516</v>
      </c>
      <c r="E2743" s="1" t="s">
        <v>2744</v>
      </c>
    </row>
    <row r="2744" spans="1:5" x14ac:dyDescent="0.2">
      <c r="A2744" s="1">
        <v>897099</v>
      </c>
      <c r="B2744" s="1">
        <v>3</v>
      </c>
      <c r="C2744" s="1"/>
      <c r="D2744" s="1" t="s">
        <v>70</v>
      </c>
      <c r="E2744" s="1" t="s">
        <v>2745</v>
      </c>
    </row>
    <row r="2745" spans="1:5" x14ac:dyDescent="0.2">
      <c r="A2745" s="1">
        <v>762818</v>
      </c>
      <c r="B2745" s="1">
        <v>3</v>
      </c>
      <c r="C2745" s="1"/>
      <c r="D2745" s="1" t="s">
        <v>3</v>
      </c>
      <c r="E2745" s="1" t="s">
        <v>2746</v>
      </c>
    </row>
    <row r="2746" spans="1:5" x14ac:dyDescent="0.2">
      <c r="A2746" s="1">
        <v>892646</v>
      </c>
      <c r="B2746" s="1">
        <v>3</v>
      </c>
      <c r="C2746" s="1"/>
      <c r="D2746" s="1" t="s">
        <v>3</v>
      </c>
      <c r="E2746" s="1" t="s">
        <v>2747</v>
      </c>
    </row>
    <row r="2747" spans="1:5" x14ac:dyDescent="0.2">
      <c r="A2747" s="1">
        <v>890725</v>
      </c>
      <c r="B2747" s="1">
        <v>3</v>
      </c>
      <c r="C2747" s="1"/>
      <c r="D2747" s="1" t="s">
        <v>3</v>
      </c>
      <c r="E2747" s="1" t="s">
        <v>2748</v>
      </c>
    </row>
    <row r="2748" spans="1:5" x14ac:dyDescent="0.2">
      <c r="A2748" s="1">
        <v>896854</v>
      </c>
      <c r="B2748" s="1">
        <v>3</v>
      </c>
      <c r="C2748" s="1"/>
      <c r="D2748" s="1" t="s">
        <v>3</v>
      </c>
      <c r="E2748" s="1" t="s">
        <v>2749</v>
      </c>
    </row>
    <row r="2749" spans="1:5" x14ac:dyDescent="0.2">
      <c r="A2749" s="1">
        <v>901643</v>
      </c>
      <c r="B2749" s="1">
        <v>3</v>
      </c>
      <c r="C2749" s="1"/>
      <c r="D2749" s="1" t="s">
        <v>3</v>
      </c>
      <c r="E2749" s="1" t="s">
        <v>2750</v>
      </c>
    </row>
    <row r="2750" spans="1:5" x14ac:dyDescent="0.2">
      <c r="A2750" s="1">
        <v>901432</v>
      </c>
      <c r="B2750" s="1">
        <v>3</v>
      </c>
      <c r="C2750" s="1"/>
      <c r="D2750" s="1" t="s">
        <v>3</v>
      </c>
      <c r="E2750" s="1" t="s">
        <v>2751</v>
      </c>
    </row>
    <row r="2751" spans="1:5" x14ac:dyDescent="0.2">
      <c r="A2751" s="1">
        <v>892857</v>
      </c>
      <c r="B2751" s="1">
        <v>3</v>
      </c>
      <c r="C2751" s="1"/>
      <c r="D2751" s="1" t="s">
        <v>70</v>
      </c>
      <c r="E2751" s="1" t="s">
        <v>2752</v>
      </c>
    </row>
    <row r="2752" spans="1:5" x14ac:dyDescent="0.2">
      <c r="A2752" s="1">
        <v>901444</v>
      </c>
      <c r="B2752" s="1">
        <v>3</v>
      </c>
      <c r="C2752" s="1"/>
      <c r="D2752" s="1" t="s">
        <v>3</v>
      </c>
      <c r="E2752" s="1" t="s">
        <v>2753</v>
      </c>
    </row>
    <row r="2753" spans="1:5" x14ac:dyDescent="0.2">
      <c r="A2753" s="1">
        <v>897090</v>
      </c>
      <c r="B2753" s="1">
        <v>3</v>
      </c>
      <c r="C2753" s="1"/>
      <c r="D2753" s="1" t="s">
        <v>70</v>
      </c>
      <c r="E2753" s="1" t="s">
        <v>2754</v>
      </c>
    </row>
    <row r="2754" spans="1:5" x14ac:dyDescent="0.2">
      <c r="A2754" s="1">
        <v>1204244</v>
      </c>
      <c r="B2754" s="1">
        <v>3</v>
      </c>
      <c r="C2754" s="1"/>
      <c r="D2754" s="1" t="s">
        <v>3</v>
      </c>
      <c r="E2754" s="1" t="s">
        <v>2755</v>
      </c>
    </row>
    <row r="2755" spans="1:5" x14ac:dyDescent="0.2">
      <c r="A2755" s="1">
        <v>902533</v>
      </c>
      <c r="B2755" s="1">
        <v>3</v>
      </c>
      <c r="C2755" s="1"/>
      <c r="D2755" s="1" t="s">
        <v>3</v>
      </c>
      <c r="E2755" s="1" t="s">
        <v>2756</v>
      </c>
    </row>
    <row r="2756" spans="1:5" x14ac:dyDescent="0.2">
      <c r="A2756" s="1">
        <v>1065149</v>
      </c>
      <c r="B2756" s="1">
        <v>3</v>
      </c>
      <c r="C2756" s="1"/>
      <c r="D2756" s="1" t="s">
        <v>3</v>
      </c>
      <c r="E2756" s="1" t="s">
        <v>2757</v>
      </c>
    </row>
    <row r="2757" spans="1:5" x14ac:dyDescent="0.2">
      <c r="A2757" s="1">
        <v>898353</v>
      </c>
      <c r="B2757" s="1">
        <v>3</v>
      </c>
      <c r="C2757" s="1"/>
      <c r="D2757" s="1" t="s">
        <v>3</v>
      </c>
      <c r="E2757" s="1" t="s">
        <v>2758</v>
      </c>
    </row>
    <row r="2758" spans="1:5" x14ac:dyDescent="0.2">
      <c r="A2758" s="1">
        <v>897551</v>
      </c>
      <c r="B2758" s="1">
        <v>3</v>
      </c>
      <c r="C2758" s="1"/>
      <c r="D2758" s="1" t="s">
        <v>3</v>
      </c>
      <c r="E2758" s="1" t="s">
        <v>2759</v>
      </c>
    </row>
    <row r="2759" spans="1:5" x14ac:dyDescent="0.2">
      <c r="A2759" s="1">
        <v>897738</v>
      </c>
      <c r="B2759" s="1">
        <v>3</v>
      </c>
      <c r="C2759" s="1"/>
      <c r="D2759" s="1" t="s">
        <v>3</v>
      </c>
      <c r="E2759" s="1" t="s">
        <v>2760</v>
      </c>
    </row>
    <row r="2760" spans="1:5" x14ac:dyDescent="0.2">
      <c r="A2760" s="1">
        <v>757401</v>
      </c>
      <c r="B2760" s="1">
        <v>3</v>
      </c>
      <c r="C2760" s="1"/>
      <c r="D2760" s="1" t="s">
        <v>1</v>
      </c>
      <c r="E2760" s="1" t="s">
        <v>2761</v>
      </c>
    </row>
    <row r="2761" spans="1:5" x14ac:dyDescent="0.2">
      <c r="A2761" s="1">
        <v>1581420</v>
      </c>
      <c r="B2761" s="1">
        <v>3</v>
      </c>
      <c r="C2761" s="1"/>
      <c r="D2761" s="1" t="s">
        <v>3</v>
      </c>
      <c r="E2761" s="1" t="s">
        <v>2762</v>
      </c>
    </row>
    <row r="2762" spans="1:5" x14ac:dyDescent="0.2">
      <c r="A2762" s="1">
        <v>922659</v>
      </c>
      <c r="B2762" s="1">
        <v>3</v>
      </c>
      <c r="C2762" s="1"/>
      <c r="D2762" s="1" t="s">
        <v>3</v>
      </c>
      <c r="E2762" s="1" t="s">
        <v>2763</v>
      </c>
    </row>
    <row r="2763" spans="1:5" x14ac:dyDescent="0.2">
      <c r="A2763" s="1">
        <v>1065165</v>
      </c>
      <c r="B2763" s="1">
        <v>3</v>
      </c>
      <c r="C2763" s="1"/>
      <c r="D2763" s="1" t="s">
        <v>3</v>
      </c>
      <c r="E2763" s="1" t="s">
        <v>2764</v>
      </c>
    </row>
    <row r="2764" spans="1:5" x14ac:dyDescent="0.2">
      <c r="A2764" s="1">
        <v>894094</v>
      </c>
      <c r="B2764" s="1">
        <v>3</v>
      </c>
      <c r="C2764" s="1"/>
      <c r="D2764" s="1" t="s">
        <v>3</v>
      </c>
      <c r="E2764" s="1" t="s">
        <v>2765</v>
      </c>
    </row>
    <row r="2765" spans="1:5" x14ac:dyDescent="0.2">
      <c r="A2765" s="1">
        <v>897565</v>
      </c>
      <c r="B2765" s="1">
        <v>3</v>
      </c>
      <c r="C2765" s="1"/>
      <c r="D2765" s="1" t="s">
        <v>3</v>
      </c>
      <c r="E2765" s="1" t="s">
        <v>2766</v>
      </c>
    </row>
    <row r="2766" spans="1:5" x14ac:dyDescent="0.2">
      <c r="A2766" s="1">
        <v>1632006</v>
      </c>
      <c r="B2766" s="1">
        <v>3</v>
      </c>
      <c r="C2766" s="1"/>
      <c r="D2766" s="1" t="s">
        <v>1</v>
      </c>
      <c r="E2766" s="1" t="s">
        <v>2767</v>
      </c>
    </row>
    <row r="2767" spans="1:5" x14ac:dyDescent="0.2">
      <c r="A2767" s="1">
        <v>1423935</v>
      </c>
      <c r="B2767" s="1">
        <v>3</v>
      </c>
      <c r="C2767" s="1"/>
      <c r="D2767" s="1" t="s">
        <v>3</v>
      </c>
      <c r="E2767" s="1" t="s">
        <v>2768</v>
      </c>
    </row>
    <row r="2768" spans="1:5" x14ac:dyDescent="0.2">
      <c r="A2768" s="1">
        <v>867888</v>
      </c>
      <c r="B2768" s="1">
        <v>3</v>
      </c>
      <c r="C2768" s="1"/>
      <c r="D2768" s="1" t="s">
        <v>3</v>
      </c>
      <c r="E2768" s="1" t="s">
        <v>2769</v>
      </c>
    </row>
    <row r="2769" spans="1:5" x14ac:dyDescent="0.2">
      <c r="A2769" s="1">
        <v>1107113</v>
      </c>
      <c r="B2769" s="1">
        <v>3</v>
      </c>
      <c r="C2769" s="1"/>
      <c r="D2769" s="1" t="s">
        <v>3</v>
      </c>
      <c r="E2769" s="1" t="s">
        <v>2770</v>
      </c>
    </row>
    <row r="2770" spans="1:5" x14ac:dyDescent="0.2">
      <c r="A2770" s="1">
        <v>1106329</v>
      </c>
      <c r="B2770" s="1">
        <v>3</v>
      </c>
      <c r="C2770" s="1"/>
      <c r="D2770" s="1" t="s">
        <v>3</v>
      </c>
      <c r="E2770" s="1" t="s">
        <v>2771</v>
      </c>
    </row>
    <row r="2771" spans="1:5" x14ac:dyDescent="0.2">
      <c r="A2771" s="1">
        <v>898909</v>
      </c>
      <c r="B2771" s="1">
        <v>3</v>
      </c>
      <c r="C2771" s="1"/>
      <c r="D2771" s="1" t="s">
        <v>3</v>
      </c>
      <c r="E2771" s="1" t="s">
        <v>2772</v>
      </c>
    </row>
    <row r="2772" spans="1:5" x14ac:dyDescent="0.2">
      <c r="A2772" s="1">
        <v>1122569</v>
      </c>
      <c r="B2772" s="1">
        <v>3</v>
      </c>
      <c r="C2772" s="1"/>
      <c r="D2772" s="1" t="s">
        <v>3</v>
      </c>
      <c r="E2772" s="1" t="s">
        <v>2773</v>
      </c>
    </row>
    <row r="2773" spans="1:5" x14ac:dyDescent="0.2">
      <c r="A2773" s="1">
        <v>888481</v>
      </c>
      <c r="B2773" s="1">
        <v>3</v>
      </c>
      <c r="C2773" s="1"/>
      <c r="D2773" s="1" t="s">
        <v>3</v>
      </c>
      <c r="E2773" s="1" t="s">
        <v>2774</v>
      </c>
    </row>
    <row r="2774" spans="1:5" x14ac:dyDescent="0.2">
      <c r="A2774" s="1">
        <v>1107168</v>
      </c>
      <c r="B2774" s="1">
        <v>3</v>
      </c>
      <c r="C2774" s="1"/>
      <c r="D2774" s="1" t="s">
        <v>3</v>
      </c>
      <c r="E2774" s="1" t="s">
        <v>2775</v>
      </c>
    </row>
    <row r="2775" spans="1:5" x14ac:dyDescent="0.2">
      <c r="A2775" s="1">
        <v>1337890</v>
      </c>
      <c r="B2775" s="1">
        <v>3</v>
      </c>
      <c r="C2775" s="1"/>
      <c r="D2775" s="1" t="s">
        <v>3</v>
      </c>
      <c r="E2775" s="1" t="s">
        <v>2776</v>
      </c>
    </row>
    <row r="2776" spans="1:5" x14ac:dyDescent="0.2">
      <c r="A2776" s="1">
        <v>807059</v>
      </c>
      <c r="B2776" s="1">
        <v>3</v>
      </c>
      <c r="C2776" s="1"/>
      <c r="D2776" s="1" t="s">
        <v>3</v>
      </c>
      <c r="E2776" s="1" t="s">
        <v>2777</v>
      </c>
    </row>
    <row r="2777" spans="1:5" x14ac:dyDescent="0.2">
      <c r="A2777" s="1">
        <v>979547</v>
      </c>
      <c r="B2777" s="1">
        <v>3</v>
      </c>
      <c r="C2777" s="1"/>
      <c r="D2777" s="1" t="s">
        <v>3</v>
      </c>
      <c r="E2777" s="1" t="s">
        <v>2778</v>
      </c>
    </row>
    <row r="2778" spans="1:5" x14ac:dyDescent="0.2">
      <c r="A2778" s="1">
        <v>1712804</v>
      </c>
      <c r="B2778" s="1">
        <v>3</v>
      </c>
      <c r="C2778" s="1"/>
      <c r="D2778" s="1" t="s">
        <v>3</v>
      </c>
      <c r="E2778" s="1" t="s">
        <v>2779</v>
      </c>
    </row>
    <row r="2779" spans="1:5" x14ac:dyDescent="0.2">
      <c r="A2779" s="1">
        <v>1022884</v>
      </c>
      <c r="B2779" s="1">
        <v>3</v>
      </c>
      <c r="C2779" s="1"/>
      <c r="D2779" s="1" t="s">
        <v>3</v>
      </c>
      <c r="E2779" s="1" t="s">
        <v>2780</v>
      </c>
    </row>
    <row r="2780" spans="1:5" x14ac:dyDescent="0.2">
      <c r="A2780" s="1">
        <v>1106790</v>
      </c>
      <c r="B2780" s="1">
        <v>3</v>
      </c>
      <c r="C2780" s="1"/>
      <c r="D2780" s="1" t="s">
        <v>3</v>
      </c>
      <c r="E2780" s="1" t="s">
        <v>2781</v>
      </c>
    </row>
    <row r="2781" spans="1:5" x14ac:dyDescent="0.2">
      <c r="A2781" s="1">
        <v>894160</v>
      </c>
      <c r="B2781" s="1">
        <v>3</v>
      </c>
      <c r="C2781" s="1"/>
      <c r="D2781" s="1" t="s">
        <v>3</v>
      </c>
      <c r="E2781" s="1" t="s">
        <v>2782</v>
      </c>
    </row>
    <row r="2782" spans="1:5" x14ac:dyDescent="0.2">
      <c r="A2782" s="1">
        <v>894125</v>
      </c>
      <c r="B2782" s="1">
        <v>3</v>
      </c>
      <c r="C2782" s="1"/>
      <c r="D2782" s="1" t="s">
        <v>3</v>
      </c>
      <c r="E2782" s="1" t="s">
        <v>2783</v>
      </c>
    </row>
    <row r="2783" spans="1:5" x14ac:dyDescent="0.2">
      <c r="A2783" s="1">
        <v>792137</v>
      </c>
      <c r="B2783" s="1">
        <v>3</v>
      </c>
      <c r="C2783" s="1"/>
      <c r="D2783" s="1" t="s">
        <v>3</v>
      </c>
      <c r="E2783" s="1" t="s">
        <v>2784</v>
      </c>
    </row>
    <row r="2784" spans="1:5" x14ac:dyDescent="0.2">
      <c r="A2784" s="1">
        <v>810527</v>
      </c>
      <c r="B2784" s="1">
        <v>3</v>
      </c>
      <c r="C2784" s="1"/>
      <c r="D2784" s="1" t="s">
        <v>3</v>
      </c>
      <c r="E2784" s="1" t="s">
        <v>2785</v>
      </c>
    </row>
    <row r="2785" spans="1:5" x14ac:dyDescent="0.2">
      <c r="A2785" s="1">
        <v>853444</v>
      </c>
      <c r="B2785" s="1">
        <v>3</v>
      </c>
      <c r="C2785" s="1"/>
      <c r="D2785" s="1" t="s">
        <v>3</v>
      </c>
      <c r="E2785" s="1" t="s">
        <v>2786</v>
      </c>
    </row>
    <row r="2786" spans="1:5" x14ac:dyDescent="0.2">
      <c r="A2786" s="1">
        <v>899517</v>
      </c>
      <c r="B2786" s="1">
        <v>3</v>
      </c>
      <c r="C2786" s="1"/>
      <c r="D2786" s="1" t="s">
        <v>3</v>
      </c>
      <c r="E2786" s="1" t="s">
        <v>2787</v>
      </c>
    </row>
    <row r="2787" spans="1:5" x14ac:dyDescent="0.2">
      <c r="A2787" s="1">
        <v>786104</v>
      </c>
      <c r="B2787" s="1">
        <v>3</v>
      </c>
      <c r="C2787" s="1"/>
      <c r="D2787" s="1" t="s">
        <v>3</v>
      </c>
      <c r="E2787" s="1" t="s">
        <v>2788</v>
      </c>
    </row>
    <row r="2788" spans="1:5" x14ac:dyDescent="0.2">
      <c r="A2788" s="1">
        <v>1147553</v>
      </c>
      <c r="B2788" s="1">
        <v>3</v>
      </c>
      <c r="C2788" s="1"/>
      <c r="D2788" s="1" t="s">
        <v>3</v>
      </c>
      <c r="E2788" s="1" t="s">
        <v>2789</v>
      </c>
    </row>
    <row r="2789" spans="1:5" x14ac:dyDescent="0.2">
      <c r="A2789" s="1">
        <v>887860</v>
      </c>
      <c r="B2789" s="1">
        <v>3</v>
      </c>
      <c r="C2789" s="1"/>
      <c r="D2789" s="1" t="s">
        <v>3</v>
      </c>
      <c r="E2789" s="1" t="s">
        <v>2790</v>
      </c>
    </row>
    <row r="2790" spans="1:5" x14ac:dyDescent="0.2">
      <c r="A2790" s="1">
        <v>897241</v>
      </c>
      <c r="B2790" s="1">
        <v>3</v>
      </c>
      <c r="C2790" s="1"/>
      <c r="D2790" s="1" t="s">
        <v>3</v>
      </c>
      <c r="E2790" s="1" t="s">
        <v>2791</v>
      </c>
    </row>
    <row r="2791" spans="1:5" x14ac:dyDescent="0.2">
      <c r="A2791" s="1">
        <v>901783</v>
      </c>
      <c r="B2791" s="1">
        <v>3</v>
      </c>
      <c r="C2791" s="1"/>
      <c r="D2791" s="1" t="s">
        <v>3</v>
      </c>
      <c r="E2791" s="1" t="s">
        <v>2792</v>
      </c>
    </row>
    <row r="2792" spans="1:5" x14ac:dyDescent="0.2">
      <c r="A2792" s="1">
        <v>892713</v>
      </c>
      <c r="B2792" s="1">
        <v>3</v>
      </c>
      <c r="C2792" s="1"/>
      <c r="D2792" s="1" t="s">
        <v>3</v>
      </c>
      <c r="E2792" s="1" t="s">
        <v>2793</v>
      </c>
    </row>
    <row r="2793" spans="1:5" x14ac:dyDescent="0.2">
      <c r="A2793" s="1">
        <v>897102</v>
      </c>
      <c r="B2793" s="1">
        <v>3</v>
      </c>
      <c r="C2793" s="1"/>
      <c r="D2793" s="1" t="s">
        <v>70</v>
      </c>
      <c r="E2793" s="1" t="s">
        <v>2794</v>
      </c>
    </row>
    <row r="2794" spans="1:5" x14ac:dyDescent="0.2">
      <c r="A2794" s="1">
        <v>901033</v>
      </c>
      <c r="B2794" s="1">
        <v>3</v>
      </c>
      <c r="C2794" s="1"/>
      <c r="D2794" s="1" t="s">
        <v>3</v>
      </c>
      <c r="E2794" s="1" t="s">
        <v>2795</v>
      </c>
    </row>
    <row r="2795" spans="1:5" x14ac:dyDescent="0.2">
      <c r="A2795" s="1">
        <v>892599</v>
      </c>
      <c r="B2795" s="1">
        <v>3</v>
      </c>
      <c r="C2795" s="1"/>
      <c r="D2795" s="1" t="s">
        <v>70</v>
      </c>
      <c r="E2795" s="1" t="s">
        <v>2796</v>
      </c>
    </row>
    <row r="2796" spans="1:5" x14ac:dyDescent="0.2">
      <c r="A2796" s="1">
        <v>889358</v>
      </c>
      <c r="B2796" s="1">
        <v>3</v>
      </c>
      <c r="C2796" s="1"/>
      <c r="D2796" s="1" t="s">
        <v>3</v>
      </c>
      <c r="E2796" s="1" t="s">
        <v>2797</v>
      </c>
    </row>
    <row r="2797" spans="1:5" x14ac:dyDescent="0.2">
      <c r="A2797" s="1">
        <v>900294</v>
      </c>
      <c r="B2797" s="1">
        <v>3</v>
      </c>
      <c r="C2797" s="1"/>
      <c r="D2797" s="1" t="s">
        <v>3</v>
      </c>
      <c r="E2797" s="1" t="s">
        <v>2798</v>
      </c>
    </row>
    <row r="2798" spans="1:5" x14ac:dyDescent="0.2">
      <c r="A2798" s="1">
        <v>900167</v>
      </c>
      <c r="B2798" s="1">
        <v>3</v>
      </c>
      <c r="C2798" s="1"/>
      <c r="D2798" s="1" t="s">
        <v>3</v>
      </c>
      <c r="E2798" s="1" t="s">
        <v>2799</v>
      </c>
    </row>
    <row r="2799" spans="1:5" x14ac:dyDescent="0.2">
      <c r="A2799" s="1">
        <v>889223</v>
      </c>
      <c r="B2799" s="1">
        <v>3</v>
      </c>
      <c r="C2799" s="1"/>
      <c r="D2799" s="1" t="s">
        <v>3</v>
      </c>
      <c r="E2799" s="1" t="s">
        <v>2800</v>
      </c>
    </row>
    <row r="2800" spans="1:5" x14ac:dyDescent="0.2">
      <c r="A2800" s="1">
        <v>1300006</v>
      </c>
      <c r="B2800" s="1">
        <v>3</v>
      </c>
      <c r="C2800" s="1"/>
      <c r="D2800" s="1" t="s">
        <v>3</v>
      </c>
      <c r="E2800" s="1" t="s">
        <v>2801</v>
      </c>
    </row>
    <row r="2801" spans="1:5" x14ac:dyDescent="0.2">
      <c r="A2801" s="1">
        <v>902366</v>
      </c>
      <c r="B2801" s="1">
        <v>3</v>
      </c>
      <c r="C2801" s="1"/>
      <c r="D2801" s="1" t="s">
        <v>3</v>
      </c>
      <c r="E2801" s="1" t="s">
        <v>2802</v>
      </c>
    </row>
    <row r="2802" spans="1:5" x14ac:dyDescent="0.2">
      <c r="A2802" s="1">
        <v>1106802</v>
      </c>
      <c r="B2802" s="1">
        <v>3</v>
      </c>
      <c r="C2802" s="1"/>
      <c r="D2802" s="1" t="s">
        <v>3</v>
      </c>
      <c r="E2802" s="1" t="s">
        <v>2803</v>
      </c>
    </row>
    <row r="2803" spans="1:5" x14ac:dyDescent="0.2">
      <c r="A2803" s="1">
        <v>1324211</v>
      </c>
      <c r="B2803" s="1">
        <v>3</v>
      </c>
      <c r="C2803" s="1"/>
      <c r="D2803" s="1" t="s">
        <v>3</v>
      </c>
      <c r="E2803" s="1" t="s">
        <v>2804</v>
      </c>
    </row>
    <row r="2804" spans="1:5" x14ac:dyDescent="0.2">
      <c r="A2804" s="1">
        <v>1324220</v>
      </c>
      <c r="B2804" s="1">
        <v>3</v>
      </c>
      <c r="C2804" s="1"/>
      <c r="D2804" s="1" t="s">
        <v>3</v>
      </c>
      <c r="E2804" s="1" t="s">
        <v>2805</v>
      </c>
    </row>
    <row r="2805" spans="1:5" x14ac:dyDescent="0.2">
      <c r="A2805" s="1">
        <v>947502</v>
      </c>
      <c r="B2805" s="1">
        <v>3</v>
      </c>
      <c r="C2805" s="1"/>
      <c r="D2805" s="1" t="s">
        <v>3</v>
      </c>
      <c r="E2805" s="1" t="s">
        <v>2806</v>
      </c>
    </row>
    <row r="2806" spans="1:5" x14ac:dyDescent="0.2">
      <c r="A2806" s="1">
        <v>934094</v>
      </c>
      <c r="B2806" s="1">
        <v>3</v>
      </c>
      <c r="C2806" s="1"/>
      <c r="D2806" s="1" t="s">
        <v>3</v>
      </c>
      <c r="E2806" s="1" t="s">
        <v>2807</v>
      </c>
    </row>
    <row r="2807" spans="1:5" x14ac:dyDescent="0.2">
      <c r="A2807" s="1">
        <v>1160470</v>
      </c>
      <c r="B2807" s="1">
        <v>3</v>
      </c>
      <c r="C2807" s="1"/>
      <c r="D2807" s="1" t="s">
        <v>3</v>
      </c>
      <c r="E2807" s="1" t="s">
        <v>2808</v>
      </c>
    </row>
    <row r="2808" spans="1:5" x14ac:dyDescent="0.2">
      <c r="A2808" s="1">
        <v>1666974</v>
      </c>
      <c r="B2808" s="1">
        <v>3</v>
      </c>
      <c r="C2808" s="1"/>
      <c r="D2808" s="1" t="s">
        <v>3</v>
      </c>
      <c r="E2808" s="1" t="s">
        <v>2809</v>
      </c>
    </row>
    <row r="2809" spans="1:5" x14ac:dyDescent="0.2">
      <c r="A2809" s="1">
        <v>755447</v>
      </c>
      <c r="B2809" s="1">
        <v>3</v>
      </c>
      <c r="C2809" s="1"/>
      <c r="D2809" s="1" t="s">
        <v>1</v>
      </c>
      <c r="E2809" s="1" t="s">
        <v>2810</v>
      </c>
    </row>
    <row r="2810" spans="1:5" x14ac:dyDescent="0.2">
      <c r="A2810" s="1">
        <v>1177785</v>
      </c>
      <c r="B2810" s="1">
        <v>3</v>
      </c>
      <c r="C2810" s="1"/>
      <c r="D2810" s="1" t="s">
        <v>3</v>
      </c>
      <c r="E2810" s="1" t="s">
        <v>2811</v>
      </c>
    </row>
    <row r="2811" spans="1:5" x14ac:dyDescent="0.2">
      <c r="A2811" s="1">
        <v>739447</v>
      </c>
      <c r="B2811" s="1">
        <v>3</v>
      </c>
      <c r="C2811" s="1"/>
      <c r="D2811" s="1" t="s">
        <v>3</v>
      </c>
      <c r="E2811" s="1" t="s">
        <v>2812</v>
      </c>
    </row>
    <row r="2812" spans="1:5" x14ac:dyDescent="0.2">
      <c r="A2812" s="1">
        <v>1488242</v>
      </c>
      <c r="B2812" s="1">
        <v>3</v>
      </c>
      <c r="C2812" s="1"/>
      <c r="D2812" s="1" t="s">
        <v>3</v>
      </c>
      <c r="E2812" s="1" t="s">
        <v>2813</v>
      </c>
    </row>
    <row r="2813" spans="1:5" x14ac:dyDescent="0.2">
      <c r="A2813" s="1">
        <v>900326</v>
      </c>
      <c r="B2813" s="1">
        <v>3</v>
      </c>
      <c r="C2813" s="1"/>
      <c r="D2813" s="1" t="s">
        <v>3</v>
      </c>
      <c r="E2813" s="1" t="s">
        <v>2814</v>
      </c>
    </row>
    <row r="2814" spans="1:5" x14ac:dyDescent="0.2">
      <c r="A2814" s="1">
        <v>1212038</v>
      </c>
      <c r="B2814" s="1">
        <v>3</v>
      </c>
      <c r="C2814" s="1"/>
      <c r="D2814" s="1" t="s">
        <v>3</v>
      </c>
      <c r="E2814" s="1" t="s">
        <v>2815</v>
      </c>
    </row>
    <row r="2815" spans="1:5" x14ac:dyDescent="0.2">
      <c r="A2815" s="1">
        <v>894137</v>
      </c>
      <c r="B2815" s="1">
        <v>3</v>
      </c>
      <c r="C2815" s="1"/>
      <c r="D2815" s="1" t="s">
        <v>3</v>
      </c>
      <c r="E2815" s="1" t="s">
        <v>2816</v>
      </c>
    </row>
    <row r="2816" spans="1:5" x14ac:dyDescent="0.2">
      <c r="A2816" s="1">
        <v>1410710</v>
      </c>
      <c r="B2816" s="1">
        <v>3</v>
      </c>
      <c r="C2816" s="1"/>
      <c r="D2816" s="1" t="s">
        <v>3</v>
      </c>
      <c r="E2816" s="1" t="s">
        <v>2817</v>
      </c>
    </row>
    <row r="2817" spans="1:5" x14ac:dyDescent="0.2">
      <c r="A2817" s="1">
        <v>1004324</v>
      </c>
      <c r="B2817" s="1">
        <v>3</v>
      </c>
      <c r="C2817" s="1"/>
      <c r="D2817" s="1" t="s">
        <v>3</v>
      </c>
      <c r="E2817" s="1" t="s">
        <v>2818</v>
      </c>
    </row>
    <row r="2818" spans="1:5" x14ac:dyDescent="0.2">
      <c r="A2818" s="1">
        <v>888584</v>
      </c>
      <c r="B2818" s="1">
        <v>3</v>
      </c>
      <c r="C2818" s="1"/>
      <c r="D2818" s="1" t="s">
        <v>3</v>
      </c>
      <c r="E2818" s="1" t="s">
        <v>2819</v>
      </c>
    </row>
    <row r="2819" spans="1:5" x14ac:dyDescent="0.2">
      <c r="A2819" s="1">
        <v>1197897</v>
      </c>
      <c r="B2819" s="1">
        <v>3</v>
      </c>
      <c r="C2819" s="1"/>
      <c r="D2819" s="1" t="s">
        <v>3</v>
      </c>
      <c r="E2819" s="1" t="s">
        <v>2820</v>
      </c>
    </row>
    <row r="2820" spans="1:5" x14ac:dyDescent="0.2">
      <c r="A2820" s="1">
        <v>898088</v>
      </c>
      <c r="B2820" s="1">
        <v>3</v>
      </c>
      <c r="C2820" s="1"/>
      <c r="D2820" s="1" t="s">
        <v>3</v>
      </c>
      <c r="E2820" s="1" t="s">
        <v>2821</v>
      </c>
    </row>
    <row r="2821" spans="1:5" x14ac:dyDescent="0.2">
      <c r="A2821" s="1">
        <v>1631016</v>
      </c>
      <c r="B2821" s="1">
        <v>3</v>
      </c>
      <c r="C2821" s="1"/>
      <c r="D2821" s="1" t="s">
        <v>3</v>
      </c>
      <c r="E2821" s="1" t="s">
        <v>2822</v>
      </c>
    </row>
    <row r="2822" spans="1:5" x14ac:dyDescent="0.2">
      <c r="A2822" s="1">
        <v>888155</v>
      </c>
      <c r="B2822" s="1">
        <v>3</v>
      </c>
      <c r="C2822" s="1"/>
      <c r="D2822" s="1" t="s">
        <v>3</v>
      </c>
      <c r="E2822" s="1" t="s">
        <v>2823</v>
      </c>
    </row>
    <row r="2823" spans="1:5" x14ac:dyDescent="0.2">
      <c r="A2823" s="1">
        <v>1233000</v>
      </c>
      <c r="B2823" s="1">
        <v>3</v>
      </c>
      <c r="C2823" s="1"/>
      <c r="D2823" s="1" t="s">
        <v>3</v>
      </c>
      <c r="E2823" s="1" t="s">
        <v>2824</v>
      </c>
    </row>
    <row r="2824" spans="1:5" x14ac:dyDescent="0.2">
      <c r="A2824" s="1">
        <v>1105576</v>
      </c>
      <c r="B2824" s="1">
        <v>3</v>
      </c>
      <c r="C2824" s="1"/>
      <c r="D2824" s="1" t="s">
        <v>3</v>
      </c>
      <c r="E2824" s="1" t="s">
        <v>2825</v>
      </c>
    </row>
    <row r="2825" spans="1:5" x14ac:dyDescent="0.2">
      <c r="A2825" s="1">
        <v>823155</v>
      </c>
      <c r="B2825" s="1">
        <v>3</v>
      </c>
      <c r="C2825" s="1"/>
      <c r="D2825" s="1" t="s">
        <v>3</v>
      </c>
      <c r="E2825" s="1" t="s">
        <v>2826</v>
      </c>
    </row>
    <row r="2826" spans="1:5" x14ac:dyDescent="0.2">
      <c r="A2826" s="1">
        <v>804099</v>
      </c>
      <c r="B2826" s="1">
        <v>3</v>
      </c>
      <c r="C2826" s="1"/>
      <c r="D2826" s="1" t="s">
        <v>3</v>
      </c>
      <c r="E2826" s="1" t="s">
        <v>2827</v>
      </c>
    </row>
    <row r="2827" spans="1:5" x14ac:dyDescent="0.2">
      <c r="A2827" s="1">
        <v>1246452</v>
      </c>
      <c r="B2827" s="1">
        <v>3</v>
      </c>
      <c r="C2827" s="1"/>
      <c r="D2827" s="1" t="s">
        <v>3</v>
      </c>
      <c r="E2827" s="1" t="s">
        <v>2828</v>
      </c>
    </row>
    <row r="2828" spans="1:5" x14ac:dyDescent="0.2">
      <c r="A2828" s="1">
        <v>1106356</v>
      </c>
      <c r="B2828" s="1">
        <v>3</v>
      </c>
      <c r="C2828" s="1"/>
      <c r="D2828" s="1" t="s">
        <v>3</v>
      </c>
      <c r="E2828" s="1" t="s">
        <v>2829</v>
      </c>
    </row>
    <row r="2829" spans="1:5" x14ac:dyDescent="0.2">
      <c r="A2829" s="1">
        <v>1235630</v>
      </c>
      <c r="B2829" s="1">
        <v>3</v>
      </c>
      <c r="C2829" s="1"/>
      <c r="D2829" s="1" t="s">
        <v>3</v>
      </c>
      <c r="E2829" s="1" t="s">
        <v>2830</v>
      </c>
    </row>
    <row r="2830" spans="1:5" x14ac:dyDescent="0.2">
      <c r="A2830" s="1">
        <v>890603</v>
      </c>
      <c r="B2830" s="1">
        <v>3</v>
      </c>
      <c r="C2830" s="1"/>
      <c r="D2830" s="1" t="s">
        <v>3</v>
      </c>
      <c r="E2830" s="1" t="s">
        <v>2831</v>
      </c>
    </row>
    <row r="2831" spans="1:5" x14ac:dyDescent="0.2">
      <c r="A2831" s="1">
        <v>896588</v>
      </c>
      <c r="B2831" s="1">
        <v>3</v>
      </c>
      <c r="C2831" s="1"/>
      <c r="D2831" s="1" t="s">
        <v>70</v>
      </c>
      <c r="E2831" s="1" t="s">
        <v>2832</v>
      </c>
    </row>
    <row r="2832" spans="1:5" x14ac:dyDescent="0.2">
      <c r="A2832" s="1">
        <v>890710</v>
      </c>
      <c r="B2832" s="1">
        <v>3</v>
      </c>
      <c r="C2832" s="1"/>
      <c r="D2832" s="1" t="s">
        <v>3</v>
      </c>
      <c r="E2832" s="1" t="s">
        <v>2833</v>
      </c>
    </row>
    <row r="2833" spans="1:5" x14ac:dyDescent="0.2">
      <c r="A2833" s="1">
        <v>901552</v>
      </c>
      <c r="B2833" s="1">
        <v>3</v>
      </c>
      <c r="C2833" s="1"/>
      <c r="D2833" s="1" t="s">
        <v>3</v>
      </c>
      <c r="E2833" s="1" t="s">
        <v>2834</v>
      </c>
    </row>
    <row r="2834" spans="1:5" x14ac:dyDescent="0.2">
      <c r="A2834" s="1">
        <v>890545</v>
      </c>
      <c r="B2834" s="1">
        <v>3</v>
      </c>
      <c r="C2834" s="1"/>
      <c r="D2834" s="1" t="s">
        <v>3</v>
      </c>
      <c r="E2834" s="1" t="s">
        <v>2835</v>
      </c>
    </row>
    <row r="2835" spans="1:5" x14ac:dyDescent="0.2">
      <c r="A2835" s="1">
        <v>1479898</v>
      </c>
      <c r="B2835" s="1">
        <v>3</v>
      </c>
      <c r="C2835" s="1"/>
      <c r="D2835" s="1" t="s">
        <v>3</v>
      </c>
      <c r="E2835" s="1" t="s">
        <v>2836</v>
      </c>
    </row>
    <row r="2836" spans="1:5" x14ac:dyDescent="0.2">
      <c r="A2836" s="1">
        <v>902107</v>
      </c>
      <c r="B2836" s="1">
        <v>3</v>
      </c>
      <c r="C2836" s="1"/>
      <c r="D2836" s="1" t="s">
        <v>3</v>
      </c>
      <c r="E2836" s="1" t="s">
        <v>2837</v>
      </c>
    </row>
    <row r="2837" spans="1:5" x14ac:dyDescent="0.2">
      <c r="A2837" s="1">
        <v>1662186</v>
      </c>
      <c r="B2837" s="1">
        <v>3</v>
      </c>
      <c r="C2837" s="1"/>
      <c r="D2837" s="1" t="s">
        <v>3</v>
      </c>
      <c r="E2837" s="1" t="s">
        <v>2838</v>
      </c>
    </row>
    <row r="2838" spans="1:5" x14ac:dyDescent="0.2">
      <c r="A2838" s="1">
        <v>1106901</v>
      </c>
      <c r="B2838" s="1">
        <v>3</v>
      </c>
      <c r="C2838" s="1"/>
      <c r="D2838" s="1" t="s">
        <v>3</v>
      </c>
      <c r="E2838" s="1" t="s">
        <v>2839</v>
      </c>
    </row>
    <row r="2839" spans="1:5" x14ac:dyDescent="0.2">
      <c r="A2839" s="1">
        <v>894010</v>
      </c>
      <c r="B2839" s="1">
        <v>3</v>
      </c>
      <c r="C2839" s="1"/>
      <c r="D2839" s="1" t="s">
        <v>3</v>
      </c>
      <c r="E2839" s="1" t="s">
        <v>2840</v>
      </c>
    </row>
    <row r="2840" spans="1:5" x14ac:dyDescent="0.2">
      <c r="A2840" s="1">
        <v>884954</v>
      </c>
      <c r="B2840" s="1">
        <v>3</v>
      </c>
      <c r="C2840" s="1"/>
      <c r="D2840" s="1" t="s">
        <v>3</v>
      </c>
      <c r="E2840" s="1" t="s">
        <v>2841</v>
      </c>
    </row>
    <row r="2841" spans="1:5" x14ac:dyDescent="0.2">
      <c r="A2841" s="1">
        <v>1464756</v>
      </c>
      <c r="B2841" s="1">
        <v>3</v>
      </c>
      <c r="C2841" s="1"/>
      <c r="D2841" s="1" t="s">
        <v>3</v>
      </c>
      <c r="E2841" s="1" t="s">
        <v>2842</v>
      </c>
    </row>
    <row r="2842" spans="1:5" x14ac:dyDescent="0.2">
      <c r="A2842" s="1">
        <v>780941</v>
      </c>
      <c r="B2842" s="1">
        <v>3</v>
      </c>
      <c r="C2842" s="1"/>
      <c r="D2842" s="1" t="s">
        <v>1</v>
      </c>
      <c r="E2842" s="1" t="s">
        <v>2843</v>
      </c>
    </row>
    <row r="2843" spans="1:5" x14ac:dyDescent="0.2">
      <c r="A2843" s="1">
        <v>897425</v>
      </c>
      <c r="B2843" s="1">
        <v>3</v>
      </c>
      <c r="C2843" s="1"/>
      <c r="D2843" s="1" t="s">
        <v>3</v>
      </c>
      <c r="E2843" s="1" t="s">
        <v>2844</v>
      </c>
    </row>
    <row r="2844" spans="1:5" x14ac:dyDescent="0.2">
      <c r="A2844" s="1">
        <v>889211</v>
      </c>
      <c r="B2844" s="1">
        <v>3</v>
      </c>
      <c r="C2844" s="1"/>
      <c r="D2844" s="1" t="s">
        <v>3</v>
      </c>
      <c r="E2844" s="1" t="s">
        <v>2845</v>
      </c>
    </row>
    <row r="2845" spans="1:5" x14ac:dyDescent="0.2">
      <c r="A2845" s="1">
        <v>1349251</v>
      </c>
      <c r="B2845" s="1">
        <v>3</v>
      </c>
      <c r="C2845" s="1"/>
      <c r="D2845" s="1" t="s">
        <v>3</v>
      </c>
      <c r="E2845" s="1" t="s">
        <v>2846</v>
      </c>
    </row>
    <row r="2846" spans="1:5" x14ac:dyDescent="0.2">
      <c r="A2846" s="1">
        <v>897955</v>
      </c>
      <c r="B2846" s="1">
        <v>3</v>
      </c>
      <c r="C2846" s="1"/>
      <c r="D2846" s="1" t="s">
        <v>3</v>
      </c>
      <c r="E2846" s="1" t="s">
        <v>2847</v>
      </c>
    </row>
    <row r="2847" spans="1:5" x14ac:dyDescent="0.2">
      <c r="A2847" s="1">
        <v>902344</v>
      </c>
      <c r="B2847" s="1">
        <v>3</v>
      </c>
      <c r="C2847" s="1"/>
      <c r="D2847" s="1" t="s">
        <v>3</v>
      </c>
      <c r="E2847" s="1" t="s">
        <v>2848</v>
      </c>
    </row>
    <row r="2848" spans="1:5" x14ac:dyDescent="0.2">
      <c r="A2848" s="1">
        <v>889650</v>
      </c>
      <c r="B2848" s="1">
        <v>3</v>
      </c>
      <c r="C2848" s="1"/>
      <c r="D2848" s="1" t="s">
        <v>3</v>
      </c>
      <c r="E2848" s="1" t="s">
        <v>2849</v>
      </c>
    </row>
    <row r="2849" spans="1:5" x14ac:dyDescent="0.2">
      <c r="A2849" s="1">
        <v>900079</v>
      </c>
      <c r="B2849" s="1">
        <v>3</v>
      </c>
      <c r="C2849" s="1"/>
      <c r="D2849" s="1" t="s">
        <v>3</v>
      </c>
      <c r="E2849" s="1" t="s">
        <v>2850</v>
      </c>
    </row>
    <row r="2850" spans="1:5" x14ac:dyDescent="0.2">
      <c r="A2850" s="1">
        <v>900179</v>
      </c>
      <c r="B2850" s="1">
        <v>3</v>
      </c>
      <c r="C2850" s="1"/>
      <c r="D2850" s="1" t="s">
        <v>3</v>
      </c>
      <c r="E2850" s="1" t="s">
        <v>2851</v>
      </c>
    </row>
    <row r="2851" spans="1:5" x14ac:dyDescent="0.2">
      <c r="A2851" s="1">
        <v>899263</v>
      </c>
      <c r="B2851" s="1">
        <v>3</v>
      </c>
      <c r="C2851" s="1"/>
      <c r="D2851" s="1" t="s">
        <v>3</v>
      </c>
      <c r="E2851" s="1" t="s">
        <v>2852</v>
      </c>
    </row>
    <row r="2852" spans="1:5" x14ac:dyDescent="0.2">
      <c r="A2852" s="1">
        <v>897532</v>
      </c>
      <c r="B2852" s="1">
        <v>3</v>
      </c>
      <c r="C2852" s="1"/>
      <c r="D2852" s="1" t="s">
        <v>3</v>
      </c>
      <c r="E2852" s="1" t="s">
        <v>2853</v>
      </c>
    </row>
    <row r="2853" spans="1:5" x14ac:dyDescent="0.2">
      <c r="A2853" s="1">
        <v>959317</v>
      </c>
      <c r="B2853" s="1">
        <v>3</v>
      </c>
      <c r="C2853" s="1"/>
      <c r="D2853" s="1" t="s">
        <v>3</v>
      </c>
      <c r="E2853" s="1" t="s">
        <v>2854</v>
      </c>
    </row>
    <row r="2854" spans="1:5" x14ac:dyDescent="0.2">
      <c r="A2854" s="1">
        <v>1607791</v>
      </c>
      <c r="B2854" s="1">
        <v>3</v>
      </c>
      <c r="C2854" s="1"/>
      <c r="D2854" s="1" t="s">
        <v>3</v>
      </c>
      <c r="E2854" s="1" t="s">
        <v>2855</v>
      </c>
    </row>
    <row r="2855" spans="1:5" x14ac:dyDescent="0.2">
      <c r="A2855" s="1">
        <v>893374</v>
      </c>
      <c r="B2855" s="1">
        <v>3</v>
      </c>
      <c r="C2855" s="1"/>
      <c r="D2855" s="1" t="s">
        <v>3</v>
      </c>
      <c r="E2855" s="1" t="s">
        <v>2856</v>
      </c>
    </row>
    <row r="2856" spans="1:5" x14ac:dyDescent="0.2">
      <c r="A2856" s="1">
        <v>1252800</v>
      </c>
      <c r="B2856" s="1">
        <v>3</v>
      </c>
      <c r="C2856" s="1"/>
      <c r="D2856" s="1" t="s">
        <v>3</v>
      </c>
      <c r="E2856" s="1" t="s">
        <v>2857</v>
      </c>
    </row>
    <row r="2857" spans="1:5" x14ac:dyDescent="0.2">
      <c r="A2857" s="1">
        <v>1107151</v>
      </c>
      <c r="B2857" s="1">
        <v>3</v>
      </c>
      <c r="C2857" s="1"/>
      <c r="D2857" s="1" t="s">
        <v>3</v>
      </c>
      <c r="E2857" s="1" t="s">
        <v>2858</v>
      </c>
    </row>
    <row r="2858" spans="1:5" x14ac:dyDescent="0.2">
      <c r="A2858" s="1">
        <v>1440355</v>
      </c>
      <c r="B2858" s="1">
        <v>3</v>
      </c>
      <c r="C2858" s="1"/>
      <c r="D2858" s="1" t="s">
        <v>3</v>
      </c>
      <c r="E2858" s="1" t="s">
        <v>2859</v>
      </c>
    </row>
    <row r="2859" spans="1:5" x14ac:dyDescent="0.2">
      <c r="A2859" s="1">
        <v>889665</v>
      </c>
      <c r="B2859" s="1">
        <v>3</v>
      </c>
      <c r="C2859" s="1"/>
      <c r="D2859" s="1" t="s">
        <v>3</v>
      </c>
      <c r="E2859" s="1" t="s">
        <v>2860</v>
      </c>
    </row>
    <row r="2860" spans="1:5" x14ac:dyDescent="0.2">
      <c r="A2860" s="1">
        <v>1566674</v>
      </c>
      <c r="B2860" s="1">
        <v>3</v>
      </c>
      <c r="C2860" s="1"/>
      <c r="D2860" s="1" t="s">
        <v>3</v>
      </c>
      <c r="E2860" s="1" t="s">
        <v>2861</v>
      </c>
    </row>
    <row r="2861" spans="1:5" x14ac:dyDescent="0.2">
      <c r="A2861" s="1">
        <v>893392</v>
      </c>
      <c r="B2861" s="1">
        <v>3</v>
      </c>
      <c r="C2861" s="1"/>
      <c r="D2861" s="1" t="s">
        <v>3</v>
      </c>
      <c r="E2861" s="1" t="s">
        <v>2862</v>
      </c>
    </row>
    <row r="2862" spans="1:5" x14ac:dyDescent="0.2">
      <c r="A2862" s="1">
        <v>859052</v>
      </c>
      <c r="B2862" s="1">
        <v>3</v>
      </c>
      <c r="C2862" s="1"/>
      <c r="D2862" s="1" t="s">
        <v>3</v>
      </c>
      <c r="E2862" s="1" t="s">
        <v>2863</v>
      </c>
    </row>
    <row r="2863" spans="1:5" x14ac:dyDescent="0.2">
      <c r="A2863" s="1">
        <v>1380816</v>
      </c>
      <c r="B2863" s="1">
        <v>3</v>
      </c>
      <c r="C2863" s="1"/>
      <c r="D2863" s="1" t="s">
        <v>3</v>
      </c>
      <c r="E2863" s="1" t="s">
        <v>2864</v>
      </c>
    </row>
    <row r="2864" spans="1:5" x14ac:dyDescent="0.2">
      <c r="A2864" s="1">
        <v>779264</v>
      </c>
      <c r="B2864" s="1">
        <v>3</v>
      </c>
      <c r="C2864" s="1"/>
      <c r="D2864" s="1" t="s">
        <v>3</v>
      </c>
      <c r="E2864" s="1" t="s">
        <v>2865</v>
      </c>
    </row>
    <row r="2865" spans="1:5" x14ac:dyDescent="0.2">
      <c r="A2865" s="1">
        <v>902191</v>
      </c>
      <c r="B2865" s="1">
        <v>3</v>
      </c>
      <c r="C2865" s="1"/>
      <c r="D2865" s="1" t="s">
        <v>3</v>
      </c>
      <c r="E2865" s="1" t="s">
        <v>2866</v>
      </c>
    </row>
    <row r="2866" spans="1:5" x14ac:dyDescent="0.2">
      <c r="A2866" s="1">
        <v>902514</v>
      </c>
      <c r="B2866" s="1">
        <v>3</v>
      </c>
      <c r="C2866" s="1"/>
      <c r="D2866" s="1" t="s">
        <v>3</v>
      </c>
      <c r="E2866" s="1" t="s">
        <v>2867</v>
      </c>
    </row>
    <row r="2867" spans="1:5" x14ac:dyDescent="0.2">
      <c r="A2867" s="1">
        <v>900099</v>
      </c>
      <c r="B2867" s="1">
        <v>3</v>
      </c>
      <c r="C2867" s="1"/>
      <c r="D2867" s="1" t="s">
        <v>3</v>
      </c>
      <c r="E2867" s="1" t="s">
        <v>2868</v>
      </c>
    </row>
    <row r="2868" spans="1:5" x14ac:dyDescent="0.2">
      <c r="A2868" s="1">
        <v>899285</v>
      </c>
      <c r="B2868" s="1">
        <v>3</v>
      </c>
      <c r="C2868" s="1"/>
      <c r="D2868" s="1" t="s">
        <v>3</v>
      </c>
      <c r="E2868" s="1" t="s">
        <v>2869</v>
      </c>
    </row>
    <row r="2869" spans="1:5" x14ac:dyDescent="0.2">
      <c r="A2869" s="1">
        <v>1525530</v>
      </c>
      <c r="B2869" s="1">
        <v>3</v>
      </c>
      <c r="C2869" s="1"/>
      <c r="D2869" s="1" t="s">
        <v>1</v>
      </c>
      <c r="E2869" s="1" t="s">
        <v>2870</v>
      </c>
    </row>
    <row r="2870" spans="1:5" x14ac:dyDescent="0.2">
      <c r="A2870" s="1">
        <v>1650915</v>
      </c>
      <c r="B2870" s="1">
        <v>3</v>
      </c>
      <c r="C2870" s="1"/>
      <c r="D2870" s="1" t="s">
        <v>3</v>
      </c>
      <c r="E2870" s="1" t="s">
        <v>2871</v>
      </c>
    </row>
    <row r="2871" spans="1:5" x14ac:dyDescent="0.2">
      <c r="A2871" s="1">
        <v>888958</v>
      </c>
      <c r="B2871" s="1">
        <v>3</v>
      </c>
      <c r="C2871" s="1"/>
      <c r="D2871" s="1" t="s">
        <v>3</v>
      </c>
      <c r="E2871" s="1" t="s">
        <v>2872</v>
      </c>
    </row>
    <row r="2872" spans="1:5" x14ac:dyDescent="0.2">
      <c r="A2872" s="1">
        <v>889616</v>
      </c>
      <c r="B2872" s="1">
        <v>3</v>
      </c>
      <c r="C2872" s="1"/>
      <c r="D2872" s="1" t="s">
        <v>3</v>
      </c>
      <c r="E2872" s="1" t="s">
        <v>2873</v>
      </c>
    </row>
    <row r="2873" spans="1:5" x14ac:dyDescent="0.2">
      <c r="A2873" s="1">
        <v>1018568</v>
      </c>
      <c r="B2873" s="1">
        <v>3</v>
      </c>
      <c r="C2873" s="1"/>
      <c r="D2873" s="1" t="s">
        <v>3</v>
      </c>
      <c r="E2873" s="1" t="s">
        <v>2874</v>
      </c>
    </row>
    <row r="2874" spans="1:5" x14ac:dyDescent="0.2">
      <c r="A2874" s="1">
        <v>844806</v>
      </c>
      <c r="B2874" s="1">
        <v>3</v>
      </c>
      <c r="C2874" s="1"/>
      <c r="D2874" s="1" t="s">
        <v>3</v>
      </c>
      <c r="E2874" s="1" t="s">
        <v>2875</v>
      </c>
    </row>
    <row r="2875" spans="1:5" x14ac:dyDescent="0.2">
      <c r="A2875" s="1">
        <v>921456</v>
      </c>
      <c r="B2875" s="1">
        <v>3</v>
      </c>
      <c r="C2875" s="1"/>
      <c r="D2875" s="1" t="s">
        <v>3</v>
      </c>
      <c r="E2875" s="1" t="s">
        <v>2876</v>
      </c>
    </row>
    <row r="2876" spans="1:5" x14ac:dyDescent="0.2">
      <c r="A2876" s="1">
        <v>889546</v>
      </c>
      <c r="B2876" s="1">
        <v>3</v>
      </c>
      <c r="C2876" s="1"/>
      <c r="D2876" s="1" t="s">
        <v>3</v>
      </c>
      <c r="E2876" s="1" t="s">
        <v>2877</v>
      </c>
    </row>
    <row r="2877" spans="1:5" x14ac:dyDescent="0.2">
      <c r="A2877" s="1">
        <v>902024</v>
      </c>
      <c r="B2877" s="1">
        <v>3</v>
      </c>
      <c r="C2877" s="1"/>
      <c r="D2877" s="1" t="s">
        <v>3</v>
      </c>
      <c r="E2877" s="1" t="s">
        <v>2878</v>
      </c>
    </row>
    <row r="2878" spans="1:5" x14ac:dyDescent="0.2">
      <c r="A2878" s="1">
        <v>921286</v>
      </c>
      <c r="B2878" s="1">
        <v>3</v>
      </c>
      <c r="C2878" s="1"/>
      <c r="D2878" s="1" t="s">
        <v>3</v>
      </c>
      <c r="E2878" s="1" t="s">
        <v>2879</v>
      </c>
    </row>
    <row r="2879" spans="1:5" x14ac:dyDescent="0.2">
      <c r="A2879" s="1">
        <v>1181969</v>
      </c>
      <c r="B2879" s="1">
        <v>3</v>
      </c>
      <c r="C2879" s="1"/>
      <c r="D2879" s="1" t="s">
        <v>3</v>
      </c>
      <c r="E2879" s="1" t="s">
        <v>2880</v>
      </c>
    </row>
    <row r="2880" spans="1:5" x14ac:dyDescent="0.2">
      <c r="A2880" s="1">
        <v>1397850</v>
      </c>
      <c r="B2880" s="1">
        <v>3</v>
      </c>
      <c r="C2880" s="1"/>
      <c r="D2880" s="1" t="s">
        <v>1</v>
      </c>
      <c r="E2880" s="1" t="s">
        <v>2881</v>
      </c>
    </row>
    <row r="2881" spans="1:5" x14ac:dyDescent="0.2">
      <c r="A2881" s="1">
        <v>890787</v>
      </c>
      <c r="B2881" s="1">
        <v>3</v>
      </c>
      <c r="C2881" s="1"/>
      <c r="D2881" s="1" t="s">
        <v>3</v>
      </c>
      <c r="E2881" s="1" t="s">
        <v>2882</v>
      </c>
    </row>
    <row r="2882" spans="1:5" x14ac:dyDescent="0.2">
      <c r="A2882" s="1">
        <v>1393924</v>
      </c>
      <c r="B2882" s="1">
        <v>3</v>
      </c>
      <c r="C2882" s="1"/>
      <c r="D2882" s="1" t="s">
        <v>3</v>
      </c>
      <c r="E2882" s="1" t="s">
        <v>2883</v>
      </c>
    </row>
    <row r="2883" spans="1:5" x14ac:dyDescent="0.2">
      <c r="A2883" s="1">
        <v>1484798</v>
      </c>
      <c r="B2883" s="1">
        <v>3</v>
      </c>
      <c r="C2883" s="1"/>
      <c r="D2883" s="1" t="s">
        <v>3</v>
      </c>
      <c r="E2883" s="1" t="s">
        <v>2884</v>
      </c>
    </row>
    <row r="2884" spans="1:5" x14ac:dyDescent="0.2">
      <c r="A2884" s="1">
        <v>844594</v>
      </c>
      <c r="B2884" s="1">
        <v>3</v>
      </c>
      <c r="C2884" s="1"/>
      <c r="D2884" s="1" t="s">
        <v>3</v>
      </c>
      <c r="E2884" s="1" t="s">
        <v>2885</v>
      </c>
    </row>
    <row r="2885" spans="1:5" x14ac:dyDescent="0.2">
      <c r="A2885" s="1">
        <v>889339</v>
      </c>
      <c r="B2885" s="1">
        <v>3</v>
      </c>
      <c r="C2885" s="1"/>
      <c r="D2885" s="1" t="s">
        <v>3</v>
      </c>
      <c r="E2885" s="1" t="s">
        <v>2886</v>
      </c>
    </row>
    <row r="2886" spans="1:5" x14ac:dyDescent="0.2">
      <c r="A2886" s="1">
        <v>1280192</v>
      </c>
      <c r="B2886" s="1">
        <v>3</v>
      </c>
      <c r="C2886" s="1"/>
      <c r="D2886" s="1" t="s">
        <v>3</v>
      </c>
      <c r="E2886" s="1" t="s">
        <v>2887</v>
      </c>
    </row>
    <row r="2887" spans="1:5" x14ac:dyDescent="0.2">
      <c r="A2887" s="1">
        <v>888905</v>
      </c>
      <c r="B2887" s="1">
        <v>3</v>
      </c>
      <c r="C2887" s="1"/>
      <c r="D2887" s="1" t="s">
        <v>3</v>
      </c>
      <c r="E2887" s="1" t="s">
        <v>2888</v>
      </c>
    </row>
    <row r="2888" spans="1:5" x14ac:dyDescent="0.2">
      <c r="A2888" s="1">
        <v>889701</v>
      </c>
      <c r="B2888" s="1">
        <v>3</v>
      </c>
      <c r="C2888" s="1"/>
      <c r="D2888" s="1" t="s">
        <v>3</v>
      </c>
      <c r="E2888" s="1" t="s">
        <v>2889</v>
      </c>
    </row>
    <row r="2889" spans="1:5" x14ac:dyDescent="0.2">
      <c r="A2889" s="1">
        <v>1250004</v>
      </c>
      <c r="B2889" s="1">
        <v>3</v>
      </c>
      <c r="C2889" s="1"/>
      <c r="D2889" s="1" t="s">
        <v>3</v>
      </c>
      <c r="E2889" s="1" t="s">
        <v>2890</v>
      </c>
    </row>
    <row r="2890" spans="1:5" x14ac:dyDescent="0.2">
      <c r="A2890" s="1">
        <v>898676</v>
      </c>
      <c r="B2890" s="1">
        <v>3</v>
      </c>
      <c r="C2890" s="1"/>
      <c r="D2890" s="1" t="s">
        <v>3</v>
      </c>
      <c r="E2890" s="1" t="s">
        <v>2891</v>
      </c>
    </row>
    <row r="2891" spans="1:5" x14ac:dyDescent="0.2">
      <c r="A2891" s="1">
        <v>897645</v>
      </c>
      <c r="B2891" s="1">
        <v>3</v>
      </c>
      <c r="C2891" s="1"/>
      <c r="D2891" s="1" t="s">
        <v>3</v>
      </c>
      <c r="E2891" s="1" t="s">
        <v>2892</v>
      </c>
    </row>
    <row r="2892" spans="1:5" x14ac:dyDescent="0.2">
      <c r="A2892" s="1">
        <v>893435</v>
      </c>
      <c r="B2892" s="1">
        <v>3</v>
      </c>
      <c r="C2892" s="1"/>
      <c r="D2892" s="1" t="s">
        <v>3</v>
      </c>
      <c r="E2892" s="1" t="s">
        <v>2893</v>
      </c>
    </row>
    <row r="2893" spans="1:5" x14ac:dyDescent="0.2">
      <c r="A2893" s="1">
        <v>1545822</v>
      </c>
      <c r="B2893" s="1">
        <v>3</v>
      </c>
      <c r="C2893" s="1"/>
      <c r="D2893" s="1" t="s">
        <v>3</v>
      </c>
      <c r="E2893" s="1" t="s">
        <v>2894</v>
      </c>
    </row>
    <row r="2894" spans="1:5" x14ac:dyDescent="0.2">
      <c r="A2894" s="1">
        <v>932812</v>
      </c>
      <c r="B2894" s="1">
        <v>3</v>
      </c>
      <c r="C2894" s="1"/>
      <c r="D2894" s="1" t="s">
        <v>3</v>
      </c>
      <c r="E2894" s="1" t="s">
        <v>2895</v>
      </c>
    </row>
    <row r="2895" spans="1:5" x14ac:dyDescent="0.2">
      <c r="A2895" s="1">
        <v>1280696</v>
      </c>
      <c r="B2895" s="1">
        <v>3</v>
      </c>
      <c r="C2895" s="1"/>
      <c r="D2895" s="1" t="s">
        <v>1</v>
      </c>
      <c r="E2895" s="1" t="s">
        <v>2896</v>
      </c>
    </row>
    <row r="2896" spans="1:5" x14ac:dyDescent="0.2">
      <c r="A2896" s="1">
        <v>1561263</v>
      </c>
      <c r="B2896" s="1">
        <v>3</v>
      </c>
      <c r="C2896" s="1"/>
      <c r="D2896" s="1" t="s">
        <v>3</v>
      </c>
      <c r="E2896" s="1" t="s">
        <v>2897</v>
      </c>
    </row>
    <row r="2897" spans="1:5" x14ac:dyDescent="0.2">
      <c r="A2897" s="1">
        <v>893908</v>
      </c>
      <c r="B2897" s="1">
        <v>3</v>
      </c>
      <c r="C2897" s="1"/>
      <c r="D2897" s="1" t="s">
        <v>3</v>
      </c>
      <c r="E2897" s="1" t="s">
        <v>2898</v>
      </c>
    </row>
    <row r="2898" spans="1:5" x14ac:dyDescent="0.2">
      <c r="A2898" s="1">
        <v>1700318</v>
      </c>
      <c r="B2898" s="1">
        <v>3</v>
      </c>
      <c r="C2898" s="1"/>
      <c r="D2898" s="1" t="s">
        <v>3</v>
      </c>
      <c r="E2898" s="1" t="s">
        <v>2899</v>
      </c>
    </row>
    <row r="2899" spans="1:5" x14ac:dyDescent="0.2">
      <c r="A2899" s="1">
        <v>888993</v>
      </c>
      <c r="B2899" s="1">
        <v>3</v>
      </c>
      <c r="C2899" s="1"/>
      <c r="D2899" s="1" t="s">
        <v>3</v>
      </c>
      <c r="E2899" s="1" t="s">
        <v>2900</v>
      </c>
    </row>
    <row r="2900" spans="1:5" x14ac:dyDescent="0.2">
      <c r="A2900" s="1">
        <v>889678</v>
      </c>
      <c r="B2900" s="1">
        <v>3</v>
      </c>
      <c r="C2900" s="1"/>
      <c r="D2900" s="1" t="s">
        <v>3</v>
      </c>
      <c r="E2900" s="1" t="s">
        <v>2901</v>
      </c>
    </row>
    <row r="2901" spans="1:5" x14ac:dyDescent="0.2">
      <c r="A2901" s="1">
        <v>1118727</v>
      </c>
      <c r="B2901" s="1">
        <v>3</v>
      </c>
      <c r="C2901" s="1"/>
      <c r="D2901" s="1" t="s">
        <v>3</v>
      </c>
      <c r="E2901" s="1" t="s">
        <v>2902</v>
      </c>
    </row>
    <row r="2902" spans="1:5" x14ac:dyDescent="0.2">
      <c r="A2902" s="1">
        <v>889498</v>
      </c>
      <c r="B2902" s="1">
        <v>3</v>
      </c>
      <c r="C2902" s="1"/>
      <c r="D2902" s="1" t="s">
        <v>3</v>
      </c>
      <c r="E2902" s="1" t="s">
        <v>2903</v>
      </c>
    </row>
    <row r="2903" spans="1:5" x14ac:dyDescent="0.2">
      <c r="A2903" s="1">
        <v>760238</v>
      </c>
      <c r="B2903" s="1">
        <v>3</v>
      </c>
      <c r="C2903" s="1"/>
      <c r="D2903" s="1" t="s">
        <v>3</v>
      </c>
      <c r="E2903" s="1" t="s">
        <v>2904</v>
      </c>
    </row>
    <row r="2904" spans="1:5" x14ac:dyDescent="0.2">
      <c r="A2904" s="1">
        <v>1337900</v>
      </c>
      <c r="B2904" s="1">
        <v>3</v>
      </c>
      <c r="C2904" s="1"/>
      <c r="D2904" s="1" t="s">
        <v>3</v>
      </c>
      <c r="E2904" s="1" t="s">
        <v>2905</v>
      </c>
    </row>
    <row r="2905" spans="1:5" x14ac:dyDescent="0.2">
      <c r="A2905" s="1">
        <v>788264</v>
      </c>
      <c r="B2905" s="1">
        <v>3</v>
      </c>
      <c r="C2905" s="1"/>
      <c r="D2905" s="1" t="s">
        <v>3</v>
      </c>
      <c r="E2905" s="1" t="s">
        <v>2906</v>
      </c>
    </row>
    <row r="2906" spans="1:5" x14ac:dyDescent="0.2">
      <c r="A2906" s="1">
        <v>894097</v>
      </c>
      <c r="B2906" s="1">
        <v>3</v>
      </c>
      <c r="C2906" s="1"/>
      <c r="D2906" s="1" t="s">
        <v>3</v>
      </c>
      <c r="E2906" s="1" t="s">
        <v>2907</v>
      </c>
    </row>
    <row r="2907" spans="1:5" x14ac:dyDescent="0.2">
      <c r="A2907" s="1">
        <v>761713</v>
      </c>
      <c r="B2907" s="1">
        <v>3</v>
      </c>
      <c r="C2907" s="1"/>
      <c r="D2907" s="1" t="s">
        <v>3</v>
      </c>
      <c r="E2907" s="1" t="s">
        <v>2908</v>
      </c>
    </row>
    <row r="2908" spans="1:5" x14ac:dyDescent="0.2">
      <c r="A2908" s="1">
        <v>1580235</v>
      </c>
      <c r="B2908" s="1">
        <v>3</v>
      </c>
      <c r="C2908" s="1"/>
      <c r="D2908" s="1" t="s">
        <v>3</v>
      </c>
      <c r="E2908" s="1" t="s">
        <v>2909</v>
      </c>
    </row>
    <row r="2909" spans="1:5" x14ac:dyDescent="0.2">
      <c r="A2909" s="1">
        <v>893185</v>
      </c>
      <c r="B2909" s="1">
        <v>3</v>
      </c>
      <c r="C2909" s="1"/>
      <c r="D2909" s="1" t="s">
        <v>3</v>
      </c>
      <c r="E2909" s="1" t="s">
        <v>2910</v>
      </c>
    </row>
    <row r="2910" spans="1:5" x14ac:dyDescent="0.2">
      <c r="A2910" s="1">
        <v>897027</v>
      </c>
      <c r="B2910" s="1">
        <v>3</v>
      </c>
      <c r="C2910" s="1"/>
      <c r="D2910" s="1" t="s">
        <v>3</v>
      </c>
      <c r="E2910" s="1" t="s">
        <v>2911</v>
      </c>
    </row>
    <row r="2911" spans="1:5" x14ac:dyDescent="0.2">
      <c r="A2911" s="1">
        <v>890609</v>
      </c>
      <c r="B2911" s="1">
        <v>3</v>
      </c>
      <c r="C2911" s="1"/>
      <c r="D2911" s="1" t="s">
        <v>3</v>
      </c>
      <c r="E2911" s="1" t="s">
        <v>2912</v>
      </c>
    </row>
    <row r="2912" spans="1:5" x14ac:dyDescent="0.2">
      <c r="A2912" s="1">
        <v>1105863</v>
      </c>
      <c r="B2912" s="1">
        <v>3</v>
      </c>
      <c r="C2912" s="1"/>
      <c r="D2912" s="1" t="s">
        <v>3</v>
      </c>
      <c r="E2912" s="1" t="s">
        <v>2913</v>
      </c>
    </row>
    <row r="2913" spans="1:5" x14ac:dyDescent="0.2">
      <c r="A2913" s="1">
        <v>925932</v>
      </c>
      <c r="B2913" s="1">
        <v>3</v>
      </c>
      <c r="C2913" s="1"/>
      <c r="D2913" s="1" t="s">
        <v>1</v>
      </c>
      <c r="E2913" s="1" t="s">
        <v>2914</v>
      </c>
    </row>
    <row r="2914" spans="1:5" x14ac:dyDescent="0.2">
      <c r="A2914" s="1">
        <v>899987</v>
      </c>
      <c r="B2914" s="1">
        <v>3</v>
      </c>
      <c r="C2914" s="1"/>
      <c r="D2914" s="1" t="s">
        <v>1</v>
      </c>
      <c r="E2914" s="1" t="s">
        <v>2915</v>
      </c>
    </row>
    <row r="2915" spans="1:5" x14ac:dyDescent="0.2">
      <c r="A2915" s="1">
        <v>890310</v>
      </c>
      <c r="B2915" s="1">
        <v>3</v>
      </c>
      <c r="C2915" s="1"/>
      <c r="D2915" s="1" t="s">
        <v>3</v>
      </c>
      <c r="E2915" s="1" t="s">
        <v>2916</v>
      </c>
    </row>
    <row r="2916" spans="1:5" x14ac:dyDescent="0.2">
      <c r="A2916" s="1">
        <v>892729</v>
      </c>
      <c r="B2916" s="1">
        <v>3</v>
      </c>
      <c r="C2916" s="1"/>
      <c r="D2916" s="1" t="s">
        <v>3</v>
      </c>
      <c r="E2916" s="1" t="s">
        <v>2917</v>
      </c>
    </row>
    <row r="2917" spans="1:5" x14ac:dyDescent="0.2">
      <c r="A2917" s="1">
        <v>901319</v>
      </c>
      <c r="B2917" s="1">
        <v>3</v>
      </c>
      <c r="C2917" s="1"/>
      <c r="D2917" s="1" t="s">
        <v>3</v>
      </c>
      <c r="E2917" s="1" t="s">
        <v>2918</v>
      </c>
    </row>
    <row r="2918" spans="1:5" x14ac:dyDescent="0.2">
      <c r="A2918" s="1">
        <v>1700034</v>
      </c>
      <c r="B2918" s="1">
        <v>3</v>
      </c>
      <c r="C2918" s="1"/>
      <c r="D2918" s="1" t="s">
        <v>3</v>
      </c>
      <c r="E2918" s="1" t="s">
        <v>2919</v>
      </c>
    </row>
    <row r="2919" spans="1:5" x14ac:dyDescent="0.2">
      <c r="A2919" s="1">
        <v>1410670</v>
      </c>
      <c r="B2919" s="1">
        <v>3</v>
      </c>
      <c r="C2919" s="1"/>
      <c r="D2919" s="1" t="s">
        <v>1</v>
      </c>
      <c r="E2919" s="1" t="s">
        <v>2920</v>
      </c>
    </row>
    <row r="2920" spans="1:5" x14ac:dyDescent="0.2">
      <c r="A2920" s="1">
        <v>1500612</v>
      </c>
      <c r="B2920" s="1">
        <v>3</v>
      </c>
      <c r="C2920" s="1"/>
      <c r="D2920" s="1" t="s">
        <v>1</v>
      </c>
      <c r="E2920" s="1" t="s">
        <v>2921</v>
      </c>
    </row>
    <row r="2921" spans="1:5" x14ac:dyDescent="0.2">
      <c r="A2921" s="1">
        <v>1312631</v>
      </c>
      <c r="B2921" s="1">
        <v>3</v>
      </c>
      <c r="C2921" s="1"/>
      <c r="D2921" s="1" t="s">
        <v>1</v>
      </c>
      <c r="E2921" s="1" t="s">
        <v>2922</v>
      </c>
    </row>
    <row r="2922" spans="1:5" x14ac:dyDescent="0.2">
      <c r="A2922" s="1">
        <v>843056</v>
      </c>
      <c r="B2922" s="1">
        <v>3</v>
      </c>
      <c r="C2922" s="1"/>
      <c r="D2922" s="1" t="s">
        <v>3</v>
      </c>
      <c r="E2922" s="1" t="s">
        <v>2923</v>
      </c>
    </row>
    <row r="2923" spans="1:5" x14ac:dyDescent="0.2">
      <c r="A2923" s="1">
        <v>1106642</v>
      </c>
      <c r="B2923" s="1">
        <v>3</v>
      </c>
      <c r="C2923" s="1"/>
      <c r="D2923" s="1" t="s">
        <v>3</v>
      </c>
      <c r="E2923" s="1" t="s">
        <v>2924</v>
      </c>
    </row>
    <row r="2924" spans="1:5" x14ac:dyDescent="0.2">
      <c r="A2924" s="1">
        <v>900333</v>
      </c>
      <c r="B2924" s="1">
        <v>3</v>
      </c>
      <c r="C2924" s="1"/>
      <c r="D2924" s="1" t="s">
        <v>3</v>
      </c>
      <c r="E2924" s="1" t="s">
        <v>2925</v>
      </c>
    </row>
    <row r="2925" spans="1:5" x14ac:dyDescent="0.2">
      <c r="A2925" s="1">
        <v>893725</v>
      </c>
      <c r="B2925" s="1">
        <v>3</v>
      </c>
      <c r="C2925" s="1"/>
      <c r="D2925" s="1" t="s">
        <v>3</v>
      </c>
      <c r="E2925" s="1" t="s">
        <v>2926</v>
      </c>
    </row>
    <row r="2926" spans="1:5" x14ac:dyDescent="0.2">
      <c r="A2926" s="1">
        <v>888329</v>
      </c>
      <c r="B2926" s="1">
        <v>3</v>
      </c>
      <c r="C2926" s="1"/>
      <c r="D2926" s="1" t="s">
        <v>3</v>
      </c>
      <c r="E2926" s="1" t="s">
        <v>2927</v>
      </c>
    </row>
    <row r="2927" spans="1:5" x14ac:dyDescent="0.2">
      <c r="A2927" s="1">
        <v>888936</v>
      </c>
      <c r="B2927" s="1">
        <v>3</v>
      </c>
      <c r="C2927" s="1"/>
      <c r="D2927" s="1" t="s">
        <v>3</v>
      </c>
      <c r="E2927" s="1" t="s">
        <v>2928</v>
      </c>
    </row>
    <row r="2928" spans="1:5" x14ac:dyDescent="0.2">
      <c r="A2928" s="1">
        <v>893800</v>
      </c>
      <c r="B2928" s="1">
        <v>3</v>
      </c>
      <c r="C2928" s="1"/>
      <c r="D2928" s="1" t="s">
        <v>3</v>
      </c>
      <c r="E2928" s="1" t="s">
        <v>2929</v>
      </c>
    </row>
    <row r="2929" spans="1:5" x14ac:dyDescent="0.2">
      <c r="A2929" s="1">
        <v>897303</v>
      </c>
      <c r="B2929" s="1">
        <v>3</v>
      </c>
      <c r="C2929" s="1"/>
      <c r="D2929" s="1" t="s">
        <v>3</v>
      </c>
      <c r="E2929" s="1" t="s">
        <v>2930</v>
      </c>
    </row>
    <row r="2930" spans="1:5" x14ac:dyDescent="0.2">
      <c r="A2930" s="1">
        <v>1417322</v>
      </c>
      <c r="B2930" s="1">
        <v>3</v>
      </c>
      <c r="C2930" s="1"/>
      <c r="D2930" s="1" t="s">
        <v>1</v>
      </c>
      <c r="E2930" s="1" t="s">
        <v>2931</v>
      </c>
    </row>
    <row r="2931" spans="1:5" x14ac:dyDescent="0.2">
      <c r="A2931" s="1">
        <v>761434</v>
      </c>
      <c r="B2931" s="1">
        <v>3</v>
      </c>
      <c r="C2931" s="1"/>
      <c r="D2931" s="1" t="s">
        <v>3</v>
      </c>
      <c r="E2931" s="1" t="s">
        <v>2932</v>
      </c>
    </row>
    <row r="2932" spans="1:5" x14ac:dyDescent="0.2">
      <c r="A2932" s="1">
        <v>1445694</v>
      </c>
      <c r="B2932" s="1">
        <v>3</v>
      </c>
      <c r="C2932" s="1"/>
      <c r="D2932" s="1" t="s">
        <v>1</v>
      </c>
      <c r="E2932" s="1" t="s">
        <v>2933</v>
      </c>
    </row>
    <row r="2933" spans="1:5" x14ac:dyDescent="0.2">
      <c r="A2933" s="1">
        <v>844221</v>
      </c>
      <c r="B2933" s="1">
        <v>3</v>
      </c>
      <c r="C2933" s="1"/>
      <c r="D2933" s="1" t="s">
        <v>3</v>
      </c>
      <c r="E2933" s="1" t="s">
        <v>2934</v>
      </c>
    </row>
    <row r="2934" spans="1:5" x14ac:dyDescent="0.2">
      <c r="A2934" s="1">
        <v>888658</v>
      </c>
      <c r="B2934" s="1">
        <v>3</v>
      </c>
      <c r="C2934" s="1"/>
      <c r="D2934" s="1" t="s">
        <v>3</v>
      </c>
      <c r="E2934" s="1" t="s">
        <v>2935</v>
      </c>
    </row>
    <row r="2935" spans="1:5" x14ac:dyDescent="0.2">
      <c r="A2935" s="1">
        <v>888657</v>
      </c>
      <c r="B2935" s="1">
        <v>3</v>
      </c>
      <c r="C2935" s="1"/>
      <c r="D2935" s="1" t="s">
        <v>3</v>
      </c>
      <c r="E2935" s="1" t="s">
        <v>2936</v>
      </c>
    </row>
    <row r="2936" spans="1:5" x14ac:dyDescent="0.2">
      <c r="A2936" s="1">
        <v>1250701</v>
      </c>
      <c r="B2936" s="1">
        <v>3</v>
      </c>
      <c r="C2936" s="1"/>
      <c r="D2936" s="1" t="s">
        <v>3</v>
      </c>
      <c r="E2936" s="1" t="s">
        <v>2937</v>
      </c>
    </row>
    <row r="2937" spans="1:5" x14ac:dyDescent="0.2">
      <c r="A2937" s="1">
        <v>772945</v>
      </c>
      <c r="B2937" s="1">
        <v>3</v>
      </c>
      <c r="C2937" s="1"/>
      <c r="D2937" s="1" t="s">
        <v>3</v>
      </c>
      <c r="E2937" s="1" t="s">
        <v>2938</v>
      </c>
    </row>
    <row r="2938" spans="1:5" x14ac:dyDescent="0.2">
      <c r="A2938" s="1">
        <v>902248</v>
      </c>
      <c r="B2938" s="1">
        <v>3</v>
      </c>
      <c r="C2938" s="1"/>
      <c r="D2938" s="1" t="s">
        <v>3</v>
      </c>
      <c r="E2938" s="1" t="s">
        <v>2939</v>
      </c>
    </row>
    <row r="2939" spans="1:5" x14ac:dyDescent="0.2">
      <c r="A2939" s="1">
        <v>897185</v>
      </c>
      <c r="B2939" s="1">
        <v>3</v>
      </c>
      <c r="C2939" s="1"/>
      <c r="D2939" s="1" t="s">
        <v>3</v>
      </c>
      <c r="E2939" s="1" t="s">
        <v>2940</v>
      </c>
    </row>
    <row r="2940" spans="1:5" x14ac:dyDescent="0.2">
      <c r="A2940" s="1">
        <v>873934</v>
      </c>
      <c r="B2940" s="1">
        <v>3</v>
      </c>
      <c r="C2940" s="1"/>
      <c r="D2940" s="1" t="s">
        <v>3</v>
      </c>
      <c r="E2940" s="1" t="s">
        <v>2941</v>
      </c>
    </row>
    <row r="2941" spans="1:5" x14ac:dyDescent="0.2">
      <c r="A2941" s="1">
        <v>971109</v>
      </c>
      <c r="B2941" s="1">
        <v>3</v>
      </c>
      <c r="C2941" s="1"/>
      <c r="D2941" s="1" t="s">
        <v>3</v>
      </c>
      <c r="E2941" s="1" t="s">
        <v>2942</v>
      </c>
    </row>
    <row r="2942" spans="1:5" x14ac:dyDescent="0.2">
      <c r="A2942" s="1">
        <v>884434</v>
      </c>
      <c r="B2942" s="1">
        <v>3</v>
      </c>
      <c r="C2942" s="1"/>
      <c r="D2942" s="1" t="s">
        <v>3</v>
      </c>
      <c r="E2942" s="1" t="s">
        <v>2943</v>
      </c>
    </row>
    <row r="2943" spans="1:5" x14ac:dyDescent="0.2">
      <c r="A2943" s="1">
        <v>1479776</v>
      </c>
      <c r="B2943" s="1">
        <v>3</v>
      </c>
      <c r="C2943" s="1"/>
      <c r="D2943" s="1" t="s">
        <v>3</v>
      </c>
      <c r="E2943" s="1" t="s">
        <v>2944</v>
      </c>
    </row>
    <row r="2944" spans="1:5" x14ac:dyDescent="0.2">
      <c r="A2944" s="1">
        <v>1369295</v>
      </c>
      <c r="B2944" s="1">
        <v>3</v>
      </c>
      <c r="C2944" s="1"/>
      <c r="D2944" s="1" t="s">
        <v>3</v>
      </c>
      <c r="E2944" s="1" t="s">
        <v>2945</v>
      </c>
    </row>
    <row r="2945" spans="1:5" x14ac:dyDescent="0.2">
      <c r="A2945" s="1">
        <v>1229976</v>
      </c>
      <c r="B2945" s="1">
        <v>3</v>
      </c>
      <c r="C2945" s="1"/>
      <c r="D2945" s="1" t="s">
        <v>1</v>
      </c>
      <c r="E2945" s="1" t="s">
        <v>2946</v>
      </c>
    </row>
    <row r="2946" spans="1:5" x14ac:dyDescent="0.2">
      <c r="A2946" s="1">
        <v>1639875</v>
      </c>
      <c r="B2946" s="1">
        <v>3</v>
      </c>
      <c r="C2946" s="1"/>
      <c r="D2946" s="1" t="s">
        <v>3</v>
      </c>
      <c r="E2946" s="1" t="s">
        <v>2947</v>
      </c>
    </row>
    <row r="2947" spans="1:5" x14ac:dyDescent="0.2">
      <c r="A2947" s="1">
        <v>1416157</v>
      </c>
      <c r="B2947" s="1">
        <v>3</v>
      </c>
      <c r="C2947" s="1"/>
      <c r="D2947" s="1" t="s">
        <v>1</v>
      </c>
      <c r="E2947" s="1" t="s">
        <v>2948</v>
      </c>
    </row>
    <row r="2948" spans="1:5" x14ac:dyDescent="0.2">
      <c r="A2948" s="1">
        <v>1147542</v>
      </c>
      <c r="B2948" s="1">
        <v>3</v>
      </c>
      <c r="C2948" s="1"/>
      <c r="D2948" s="1" t="s">
        <v>1</v>
      </c>
      <c r="E2948" s="1" t="s">
        <v>2949</v>
      </c>
    </row>
    <row r="2949" spans="1:5" x14ac:dyDescent="0.2">
      <c r="A2949" s="1">
        <v>1684632</v>
      </c>
      <c r="B2949" s="1">
        <v>3</v>
      </c>
      <c r="C2949" s="1"/>
      <c r="D2949" s="1" t="s">
        <v>1</v>
      </c>
      <c r="E2949" s="1" t="s">
        <v>2950</v>
      </c>
    </row>
    <row r="2950" spans="1:5" x14ac:dyDescent="0.2">
      <c r="A2950" s="1">
        <v>910121</v>
      </c>
      <c r="B2950" s="1">
        <v>3</v>
      </c>
      <c r="C2950" s="1"/>
      <c r="D2950" s="1" t="s">
        <v>1</v>
      </c>
      <c r="E2950" s="1" t="s">
        <v>2951</v>
      </c>
    </row>
    <row r="2951" spans="1:5" x14ac:dyDescent="0.2">
      <c r="A2951" s="1">
        <v>979284</v>
      </c>
      <c r="B2951" s="1">
        <v>3</v>
      </c>
      <c r="C2951" s="1"/>
      <c r="D2951" s="1" t="s">
        <v>1</v>
      </c>
      <c r="E2951" s="1" t="s">
        <v>2952</v>
      </c>
    </row>
    <row r="2952" spans="1:5" x14ac:dyDescent="0.2">
      <c r="A2952" s="1">
        <v>1009826</v>
      </c>
      <c r="B2952" s="1">
        <v>3</v>
      </c>
      <c r="C2952" s="1"/>
      <c r="D2952" s="1" t="s">
        <v>3</v>
      </c>
      <c r="E2952" s="1" t="s">
        <v>2953</v>
      </c>
    </row>
    <row r="2953" spans="1:5" x14ac:dyDescent="0.2">
      <c r="A2953" s="1">
        <v>902111</v>
      </c>
      <c r="B2953" s="1">
        <v>3</v>
      </c>
      <c r="C2953" s="1"/>
      <c r="D2953" s="1" t="s">
        <v>3</v>
      </c>
      <c r="E2953" s="1" t="s">
        <v>2954</v>
      </c>
    </row>
    <row r="2954" spans="1:5" x14ac:dyDescent="0.2">
      <c r="A2954" s="1">
        <v>1181792</v>
      </c>
      <c r="B2954" s="1">
        <v>3</v>
      </c>
      <c r="C2954" s="1"/>
      <c r="D2954" s="1" t="s">
        <v>70</v>
      </c>
      <c r="E2954" s="1" t="s">
        <v>2955</v>
      </c>
    </row>
    <row r="2955" spans="1:5" x14ac:dyDescent="0.2">
      <c r="A2955" s="1">
        <v>1181787</v>
      </c>
      <c r="B2955" s="1">
        <v>3</v>
      </c>
      <c r="C2955" s="1"/>
      <c r="D2955" s="1" t="s">
        <v>70</v>
      </c>
      <c r="E2955" s="1" t="s">
        <v>2956</v>
      </c>
    </row>
    <row r="2956" spans="1:5" x14ac:dyDescent="0.2">
      <c r="A2956" s="1">
        <v>1045015</v>
      </c>
      <c r="B2956" s="1">
        <v>3</v>
      </c>
      <c r="C2956" s="1"/>
      <c r="D2956" s="1" t="s">
        <v>3</v>
      </c>
      <c r="E2956" s="1" t="s">
        <v>2957</v>
      </c>
    </row>
    <row r="2957" spans="1:5" x14ac:dyDescent="0.2">
      <c r="A2957" s="1">
        <v>1045027</v>
      </c>
      <c r="B2957" s="1">
        <v>3</v>
      </c>
      <c r="C2957" s="1"/>
      <c r="D2957" s="1" t="s">
        <v>3</v>
      </c>
      <c r="E2957" s="1" t="s">
        <v>2958</v>
      </c>
    </row>
    <row r="2958" spans="1:5" x14ac:dyDescent="0.2">
      <c r="A2958" s="1">
        <v>836821</v>
      </c>
      <c r="B2958" s="1">
        <v>3</v>
      </c>
      <c r="C2958" s="1"/>
      <c r="D2958" s="1" t="s">
        <v>3</v>
      </c>
      <c r="E2958" s="1" t="s">
        <v>2959</v>
      </c>
    </row>
    <row r="2959" spans="1:5" x14ac:dyDescent="0.2">
      <c r="A2959" s="1">
        <v>1066466</v>
      </c>
      <c r="B2959" s="1">
        <v>3</v>
      </c>
      <c r="C2959" s="1"/>
      <c r="D2959" s="1" t="s">
        <v>3</v>
      </c>
      <c r="E2959" s="1" t="s">
        <v>2960</v>
      </c>
    </row>
    <row r="2960" spans="1:5" x14ac:dyDescent="0.2">
      <c r="A2960" s="1">
        <v>1022096</v>
      </c>
      <c r="B2960" s="1">
        <v>3</v>
      </c>
      <c r="C2960" s="1"/>
      <c r="D2960" s="1" t="s">
        <v>3</v>
      </c>
      <c r="E2960" s="1" t="s">
        <v>2961</v>
      </c>
    </row>
    <row r="2961" spans="1:5" x14ac:dyDescent="0.2">
      <c r="A2961" s="1">
        <v>877599</v>
      </c>
      <c r="B2961" s="1">
        <v>3</v>
      </c>
      <c r="C2961" s="1"/>
      <c r="D2961" s="1" t="s">
        <v>3</v>
      </c>
      <c r="E2961" s="1" t="s">
        <v>2962</v>
      </c>
    </row>
    <row r="2962" spans="1:5" x14ac:dyDescent="0.2">
      <c r="A2962" s="1">
        <v>998970</v>
      </c>
      <c r="B2962" s="1">
        <v>3</v>
      </c>
      <c r="C2962" s="1"/>
      <c r="D2962" s="1" t="s">
        <v>1</v>
      </c>
      <c r="E2962" s="1" t="s">
        <v>2963</v>
      </c>
    </row>
    <row r="2963" spans="1:5" x14ac:dyDescent="0.2">
      <c r="A2963" s="1">
        <v>899790</v>
      </c>
      <c r="B2963" s="1">
        <v>3</v>
      </c>
      <c r="C2963" s="1"/>
      <c r="D2963" s="1" t="s">
        <v>3</v>
      </c>
      <c r="E2963" s="1" t="s">
        <v>2964</v>
      </c>
    </row>
    <row r="2964" spans="1:5" x14ac:dyDescent="0.2">
      <c r="A2964" s="1">
        <v>884750</v>
      </c>
      <c r="B2964" s="1">
        <v>3</v>
      </c>
      <c r="C2964" s="1"/>
      <c r="D2964" s="1" t="s">
        <v>3</v>
      </c>
      <c r="E2964" s="1" t="s">
        <v>2965</v>
      </c>
    </row>
    <row r="2965" spans="1:5" x14ac:dyDescent="0.2">
      <c r="A2965" s="1">
        <v>1574005</v>
      </c>
      <c r="B2965" s="1">
        <v>3</v>
      </c>
      <c r="C2965" s="1"/>
      <c r="D2965" s="1" t="s">
        <v>1</v>
      </c>
      <c r="E2965" s="1" t="s">
        <v>2966</v>
      </c>
    </row>
    <row r="2966" spans="1:5" x14ac:dyDescent="0.2">
      <c r="A2966" s="1">
        <v>944088</v>
      </c>
      <c r="B2966" s="1">
        <v>3</v>
      </c>
      <c r="C2966" s="1"/>
      <c r="D2966" s="1" t="s">
        <v>3</v>
      </c>
      <c r="E2966" s="1" t="s">
        <v>2967</v>
      </c>
    </row>
    <row r="2967" spans="1:5" x14ac:dyDescent="0.2">
      <c r="A2967" s="1">
        <v>943867</v>
      </c>
      <c r="B2967" s="1">
        <v>3</v>
      </c>
      <c r="C2967" s="1"/>
      <c r="D2967" s="1" t="s">
        <v>1</v>
      </c>
      <c r="E2967" s="1" t="s">
        <v>2968</v>
      </c>
    </row>
    <row r="2968" spans="1:5" x14ac:dyDescent="0.2">
      <c r="A2968" s="1">
        <v>978992</v>
      </c>
      <c r="B2968" s="1">
        <v>3</v>
      </c>
      <c r="C2968" s="1"/>
      <c r="D2968" s="1" t="s">
        <v>1</v>
      </c>
      <c r="E2968" s="1" t="s">
        <v>2969</v>
      </c>
    </row>
    <row r="2969" spans="1:5" x14ac:dyDescent="0.2">
      <c r="A2969" s="1">
        <v>1566760</v>
      </c>
      <c r="B2969" s="1">
        <v>3</v>
      </c>
      <c r="C2969" s="1"/>
      <c r="D2969" s="1" t="s">
        <v>1</v>
      </c>
      <c r="E2969" s="1" t="s">
        <v>2970</v>
      </c>
    </row>
    <row r="2970" spans="1:5" x14ac:dyDescent="0.2">
      <c r="A2970" s="1">
        <v>1412464</v>
      </c>
      <c r="B2970" s="1">
        <v>3</v>
      </c>
      <c r="C2970" s="1"/>
      <c r="D2970" s="1" t="s">
        <v>1</v>
      </c>
      <c r="E2970" s="1" t="s">
        <v>2971</v>
      </c>
    </row>
    <row r="2971" spans="1:5" x14ac:dyDescent="0.2">
      <c r="A2971" s="1">
        <v>1648083</v>
      </c>
      <c r="B2971" s="1">
        <v>3</v>
      </c>
      <c r="C2971" s="1"/>
      <c r="D2971" s="1" t="s">
        <v>3</v>
      </c>
      <c r="E2971" s="1" t="s">
        <v>2972</v>
      </c>
    </row>
    <row r="2972" spans="1:5" x14ac:dyDescent="0.2">
      <c r="A2972" s="1">
        <v>1111594</v>
      </c>
      <c r="B2972" s="1">
        <v>3</v>
      </c>
      <c r="C2972" s="1"/>
      <c r="D2972" s="1" t="s">
        <v>1</v>
      </c>
      <c r="E2972" s="1" t="s">
        <v>2973</v>
      </c>
    </row>
    <row r="2973" spans="1:5" x14ac:dyDescent="0.2">
      <c r="A2973" s="1">
        <v>1111622</v>
      </c>
      <c r="B2973" s="1">
        <v>3</v>
      </c>
      <c r="C2973" s="1"/>
      <c r="D2973" s="1" t="s">
        <v>3</v>
      </c>
      <c r="E2973" s="1" t="s">
        <v>2974</v>
      </c>
    </row>
    <row r="2974" spans="1:5" x14ac:dyDescent="0.2">
      <c r="A2974" s="1">
        <v>984435</v>
      </c>
      <c r="B2974" s="1">
        <v>3</v>
      </c>
      <c r="C2974" s="1"/>
      <c r="D2974" s="1" t="s">
        <v>3</v>
      </c>
      <c r="E2974" s="1" t="s">
        <v>2975</v>
      </c>
    </row>
    <row r="2975" spans="1:5" x14ac:dyDescent="0.2">
      <c r="A2975" s="1">
        <v>1214905</v>
      </c>
      <c r="B2975" s="1">
        <v>3</v>
      </c>
      <c r="C2975" s="1"/>
      <c r="D2975" s="1" t="s">
        <v>1</v>
      </c>
      <c r="E2975" s="1" t="s">
        <v>2976</v>
      </c>
    </row>
    <row r="2976" spans="1:5" x14ac:dyDescent="0.2">
      <c r="A2976" s="1">
        <v>959290</v>
      </c>
      <c r="B2976" s="1">
        <v>3</v>
      </c>
      <c r="C2976" s="1"/>
      <c r="D2976" s="1" t="s">
        <v>1</v>
      </c>
      <c r="E2976" s="1" t="s">
        <v>2977</v>
      </c>
    </row>
    <row r="2977" spans="1:5" x14ac:dyDescent="0.2">
      <c r="A2977" s="1">
        <v>1235250</v>
      </c>
      <c r="B2977" s="1">
        <v>3</v>
      </c>
      <c r="C2977" s="1"/>
      <c r="D2977" s="1" t="s">
        <v>3</v>
      </c>
      <c r="E2977" s="1" t="s">
        <v>2978</v>
      </c>
    </row>
    <row r="2978" spans="1:5" x14ac:dyDescent="0.2">
      <c r="A2978" s="1">
        <v>1429446</v>
      </c>
      <c r="B2978" s="1">
        <v>3</v>
      </c>
      <c r="C2978" s="1"/>
      <c r="D2978" s="1" t="s">
        <v>1</v>
      </c>
      <c r="E2978" s="1" t="s">
        <v>2979</v>
      </c>
    </row>
    <row r="2979" spans="1:5" x14ac:dyDescent="0.2">
      <c r="A2979" s="1">
        <v>1373298</v>
      </c>
      <c r="B2979" s="1">
        <v>3</v>
      </c>
      <c r="C2979" s="1"/>
      <c r="D2979" s="1" t="s">
        <v>1</v>
      </c>
      <c r="E2979" s="1" t="s">
        <v>2980</v>
      </c>
    </row>
    <row r="2980" spans="1:5" x14ac:dyDescent="0.2">
      <c r="A2980" s="1">
        <v>871226</v>
      </c>
      <c r="B2980" s="1">
        <v>3</v>
      </c>
      <c r="C2980" s="1"/>
      <c r="D2980" s="1" t="s">
        <v>1</v>
      </c>
      <c r="E2980" s="1" t="s">
        <v>2981</v>
      </c>
    </row>
    <row r="2981" spans="1:5" x14ac:dyDescent="0.2">
      <c r="A2981" s="1">
        <v>818549</v>
      </c>
      <c r="B2981" s="1">
        <v>3</v>
      </c>
      <c r="C2981" s="1"/>
      <c r="D2981" s="1" t="s">
        <v>3</v>
      </c>
      <c r="E2981" s="1" t="s">
        <v>2982</v>
      </c>
    </row>
    <row r="2982" spans="1:5" x14ac:dyDescent="0.2">
      <c r="A2982" s="1">
        <v>893297</v>
      </c>
      <c r="B2982" s="1">
        <v>3</v>
      </c>
      <c r="C2982" s="1"/>
      <c r="D2982" s="1" t="s">
        <v>70</v>
      </c>
      <c r="E2982" s="1" t="s">
        <v>2983</v>
      </c>
    </row>
    <row r="2983" spans="1:5" x14ac:dyDescent="0.2">
      <c r="A2983" s="1">
        <v>893307</v>
      </c>
      <c r="B2983" s="1">
        <v>3</v>
      </c>
      <c r="C2983" s="1"/>
      <c r="D2983" s="1" t="s">
        <v>70</v>
      </c>
      <c r="E2983" s="1" t="s">
        <v>2984</v>
      </c>
    </row>
    <row r="2984" spans="1:5" x14ac:dyDescent="0.2">
      <c r="A2984" s="1">
        <v>900952</v>
      </c>
      <c r="B2984" s="1">
        <v>3</v>
      </c>
      <c r="C2984" s="1"/>
      <c r="D2984" s="1" t="s">
        <v>3</v>
      </c>
      <c r="E2984" s="1" t="s">
        <v>2985</v>
      </c>
    </row>
    <row r="2985" spans="1:5" x14ac:dyDescent="0.2">
      <c r="A2985" s="1">
        <v>897485</v>
      </c>
      <c r="B2985" s="1">
        <v>3</v>
      </c>
      <c r="C2985" s="1"/>
      <c r="D2985" s="1" t="s">
        <v>3</v>
      </c>
      <c r="E2985" s="1" t="s">
        <v>2986</v>
      </c>
    </row>
    <row r="2986" spans="1:5" x14ac:dyDescent="0.2">
      <c r="A2986" s="1">
        <v>890706</v>
      </c>
      <c r="B2986" s="1">
        <v>3</v>
      </c>
      <c r="C2986" s="1"/>
      <c r="D2986" s="1" t="s">
        <v>3</v>
      </c>
      <c r="E2986" s="1" t="s">
        <v>2987</v>
      </c>
    </row>
    <row r="2987" spans="1:5" x14ac:dyDescent="0.2">
      <c r="A2987" s="1">
        <v>901087</v>
      </c>
      <c r="B2987" s="1">
        <v>3</v>
      </c>
      <c r="C2987" s="1"/>
      <c r="D2987" s="1" t="s">
        <v>3</v>
      </c>
      <c r="E2987" s="1" t="s">
        <v>2988</v>
      </c>
    </row>
    <row r="2988" spans="1:5" x14ac:dyDescent="0.2">
      <c r="A2988" s="1">
        <v>768937</v>
      </c>
      <c r="B2988" s="1">
        <v>3</v>
      </c>
      <c r="C2988" s="1"/>
      <c r="D2988" s="1" t="s">
        <v>3</v>
      </c>
      <c r="E2988" s="1" t="s">
        <v>2989</v>
      </c>
    </row>
    <row r="2989" spans="1:5" x14ac:dyDescent="0.2">
      <c r="A2989" s="1">
        <v>812538</v>
      </c>
      <c r="B2989" s="1">
        <v>3</v>
      </c>
      <c r="C2989" s="1"/>
      <c r="D2989" s="1" t="s">
        <v>3</v>
      </c>
      <c r="E2989" s="1" t="s">
        <v>2990</v>
      </c>
    </row>
    <row r="2990" spans="1:5" x14ac:dyDescent="0.2">
      <c r="A2990" s="1">
        <v>789402</v>
      </c>
      <c r="B2990" s="1">
        <v>3</v>
      </c>
      <c r="C2990" s="1"/>
      <c r="D2990" s="1" t="s">
        <v>3</v>
      </c>
      <c r="E2990" s="1" t="s">
        <v>2991</v>
      </c>
    </row>
    <row r="2991" spans="1:5" x14ac:dyDescent="0.2">
      <c r="A2991" s="1">
        <v>761716</v>
      </c>
      <c r="B2991" s="1">
        <v>3</v>
      </c>
      <c r="C2991" s="1"/>
      <c r="D2991" s="1" t="s">
        <v>3</v>
      </c>
      <c r="E2991" s="1" t="s">
        <v>2992</v>
      </c>
    </row>
    <row r="2992" spans="1:5" x14ac:dyDescent="0.2">
      <c r="A2992" s="1">
        <v>1230775</v>
      </c>
      <c r="B2992" s="1">
        <v>3</v>
      </c>
      <c r="C2992" s="1"/>
      <c r="D2992" s="1" t="s">
        <v>2395</v>
      </c>
      <c r="E2992" s="1" t="s">
        <v>2993</v>
      </c>
    </row>
    <row r="2993" spans="1:5" x14ac:dyDescent="0.2">
      <c r="A2993" s="1">
        <v>1241753</v>
      </c>
      <c r="B2993" s="1">
        <v>3</v>
      </c>
      <c r="C2993" s="1"/>
      <c r="D2993" s="1" t="s">
        <v>3</v>
      </c>
      <c r="E2993" s="1" t="s">
        <v>2994</v>
      </c>
    </row>
    <row r="2994" spans="1:5" x14ac:dyDescent="0.2">
      <c r="A2994" s="1">
        <v>862671</v>
      </c>
      <c r="B2994" s="1">
        <v>3</v>
      </c>
      <c r="C2994" s="1"/>
      <c r="D2994" s="1" t="s">
        <v>3</v>
      </c>
      <c r="E2994" s="1" t="s">
        <v>2995</v>
      </c>
    </row>
    <row r="2995" spans="1:5" x14ac:dyDescent="0.2">
      <c r="A2995" s="1">
        <v>797434</v>
      </c>
      <c r="B2995" s="1">
        <v>3</v>
      </c>
      <c r="C2995" s="1"/>
      <c r="D2995" s="1" t="s">
        <v>3</v>
      </c>
      <c r="E2995" s="1" t="s">
        <v>2996</v>
      </c>
    </row>
    <row r="2996" spans="1:5" x14ac:dyDescent="0.2">
      <c r="A2996" s="1">
        <v>905003</v>
      </c>
      <c r="B2996" s="1">
        <v>3</v>
      </c>
      <c r="C2996" s="1"/>
      <c r="D2996" s="1" t="s">
        <v>3</v>
      </c>
      <c r="E2996" s="1" t="s">
        <v>2997</v>
      </c>
    </row>
    <row r="2997" spans="1:5" x14ac:dyDescent="0.2">
      <c r="A2997" s="1">
        <v>1052956</v>
      </c>
      <c r="B2997" s="1">
        <v>3</v>
      </c>
      <c r="C2997" s="1"/>
      <c r="D2997" s="1" t="s">
        <v>3</v>
      </c>
      <c r="E2997" s="1" t="s">
        <v>2998</v>
      </c>
    </row>
    <row r="2998" spans="1:5" x14ac:dyDescent="0.2">
      <c r="A2998" s="1">
        <v>770090</v>
      </c>
      <c r="B2998" s="1">
        <v>3</v>
      </c>
      <c r="C2998" s="1"/>
      <c r="D2998" s="1" t="s">
        <v>3</v>
      </c>
      <c r="E2998" s="1" t="s">
        <v>2999</v>
      </c>
    </row>
    <row r="2999" spans="1:5" x14ac:dyDescent="0.2">
      <c r="A2999" s="1">
        <v>1206948</v>
      </c>
      <c r="B2999" s="1">
        <v>3</v>
      </c>
      <c r="C2999" s="1"/>
      <c r="D2999" s="1" t="s">
        <v>3</v>
      </c>
      <c r="E2999" s="1" t="s">
        <v>3000</v>
      </c>
    </row>
    <row r="3000" spans="1:5" x14ac:dyDescent="0.2">
      <c r="A3000" s="1">
        <v>837551</v>
      </c>
      <c r="B3000" s="1">
        <v>3</v>
      </c>
      <c r="C3000" s="1"/>
      <c r="D3000" s="1" t="s">
        <v>3</v>
      </c>
      <c r="E3000" s="1" t="s">
        <v>3001</v>
      </c>
    </row>
    <row r="3001" spans="1:5" x14ac:dyDescent="0.2">
      <c r="A3001" s="1">
        <v>817597</v>
      </c>
      <c r="B3001" s="1">
        <v>3</v>
      </c>
      <c r="C3001" s="1"/>
      <c r="D3001" s="1" t="s">
        <v>3</v>
      </c>
      <c r="E3001" s="1" t="s">
        <v>3002</v>
      </c>
    </row>
    <row r="3002" spans="1:5" x14ac:dyDescent="0.2">
      <c r="A3002" s="1">
        <v>1412457</v>
      </c>
      <c r="B3002" s="1">
        <v>3</v>
      </c>
      <c r="C3002" s="1"/>
      <c r="D3002" s="1" t="s">
        <v>1</v>
      </c>
      <c r="E3002" s="1" t="s">
        <v>3003</v>
      </c>
    </row>
    <row r="3003" spans="1:5" x14ac:dyDescent="0.2">
      <c r="A3003" s="1">
        <v>776186</v>
      </c>
      <c r="B3003" s="1">
        <v>3</v>
      </c>
      <c r="C3003" s="1"/>
      <c r="D3003" s="1" t="s">
        <v>1</v>
      </c>
      <c r="E3003" s="1" t="s">
        <v>3004</v>
      </c>
    </row>
    <row r="3004" spans="1:5" x14ac:dyDescent="0.2">
      <c r="A3004" s="1">
        <v>769855</v>
      </c>
      <c r="B3004" s="1">
        <v>3</v>
      </c>
      <c r="C3004" s="1"/>
      <c r="D3004" s="1" t="s">
        <v>1</v>
      </c>
      <c r="E3004" s="1" t="s">
        <v>3005</v>
      </c>
    </row>
    <row r="3005" spans="1:5" x14ac:dyDescent="0.2">
      <c r="A3005" s="1">
        <v>832295</v>
      </c>
      <c r="B3005" s="1">
        <v>3</v>
      </c>
      <c r="C3005" s="1"/>
      <c r="D3005" s="1" t="s">
        <v>3</v>
      </c>
      <c r="E3005" s="1" t="s">
        <v>3006</v>
      </c>
    </row>
    <row r="3006" spans="1:5" x14ac:dyDescent="0.2">
      <c r="A3006" s="1">
        <v>1389672</v>
      </c>
      <c r="B3006" s="1">
        <v>3</v>
      </c>
      <c r="C3006" s="1"/>
      <c r="D3006" s="1" t="s">
        <v>3</v>
      </c>
      <c r="E3006" s="1" t="s">
        <v>3007</v>
      </c>
    </row>
    <row r="3007" spans="1:5" x14ac:dyDescent="0.2">
      <c r="A3007" s="1">
        <v>837552</v>
      </c>
      <c r="B3007" s="1">
        <v>3</v>
      </c>
      <c r="C3007" s="1"/>
      <c r="D3007" s="1" t="s">
        <v>3</v>
      </c>
      <c r="E3007" s="1" t="s">
        <v>3008</v>
      </c>
    </row>
    <row r="3008" spans="1:5" x14ac:dyDescent="0.2">
      <c r="A3008" s="1">
        <v>761708</v>
      </c>
      <c r="B3008" s="1">
        <v>3</v>
      </c>
      <c r="C3008" s="1"/>
      <c r="D3008" s="1" t="s">
        <v>3</v>
      </c>
      <c r="E3008" s="1" t="s">
        <v>3009</v>
      </c>
    </row>
    <row r="3009" spans="1:5" x14ac:dyDescent="0.2">
      <c r="A3009" s="1">
        <v>886951</v>
      </c>
      <c r="B3009" s="1">
        <v>3</v>
      </c>
      <c r="C3009" s="1"/>
      <c r="D3009" s="1" t="s">
        <v>70</v>
      </c>
      <c r="E3009" s="1" t="s">
        <v>3010</v>
      </c>
    </row>
    <row r="3010" spans="1:5" x14ac:dyDescent="0.2">
      <c r="A3010" s="1">
        <v>1271461</v>
      </c>
      <c r="B3010" s="1">
        <v>3</v>
      </c>
      <c r="C3010" s="1"/>
      <c r="D3010" s="1" t="s">
        <v>1</v>
      </c>
      <c r="E3010" s="1" t="s">
        <v>3011</v>
      </c>
    </row>
    <row r="3011" spans="1:5" x14ac:dyDescent="0.2">
      <c r="A3011" s="1">
        <v>899505</v>
      </c>
      <c r="B3011" s="1">
        <v>3</v>
      </c>
      <c r="C3011" s="1"/>
      <c r="D3011" s="1" t="s">
        <v>3</v>
      </c>
      <c r="E3011" s="1" t="s">
        <v>3012</v>
      </c>
    </row>
    <row r="3012" spans="1:5" x14ac:dyDescent="0.2">
      <c r="A3012" s="1">
        <v>946107</v>
      </c>
      <c r="B3012" s="1">
        <v>3</v>
      </c>
      <c r="C3012" s="1"/>
      <c r="D3012" s="1" t="s">
        <v>1</v>
      </c>
      <c r="E3012" s="1" t="s">
        <v>3013</v>
      </c>
    </row>
    <row r="3013" spans="1:5" x14ac:dyDescent="0.2">
      <c r="A3013" s="1">
        <v>1075737</v>
      </c>
      <c r="B3013" s="1">
        <v>3</v>
      </c>
      <c r="C3013" s="1"/>
      <c r="D3013" s="1" t="s">
        <v>3</v>
      </c>
      <c r="E3013" s="1" t="s">
        <v>3014</v>
      </c>
    </row>
    <row r="3014" spans="1:5" x14ac:dyDescent="0.2">
      <c r="A3014" s="1">
        <v>888800</v>
      </c>
      <c r="B3014" s="1">
        <v>3</v>
      </c>
      <c r="C3014" s="1"/>
      <c r="D3014" s="1" t="s">
        <v>3</v>
      </c>
      <c r="E3014" s="1" t="s">
        <v>3015</v>
      </c>
    </row>
    <row r="3015" spans="1:5" x14ac:dyDescent="0.2">
      <c r="A3015" s="1">
        <v>1527031</v>
      </c>
      <c r="B3015" s="1">
        <v>3</v>
      </c>
      <c r="C3015" s="1"/>
      <c r="D3015" s="1" t="s">
        <v>3</v>
      </c>
      <c r="E3015" s="1" t="s">
        <v>3016</v>
      </c>
    </row>
    <row r="3016" spans="1:5" x14ac:dyDescent="0.2">
      <c r="A3016" s="1">
        <v>1436278</v>
      </c>
      <c r="B3016" s="1">
        <v>3</v>
      </c>
      <c r="C3016" s="1"/>
      <c r="D3016" s="1" t="s">
        <v>3</v>
      </c>
      <c r="E3016" s="1" t="s">
        <v>3017</v>
      </c>
    </row>
    <row r="3017" spans="1:5" x14ac:dyDescent="0.2">
      <c r="A3017" s="1">
        <v>760912</v>
      </c>
      <c r="B3017" s="1">
        <v>3</v>
      </c>
      <c r="C3017" s="1"/>
      <c r="D3017" s="1" t="s">
        <v>3</v>
      </c>
      <c r="E3017" s="1" t="s">
        <v>3018</v>
      </c>
    </row>
    <row r="3018" spans="1:5" x14ac:dyDescent="0.2">
      <c r="A3018" s="1">
        <v>1296761</v>
      </c>
      <c r="B3018" s="1">
        <v>3</v>
      </c>
      <c r="C3018" s="1"/>
      <c r="D3018" s="1" t="s">
        <v>1</v>
      </c>
      <c r="E3018" s="1" t="s">
        <v>3019</v>
      </c>
    </row>
    <row r="3019" spans="1:5" x14ac:dyDescent="0.2">
      <c r="A3019" s="1">
        <v>1446066</v>
      </c>
      <c r="B3019" s="1">
        <v>3</v>
      </c>
      <c r="C3019" s="1"/>
      <c r="D3019" s="1" t="s">
        <v>3</v>
      </c>
      <c r="E3019" s="1" t="s">
        <v>3020</v>
      </c>
    </row>
    <row r="3020" spans="1:5" x14ac:dyDescent="0.2">
      <c r="A3020" s="1">
        <v>1513003</v>
      </c>
      <c r="B3020" s="1">
        <v>3</v>
      </c>
      <c r="C3020" s="1"/>
      <c r="D3020" s="1" t="s">
        <v>3</v>
      </c>
      <c r="E3020" s="1" t="s">
        <v>3021</v>
      </c>
    </row>
    <row r="3021" spans="1:5" x14ac:dyDescent="0.2">
      <c r="A3021" s="1">
        <v>1488379</v>
      </c>
      <c r="B3021" s="1">
        <v>3</v>
      </c>
      <c r="C3021" s="1"/>
      <c r="D3021" s="1" t="s">
        <v>3</v>
      </c>
      <c r="E3021" s="1" t="s">
        <v>3022</v>
      </c>
    </row>
    <row r="3022" spans="1:5" x14ac:dyDescent="0.2">
      <c r="A3022" s="1">
        <v>1423529</v>
      </c>
      <c r="B3022" s="1">
        <v>3</v>
      </c>
      <c r="C3022" s="1"/>
      <c r="D3022" s="1" t="s">
        <v>3</v>
      </c>
      <c r="E3022" s="1" t="s">
        <v>3023</v>
      </c>
    </row>
    <row r="3023" spans="1:5" x14ac:dyDescent="0.2">
      <c r="A3023" s="1">
        <v>743601</v>
      </c>
      <c r="B3023" s="1">
        <v>3</v>
      </c>
      <c r="C3023" s="1"/>
      <c r="D3023" s="1" t="s">
        <v>3</v>
      </c>
      <c r="E3023" s="1" t="s">
        <v>3024</v>
      </c>
    </row>
    <row r="3024" spans="1:5" x14ac:dyDescent="0.2">
      <c r="A3024" s="1">
        <v>899885</v>
      </c>
      <c r="B3024" s="1">
        <v>3</v>
      </c>
      <c r="C3024" s="1"/>
      <c r="D3024" s="1" t="s">
        <v>3</v>
      </c>
      <c r="E3024" s="1" t="s">
        <v>3025</v>
      </c>
    </row>
    <row r="3025" spans="1:5" x14ac:dyDescent="0.2">
      <c r="A3025" s="1">
        <v>902158</v>
      </c>
      <c r="B3025" s="1">
        <v>3</v>
      </c>
      <c r="C3025" s="1"/>
      <c r="D3025" s="1" t="s">
        <v>3</v>
      </c>
      <c r="E3025" s="1" t="s">
        <v>3026</v>
      </c>
    </row>
    <row r="3026" spans="1:5" x14ac:dyDescent="0.2">
      <c r="A3026" s="1">
        <v>887927</v>
      </c>
      <c r="B3026" s="1">
        <v>3</v>
      </c>
      <c r="C3026" s="1"/>
      <c r="D3026" s="1" t="s">
        <v>3</v>
      </c>
      <c r="E3026" s="1" t="s">
        <v>3027</v>
      </c>
    </row>
    <row r="3027" spans="1:5" x14ac:dyDescent="0.2">
      <c r="A3027" s="1">
        <v>894209</v>
      </c>
      <c r="B3027" s="1">
        <v>3</v>
      </c>
      <c r="C3027" s="1"/>
      <c r="D3027" s="1" t="s">
        <v>3</v>
      </c>
      <c r="E3027" s="1" t="s">
        <v>3028</v>
      </c>
    </row>
    <row r="3028" spans="1:5" x14ac:dyDescent="0.2">
      <c r="A3028" s="1">
        <v>978745</v>
      </c>
      <c r="B3028" s="1">
        <v>3</v>
      </c>
      <c r="C3028" s="1"/>
      <c r="D3028" s="1" t="s">
        <v>3</v>
      </c>
      <c r="E3028" s="1" t="s">
        <v>3029</v>
      </c>
    </row>
    <row r="3029" spans="1:5" x14ac:dyDescent="0.2">
      <c r="A3029" s="1">
        <v>899690</v>
      </c>
      <c r="B3029" s="1">
        <v>3</v>
      </c>
      <c r="C3029" s="1"/>
      <c r="D3029" s="1" t="s">
        <v>3</v>
      </c>
      <c r="E3029" s="1" t="s">
        <v>3030</v>
      </c>
    </row>
    <row r="3030" spans="1:5" x14ac:dyDescent="0.2">
      <c r="A3030" s="1">
        <v>1546703</v>
      </c>
      <c r="B3030" s="1">
        <v>3</v>
      </c>
      <c r="C3030" s="1"/>
      <c r="D3030" s="1" t="s">
        <v>3</v>
      </c>
      <c r="E3030" s="1" t="s">
        <v>3031</v>
      </c>
    </row>
    <row r="3031" spans="1:5" x14ac:dyDescent="0.2">
      <c r="A3031" s="1">
        <v>1181795</v>
      </c>
      <c r="B3031" s="1">
        <v>3</v>
      </c>
      <c r="C3031" s="1"/>
      <c r="D3031" s="1" t="s">
        <v>3</v>
      </c>
      <c r="E3031" s="1" t="s">
        <v>3032</v>
      </c>
    </row>
    <row r="3032" spans="1:5" x14ac:dyDescent="0.2">
      <c r="A3032" s="1">
        <v>790968</v>
      </c>
      <c r="B3032" s="1">
        <v>3</v>
      </c>
      <c r="C3032" s="1"/>
      <c r="D3032" s="1" t="s">
        <v>3</v>
      </c>
      <c r="E3032" s="1" t="s">
        <v>3033</v>
      </c>
    </row>
    <row r="3033" spans="1:5" x14ac:dyDescent="0.2">
      <c r="A3033" s="1">
        <v>899582</v>
      </c>
      <c r="B3033" s="1">
        <v>3</v>
      </c>
      <c r="C3033" s="1"/>
      <c r="D3033" s="1" t="s">
        <v>3</v>
      </c>
      <c r="E3033" s="1" t="s">
        <v>3034</v>
      </c>
    </row>
    <row r="3034" spans="1:5" x14ac:dyDescent="0.2">
      <c r="A3034" s="1">
        <v>747894</v>
      </c>
      <c r="B3034" s="1">
        <v>3</v>
      </c>
      <c r="C3034" s="1"/>
      <c r="D3034" s="1" t="s">
        <v>3</v>
      </c>
      <c r="E3034" s="1" t="s">
        <v>3035</v>
      </c>
    </row>
    <row r="3035" spans="1:5" x14ac:dyDescent="0.2">
      <c r="A3035" s="1">
        <v>899724</v>
      </c>
      <c r="B3035" s="1">
        <v>3</v>
      </c>
      <c r="C3035" s="1"/>
      <c r="D3035" s="1" t="s">
        <v>3</v>
      </c>
      <c r="E3035" s="1" t="s">
        <v>3036</v>
      </c>
    </row>
    <row r="3036" spans="1:5" x14ac:dyDescent="0.2">
      <c r="A3036" s="1">
        <v>893503</v>
      </c>
      <c r="B3036" s="1">
        <v>3</v>
      </c>
      <c r="C3036" s="1"/>
      <c r="D3036" s="1" t="s">
        <v>3</v>
      </c>
      <c r="E3036" s="1" t="s">
        <v>3037</v>
      </c>
    </row>
    <row r="3037" spans="1:5" x14ac:dyDescent="0.2">
      <c r="A3037" s="1">
        <v>1349954</v>
      </c>
      <c r="B3037" s="1">
        <v>3</v>
      </c>
      <c r="C3037" s="1"/>
      <c r="D3037" s="1" t="s">
        <v>3</v>
      </c>
      <c r="E3037" s="1" t="s">
        <v>3038</v>
      </c>
    </row>
    <row r="3038" spans="1:5" x14ac:dyDescent="0.2">
      <c r="A3038" s="1">
        <v>1107107</v>
      </c>
      <c r="B3038" s="1">
        <v>3</v>
      </c>
      <c r="C3038" s="1"/>
      <c r="D3038" s="1" t="s">
        <v>3</v>
      </c>
      <c r="E3038" s="1" t="s">
        <v>3039</v>
      </c>
    </row>
    <row r="3039" spans="1:5" x14ac:dyDescent="0.2">
      <c r="A3039" s="1">
        <v>986415</v>
      </c>
      <c r="B3039" s="1">
        <v>3</v>
      </c>
      <c r="C3039" s="1"/>
      <c r="D3039" s="1" t="s">
        <v>3</v>
      </c>
      <c r="E3039" s="1" t="s">
        <v>3040</v>
      </c>
    </row>
    <row r="3040" spans="1:5" x14ac:dyDescent="0.2">
      <c r="A3040" s="1">
        <v>900268</v>
      </c>
      <c r="B3040" s="1">
        <v>3</v>
      </c>
      <c r="C3040" s="1"/>
      <c r="D3040" s="1" t="s">
        <v>3</v>
      </c>
      <c r="E3040" s="1" t="s">
        <v>3041</v>
      </c>
    </row>
    <row r="3041" spans="1:5" x14ac:dyDescent="0.2">
      <c r="A3041" s="1">
        <v>893735</v>
      </c>
      <c r="B3041" s="1">
        <v>3</v>
      </c>
      <c r="C3041" s="1"/>
      <c r="D3041" s="1" t="s">
        <v>3</v>
      </c>
      <c r="E3041" s="1" t="s">
        <v>3042</v>
      </c>
    </row>
    <row r="3042" spans="1:5" x14ac:dyDescent="0.2">
      <c r="A3042" s="1">
        <v>899494</v>
      </c>
      <c r="B3042" s="1">
        <v>3</v>
      </c>
      <c r="C3042" s="1"/>
      <c r="D3042" s="1" t="s">
        <v>3</v>
      </c>
      <c r="E3042" s="1" t="s">
        <v>3043</v>
      </c>
    </row>
    <row r="3043" spans="1:5" x14ac:dyDescent="0.2">
      <c r="A3043" s="1">
        <v>899540</v>
      </c>
      <c r="B3043" s="1">
        <v>3</v>
      </c>
      <c r="C3043" s="1"/>
      <c r="D3043" s="1" t="s">
        <v>3</v>
      </c>
      <c r="E3043" s="1" t="s">
        <v>3044</v>
      </c>
    </row>
    <row r="3044" spans="1:5" x14ac:dyDescent="0.2">
      <c r="A3044" s="1">
        <v>897501</v>
      </c>
      <c r="B3044" s="1">
        <v>3</v>
      </c>
      <c r="C3044" s="1"/>
      <c r="D3044" s="1" t="s">
        <v>3</v>
      </c>
      <c r="E3044" s="1" t="s">
        <v>3045</v>
      </c>
    </row>
    <row r="3045" spans="1:5" x14ac:dyDescent="0.2">
      <c r="A3045" s="1">
        <v>889366</v>
      </c>
      <c r="B3045" s="1">
        <v>3</v>
      </c>
      <c r="C3045" s="1"/>
      <c r="D3045" s="1" t="s">
        <v>3</v>
      </c>
      <c r="E3045" s="1" t="s">
        <v>3046</v>
      </c>
    </row>
    <row r="3046" spans="1:5" x14ac:dyDescent="0.2">
      <c r="A3046" s="1">
        <v>898284</v>
      </c>
      <c r="B3046" s="1">
        <v>3</v>
      </c>
      <c r="C3046" s="1"/>
      <c r="D3046" s="1" t="s">
        <v>3</v>
      </c>
      <c r="E3046" s="1" t="s">
        <v>3047</v>
      </c>
    </row>
    <row r="3047" spans="1:5" x14ac:dyDescent="0.2">
      <c r="A3047" s="1">
        <v>893574</v>
      </c>
      <c r="B3047" s="1">
        <v>3</v>
      </c>
      <c r="C3047" s="1"/>
      <c r="D3047" s="1" t="s">
        <v>3</v>
      </c>
      <c r="E3047" s="1" t="s">
        <v>3048</v>
      </c>
    </row>
    <row r="3048" spans="1:5" x14ac:dyDescent="0.2">
      <c r="A3048" s="1">
        <v>897305</v>
      </c>
      <c r="B3048" s="1">
        <v>3</v>
      </c>
      <c r="C3048" s="1"/>
      <c r="D3048" s="1" t="s">
        <v>3</v>
      </c>
      <c r="E3048" s="1" t="s">
        <v>3049</v>
      </c>
    </row>
    <row r="3049" spans="1:5" x14ac:dyDescent="0.2">
      <c r="A3049" s="1">
        <v>887762</v>
      </c>
      <c r="B3049" s="1">
        <v>3</v>
      </c>
      <c r="C3049" s="1"/>
      <c r="D3049" s="1" t="s">
        <v>3</v>
      </c>
      <c r="E3049" s="1" t="s">
        <v>3050</v>
      </c>
    </row>
    <row r="3050" spans="1:5" x14ac:dyDescent="0.2">
      <c r="A3050" s="1">
        <v>1414471</v>
      </c>
      <c r="B3050" s="1">
        <v>3</v>
      </c>
      <c r="C3050" s="1"/>
      <c r="D3050" s="1" t="s">
        <v>3</v>
      </c>
      <c r="E3050" s="1" t="s">
        <v>3051</v>
      </c>
    </row>
    <row r="3051" spans="1:5" x14ac:dyDescent="0.2">
      <c r="A3051" s="1">
        <v>1264584</v>
      </c>
      <c r="B3051" s="1">
        <v>3</v>
      </c>
      <c r="C3051" s="1"/>
      <c r="D3051" s="1" t="s">
        <v>3</v>
      </c>
      <c r="E3051" s="1" t="s">
        <v>3052</v>
      </c>
    </row>
    <row r="3052" spans="1:5" x14ac:dyDescent="0.2">
      <c r="A3052" s="1">
        <v>882614</v>
      </c>
      <c r="B3052" s="1">
        <v>3</v>
      </c>
      <c r="C3052" s="1"/>
      <c r="D3052" s="1" t="s">
        <v>3</v>
      </c>
      <c r="E3052" s="1" t="s">
        <v>3053</v>
      </c>
    </row>
    <row r="3053" spans="1:5" x14ac:dyDescent="0.2">
      <c r="A3053" s="1">
        <v>897708</v>
      </c>
      <c r="B3053" s="1">
        <v>3</v>
      </c>
      <c r="C3053" s="1"/>
      <c r="D3053" s="1" t="s">
        <v>3</v>
      </c>
      <c r="E3053" s="1" t="s">
        <v>3054</v>
      </c>
    </row>
    <row r="3054" spans="1:5" x14ac:dyDescent="0.2">
      <c r="A3054" s="1">
        <v>900327</v>
      </c>
      <c r="B3054" s="1">
        <v>3</v>
      </c>
      <c r="C3054" s="1"/>
      <c r="D3054" s="1" t="s">
        <v>3</v>
      </c>
      <c r="E3054" s="1" t="s">
        <v>3055</v>
      </c>
    </row>
    <row r="3055" spans="1:5" x14ac:dyDescent="0.2">
      <c r="A3055" s="1">
        <v>888715</v>
      </c>
      <c r="B3055" s="1">
        <v>3</v>
      </c>
      <c r="C3055" s="1"/>
      <c r="D3055" s="1" t="s">
        <v>3</v>
      </c>
      <c r="E3055" s="1" t="s">
        <v>3056</v>
      </c>
    </row>
    <row r="3056" spans="1:5" x14ac:dyDescent="0.2">
      <c r="A3056" s="1">
        <v>888591</v>
      </c>
      <c r="B3056" s="1">
        <v>3</v>
      </c>
      <c r="C3056" s="1"/>
      <c r="D3056" s="1" t="s">
        <v>3</v>
      </c>
      <c r="E3056" s="1" t="s">
        <v>3057</v>
      </c>
    </row>
    <row r="3057" spans="1:5" x14ac:dyDescent="0.2">
      <c r="A3057" s="1">
        <v>889128</v>
      </c>
      <c r="B3057" s="1">
        <v>3</v>
      </c>
      <c r="C3057" s="1"/>
      <c r="D3057" s="1" t="s">
        <v>3</v>
      </c>
      <c r="E3057" s="1" t="s">
        <v>3058</v>
      </c>
    </row>
    <row r="3058" spans="1:5" x14ac:dyDescent="0.2">
      <c r="A3058" s="1">
        <v>899101</v>
      </c>
      <c r="B3058" s="1">
        <v>3</v>
      </c>
      <c r="C3058" s="1"/>
      <c r="D3058" s="1" t="s">
        <v>3</v>
      </c>
      <c r="E3058" s="1" t="s">
        <v>3059</v>
      </c>
    </row>
    <row r="3059" spans="1:5" x14ac:dyDescent="0.2">
      <c r="A3059" s="1">
        <v>900039</v>
      </c>
      <c r="B3059" s="1">
        <v>3</v>
      </c>
      <c r="C3059" s="1"/>
      <c r="D3059" s="1" t="s">
        <v>3</v>
      </c>
      <c r="E3059" s="1" t="s">
        <v>3060</v>
      </c>
    </row>
    <row r="3060" spans="1:5" x14ac:dyDescent="0.2">
      <c r="A3060" s="1">
        <v>899458</v>
      </c>
      <c r="B3060" s="1">
        <v>3</v>
      </c>
      <c r="C3060" s="1"/>
      <c r="D3060" s="1" t="s">
        <v>3</v>
      </c>
      <c r="E3060" s="1" t="s">
        <v>3061</v>
      </c>
    </row>
    <row r="3061" spans="1:5" x14ac:dyDescent="0.2">
      <c r="A3061" s="1">
        <v>1532122</v>
      </c>
      <c r="B3061" s="1">
        <v>3</v>
      </c>
      <c r="C3061" s="1"/>
      <c r="D3061" s="1" t="s">
        <v>1</v>
      </c>
      <c r="E3061" s="1" t="s">
        <v>3062</v>
      </c>
    </row>
    <row r="3062" spans="1:5" x14ac:dyDescent="0.2">
      <c r="A3062" s="1">
        <v>894026</v>
      </c>
      <c r="B3062" s="1">
        <v>3</v>
      </c>
      <c r="C3062" s="1"/>
      <c r="D3062" s="1" t="s">
        <v>3</v>
      </c>
      <c r="E3062" s="1" t="s">
        <v>3063</v>
      </c>
    </row>
    <row r="3063" spans="1:5" x14ac:dyDescent="0.2">
      <c r="A3063" s="1">
        <v>1526770</v>
      </c>
      <c r="B3063" s="1">
        <v>3</v>
      </c>
      <c r="C3063" s="1"/>
      <c r="D3063" s="1" t="s">
        <v>3</v>
      </c>
      <c r="E3063" s="1" t="s">
        <v>3064</v>
      </c>
    </row>
    <row r="3064" spans="1:5" x14ac:dyDescent="0.2">
      <c r="A3064" s="1">
        <v>889411</v>
      </c>
      <c r="B3064" s="1">
        <v>3</v>
      </c>
      <c r="C3064" s="1"/>
      <c r="D3064" s="1" t="s">
        <v>3</v>
      </c>
      <c r="E3064" s="1" t="s">
        <v>3065</v>
      </c>
    </row>
    <row r="3065" spans="1:5" x14ac:dyDescent="0.2">
      <c r="A3065" s="1">
        <v>902416</v>
      </c>
      <c r="B3065" s="1">
        <v>3</v>
      </c>
      <c r="C3065" s="1"/>
      <c r="D3065" s="1" t="s">
        <v>3</v>
      </c>
      <c r="E3065" s="1" t="s">
        <v>3066</v>
      </c>
    </row>
    <row r="3066" spans="1:5" x14ac:dyDescent="0.2">
      <c r="A3066" s="1">
        <v>889372</v>
      </c>
      <c r="B3066" s="1">
        <v>3</v>
      </c>
      <c r="C3066" s="1"/>
      <c r="D3066" s="1" t="s">
        <v>3</v>
      </c>
      <c r="E3066" s="1" t="s">
        <v>3067</v>
      </c>
    </row>
    <row r="3067" spans="1:5" x14ac:dyDescent="0.2">
      <c r="A3067" s="1">
        <v>1105621</v>
      </c>
      <c r="B3067" s="1">
        <v>3</v>
      </c>
      <c r="C3067" s="1"/>
      <c r="D3067" s="1" t="s">
        <v>3</v>
      </c>
      <c r="E3067" s="1" t="s">
        <v>3068</v>
      </c>
    </row>
    <row r="3068" spans="1:5" x14ac:dyDescent="0.2">
      <c r="A3068" s="1">
        <v>902165</v>
      </c>
      <c r="B3068" s="1">
        <v>3</v>
      </c>
      <c r="C3068" s="1"/>
      <c r="D3068" s="1" t="s">
        <v>3</v>
      </c>
      <c r="E3068" s="1" t="s">
        <v>3069</v>
      </c>
    </row>
    <row r="3069" spans="1:5" x14ac:dyDescent="0.2">
      <c r="A3069" s="1">
        <v>889235</v>
      </c>
      <c r="B3069" s="1">
        <v>3</v>
      </c>
      <c r="C3069" s="1"/>
      <c r="D3069" s="1" t="s">
        <v>3</v>
      </c>
      <c r="E3069" s="1" t="s">
        <v>3070</v>
      </c>
    </row>
    <row r="3070" spans="1:5" x14ac:dyDescent="0.2">
      <c r="A3070" s="1">
        <v>887981</v>
      </c>
      <c r="B3070" s="1">
        <v>3</v>
      </c>
      <c r="C3070" s="1"/>
      <c r="D3070" s="1" t="s">
        <v>3</v>
      </c>
      <c r="E3070" s="1" t="s">
        <v>3071</v>
      </c>
    </row>
    <row r="3071" spans="1:5" x14ac:dyDescent="0.2">
      <c r="A3071" s="1">
        <v>1381518</v>
      </c>
      <c r="B3071" s="1">
        <v>3</v>
      </c>
      <c r="C3071" s="1"/>
      <c r="D3071" s="1" t="s">
        <v>3</v>
      </c>
      <c r="E3071" s="1" t="s">
        <v>3072</v>
      </c>
    </row>
    <row r="3072" spans="1:5" x14ac:dyDescent="0.2">
      <c r="A3072" s="1">
        <v>888677</v>
      </c>
      <c r="B3072" s="1">
        <v>3</v>
      </c>
      <c r="C3072" s="1"/>
      <c r="D3072" s="1" t="s">
        <v>3</v>
      </c>
      <c r="E3072" s="1" t="s">
        <v>3073</v>
      </c>
    </row>
    <row r="3073" spans="1:5" x14ac:dyDescent="0.2">
      <c r="A3073" s="1">
        <v>889261</v>
      </c>
      <c r="B3073" s="1">
        <v>3</v>
      </c>
      <c r="C3073" s="1"/>
      <c r="D3073" s="1" t="s">
        <v>3</v>
      </c>
      <c r="E3073" s="1" t="s">
        <v>3074</v>
      </c>
    </row>
    <row r="3074" spans="1:5" x14ac:dyDescent="0.2">
      <c r="A3074" s="1">
        <v>888593</v>
      </c>
      <c r="B3074" s="1">
        <v>3</v>
      </c>
      <c r="C3074" s="1"/>
      <c r="D3074" s="1" t="s">
        <v>3</v>
      </c>
      <c r="E3074" s="1" t="s">
        <v>3075</v>
      </c>
    </row>
    <row r="3075" spans="1:5" x14ac:dyDescent="0.2">
      <c r="A3075" s="1">
        <v>882666</v>
      </c>
      <c r="B3075" s="1">
        <v>3</v>
      </c>
      <c r="C3075" s="1"/>
      <c r="D3075" s="1" t="s">
        <v>3</v>
      </c>
      <c r="E3075" s="1" t="s">
        <v>3076</v>
      </c>
    </row>
    <row r="3076" spans="1:5" x14ac:dyDescent="0.2">
      <c r="A3076" s="1">
        <v>888101</v>
      </c>
      <c r="B3076" s="1">
        <v>3</v>
      </c>
      <c r="C3076" s="1"/>
      <c r="D3076" s="1" t="s">
        <v>3</v>
      </c>
      <c r="E3076" s="1" t="s">
        <v>3077</v>
      </c>
    </row>
    <row r="3077" spans="1:5" x14ac:dyDescent="0.2">
      <c r="A3077" s="1">
        <v>1107124</v>
      </c>
      <c r="B3077" s="1">
        <v>3</v>
      </c>
      <c r="C3077" s="1"/>
      <c r="D3077" s="1" t="s">
        <v>3</v>
      </c>
      <c r="E3077" s="1" t="s">
        <v>3078</v>
      </c>
    </row>
    <row r="3078" spans="1:5" x14ac:dyDescent="0.2">
      <c r="A3078" s="1">
        <v>889272</v>
      </c>
      <c r="B3078" s="1">
        <v>3</v>
      </c>
      <c r="C3078" s="1"/>
      <c r="D3078" s="1" t="s">
        <v>3</v>
      </c>
      <c r="E3078" s="1" t="s">
        <v>3079</v>
      </c>
    </row>
    <row r="3079" spans="1:5" x14ac:dyDescent="0.2">
      <c r="A3079" s="1">
        <v>889439</v>
      </c>
      <c r="B3079" s="1">
        <v>3</v>
      </c>
      <c r="C3079" s="1"/>
      <c r="D3079" s="1" t="s">
        <v>3</v>
      </c>
      <c r="E3079" s="1" t="s">
        <v>3080</v>
      </c>
    </row>
    <row r="3080" spans="1:5" x14ac:dyDescent="0.2">
      <c r="A3080" s="1">
        <v>899935</v>
      </c>
      <c r="B3080" s="1">
        <v>3</v>
      </c>
      <c r="C3080" s="1"/>
      <c r="D3080" s="1" t="s">
        <v>3</v>
      </c>
      <c r="E3080" s="1" t="s">
        <v>3081</v>
      </c>
    </row>
    <row r="3081" spans="1:5" x14ac:dyDescent="0.2">
      <c r="A3081" s="1">
        <v>888565</v>
      </c>
      <c r="B3081" s="1">
        <v>3</v>
      </c>
      <c r="C3081" s="1"/>
      <c r="D3081" s="1" t="s">
        <v>3</v>
      </c>
      <c r="E3081" s="1" t="s">
        <v>3082</v>
      </c>
    </row>
    <row r="3082" spans="1:5" x14ac:dyDescent="0.2">
      <c r="A3082" s="1">
        <v>888409</v>
      </c>
      <c r="B3082" s="1">
        <v>3</v>
      </c>
      <c r="C3082" s="1"/>
      <c r="D3082" s="1" t="s">
        <v>3</v>
      </c>
      <c r="E3082" s="1" t="s">
        <v>3083</v>
      </c>
    </row>
    <row r="3083" spans="1:5" x14ac:dyDescent="0.2">
      <c r="A3083" s="1">
        <v>887747</v>
      </c>
      <c r="B3083" s="1">
        <v>3</v>
      </c>
      <c r="C3083" s="1"/>
      <c r="D3083" s="1" t="s">
        <v>3</v>
      </c>
      <c r="E3083" s="1" t="s">
        <v>3084</v>
      </c>
    </row>
    <row r="3084" spans="1:5" x14ac:dyDescent="0.2">
      <c r="A3084" s="1">
        <v>889513</v>
      </c>
      <c r="B3084" s="1">
        <v>3</v>
      </c>
      <c r="C3084" s="1"/>
      <c r="D3084" s="1" t="s">
        <v>3</v>
      </c>
      <c r="E3084" s="1" t="s">
        <v>3085</v>
      </c>
    </row>
    <row r="3085" spans="1:5" x14ac:dyDescent="0.2">
      <c r="A3085" s="1">
        <v>899563</v>
      </c>
      <c r="B3085" s="1">
        <v>3</v>
      </c>
      <c r="C3085" s="1"/>
      <c r="D3085" s="1" t="s">
        <v>3</v>
      </c>
      <c r="E3085" s="1" t="s">
        <v>3086</v>
      </c>
    </row>
    <row r="3086" spans="1:5" x14ac:dyDescent="0.2">
      <c r="A3086" s="1">
        <v>899642</v>
      </c>
      <c r="B3086" s="1">
        <v>3</v>
      </c>
      <c r="C3086" s="1"/>
      <c r="D3086" s="1" t="s">
        <v>3</v>
      </c>
      <c r="E3086" s="1" t="s">
        <v>3087</v>
      </c>
    </row>
    <row r="3087" spans="1:5" x14ac:dyDescent="0.2">
      <c r="A3087" s="1">
        <v>885172</v>
      </c>
      <c r="B3087" s="1">
        <v>3</v>
      </c>
      <c r="C3087" s="1"/>
      <c r="D3087" s="1" t="s">
        <v>3</v>
      </c>
      <c r="E3087" s="1" t="s">
        <v>3088</v>
      </c>
    </row>
    <row r="3088" spans="1:5" x14ac:dyDescent="0.2">
      <c r="A3088" s="1">
        <v>1479355</v>
      </c>
      <c r="B3088" s="1">
        <v>3</v>
      </c>
      <c r="C3088" s="1"/>
      <c r="D3088" s="1" t="s">
        <v>3</v>
      </c>
      <c r="E3088" s="1" t="s">
        <v>3089</v>
      </c>
    </row>
    <row r="3089" spans="1:5" x14ac:dyDescent="0.2">
      <c r="A3089" s="1">
        <v>899822</v>
      </c>
      <c r="B3089" s="1">
        <v>3</v>
      </c>
      <c r="C3089" s="1"/>
      <c r="D3089" s="1" t="s">
        <v>3</v>
      </c>
      <c r="E3089" s="1" t="s">
        <v>3090</v>
      </c>
    </row>
    <row r="3090" spans="1:5" x14ac:dyDescent="0.2">
      <c r="A3090" s="1">
        <v>888180</v>
      </c>
      <c r="B3090" s="1">
        <v>3</v>
      </c>
      <c r="C3090" s="1"/>
      <c r="D3090" s="1" t="s">
        <v>3</v>
      </c>
      <c r="E3090" s="1" t="s">
        <v>3091</v>
      </c>
    </row>
    <row r="3091" spans="1:5" x14ac:dyDescent="0.2">
      <c r="A3091" s="1">
        <v>882602</v>
      </c>
      <c r="B3091" s="1">
        <v>3</v>
      </c>
      <c r="C3091" s="1"/>
      <c r="D3091" s="1" t="s">
        <v>3</v>
      </c>
      <c r="E3091" s="1" t="s">
        <v>3092</v>
      </c>
    </row>
    <row r="3092" spans="1:5" x14ac:dyDescent="0.2">
      <c r="A3092" s="1">
        <v>900040</v>
      </c>
      <c r="B3092" s="1">
        <v>3</v>
      </c>
      <c r="C3092" s="1"/>
      <c r="D3092" s="1" t="s">
        <v>3</v>
      </c>
      <c r="E3092" s="1" t="s">
        <v>3093</v>
      </c>
    </row>
    <row r="3093" spans="1:5" x14ac:dyDescent="0.2">
      <c r="A3093" s="1">
        <v>889293</v>
      </c>
      <c r="B3093" s="1">
        <v>3</v>
      </c>
      <c r="C3093" s="1"/>
      <c r="D3093" s="1" t="s">
        <v>3</v>
      </c>
      <c r="E3093" s="1" t="s">
        <v>3094</v>
      </c>
    </row>
    <row r="3094" spans="1:5" x14ac:dyDescent="0.2">
      <c r="A3094" s="1">
        <v>888655</v>
      </c>
      <c r="B3094" s="1">
        <v>3</v>
      </c>
      <c r="C3094" s="1"/>
      <c r="D3094" s="1" t="s">
        <v>3</v>
      </c>
      <c r="E3094" s="1" t="s">
        <v>3095</v>
      </c>
    </row>
    <row r="3095" spans="1:5" x14ac:dyDescent="0.2">
      <c r="A3095" s="1">
        <v>900000</v>
      </c>
      <c r="B3095" s="1">
        <v>3</v>
      </c>
      <c r="C3095" s="1"/>
      <c r="D3095" s="1" t="s">
        <v>3</v>
      </c>
      <c r="E3095" s="1" t="s">
        <v>3096</v>
      </c>
    </row>
    <row r="3096" spans="1:5" x14ac:dyDescent="0.2">
      <c r="A3096" s="1">
        <v>900205</v>
      </c>
      <c r="B3096" s="1">
        <v>3</v>
      </c>
      <c r="C3096" s="1"/>
      <c r="D3096" s="1" t="s">
        <v>3</v>
      </c>
      <c r="E3096" s="1" t="s">
        <v>3097</v>
      </c>
    </row>
    <row r="3097" spans="1:5" x14ac:dyDescent="0.2">
      <c r="A3097" s="1">
        <v>889454</v>
      </c>
      <c r="B3097" s="1">
        <v>3</v>
      </c>
      <c r="C3097" s="1"/>
      <c r="D3097" s="1" t="s">
        <v>3</v>
      </c>
      <c r="E3097" s="1" t="s">
        <v>3098</v>
      </c>
    </row>
    <row r="3098" spans="1:5" x14ac:dyDescent="0.2">
      <c r="A3098" s="1">
        <v>888047</v>
      </c>
      <c r="B3098" s="1">
        <v>3</v>
      </c>
      <c r="C3098" s="1"/>
      <c r="D3098" s="1" t="s">
        <v>3</v>
      </c>
      <c r="E3098" s="1" t="s">
        <v>3099</v>
      </c>
    </row>
    <row r="3099" spans="1:5" x14ac:dyDescent="0.2">
      <c r="A3099" s="1">
        <v>900145</v>
      </c>
      <c r="B3099" s="1">
        <v>3</v>
      </c>
      <c r="C3099" s="1"/>
      <c r="D3099" s="1" t="s">
        <v>3</v>
      </c>
      <c r="E3099" s="1" t="s">
        <v>3100</v>
      </c>
    </row>
    <row r="3100" spans="1:5" x14ac:dyDescent="0.2">
      <c r="A3100" s="1">
        <v>888732</v>
      </c>
      <c r="B3100" s="1">
        <v>3</v>
      </c>
      <c r="C3100" s="1"/>
      <c r="D3100" s="1" t="s">
        <v>3</v>
      </c>
      <c r="E3100" s="1" t="s">
        <v>3101</v>
      </c>
    </row>
    <row r="3101" spans="1:5" x14ac:dyDescent="0.2">
      <c r="A3101" s="1">
        <v>888594</v>
      </c>
      <c r="B3101" s="1">
        <v>3</v>
      </c>
      <c r="C3101" s="1"/>
      <c r="D3101" s="1" t="s">
        <v>3</v>
      </c>
      <c r="E3101" s="1" t="s">
        <v>3102</v>
      </c>
    </row>
    <row r="3102" spans="1:5" x14ac:dyDescent="0.2">
      <c r="A3102" s="1">
        <v>899387</v>
      </c>
      <c r="B3102" s="1">
        <v>3</v>
      </c>
      <c r="C3102" s="1"/>
      <c r="D3102" s="1" t="s">
        <v>3</v>
      </c>
      <c r="E3102" s="1" t="s">
        <v>3103</v>
      </c>
    </row>
    <row r="3103" spans="1:5" x14ac:dyDescent="0.2">
      <c r="A3103" s="1">
        <v>897947</v>
      </c>
      <c r="B3103" s="1">
        <v>3</v>
      </c>
      <c r="C3103" s="1"/>
      <c r="D3103" s="1" t="s">
        <v>3</v>
      </c>
      <c r="E3103" s="1" t="s">
        <v>3104</v>
      </c>
    </row>
    <row r="3104" spans="1:5" x14ac:dyDescent="0.2">
      <c r="A3104" s="1">
        <v>887753</v>
      </c>
      <c r="B3104" s="1">
        <v>3</v>
      </c>
      <c r="C3104" s="1"/>
      <c r="D3104" s="1" t="s">
        <v>3</v>
      </c>
      <c r="E3104" s="1" t="s">
        <v>3105</v>
      </c>
    </row>
    <row r="3105" spans="1:5" x14ac:dyDescent="0.2">
      <c r="A3105" s="1">
        <v>885138</v>
      </c>
      <c r="B3105" s="1">
        <v>3</v>
      </c>
      <c r="C3105" s="1"/>
      <c r="D3105" s="1" t="s">
        <v>3</v>
      </c>
      <c r="E3105" s="1" t="s">
        <v>3106</v>
      </c>
    </row>
    <row r="3106" spans="1:5" x14ac:dyDescent="0.2">
      <c r="A3106" s="1">
        <v>888415</v>
      </c>
      <c r="B3106" s="1">
        <v>3</v>
      </c>
      <c r="C3106" s="1"/>
      <c r="D3106" s="1" t="s">
        <v>3</v>
      </c>
      <c r="E3106" s="1" t="s">
        <v>3107</v>
      </c>
    </row>
    <row r="3107" spans="1:5" x14ac:dyDescent="0.2">
      <c r="A3107" s="1">
        <v>897948</v>
      </c>
      <c r="B3107" s="1">
        <v>3</v>
      </c>
      <c r="C3107" s="1"/>
      <c r="D3107" s="1" t="s">
        <v>3</v>
      </c>
      <c r="E3107" s="1" t="s">
        <v>3108</v>
      </c>
    </row>
    <row r="3108" spans="1:5" x14ac:dyDescent="0.2">
      <c r="A3108" s="1">
        <v>899680</v>
      </c>
      <c r="B3108" s="1">
        <v>3</v>
      </c>
      <c r="C3108" s="1"/>
      <c r="D3108" s="1" t="s">
        <v>3</v>
      </c>
      <c r="E3108" s="1" t="s">
        <v>3109</v>
      </c>
    </row>
    <row r="3109" spans="1:5" x14ac:dyDescent="0.2">
      <c r="A3109" s="1">
        <v>887843</v>
      </c>
      <c r="B3109" s="1">
        <v>3</v>
      </c>
      <c r="C3109" s="1"/>
      <c r="D3109" s="1" t="s">
        <v>3</v>
      </c>
      <c r="E3109" s="1" t="s">
        <v>3110</v>
      </c>
    </row>
    <row r="3110" spans="1:5" x14ac:dyDescent="0.2">
      <c r="A3110" s="1">
        <v>1281393</v>
      </c>
      <c r="B3110" s="1">
        <v>3</v>
      </c>
      <c r="C3110" s="1"/>
      <c r="D3110" s="1" t="s">
        <v>3</v>
      </c>
      <c r="E3110" s="1" t="s">
        <v>3111</v>
      </c>
    </row>
    <row r="3111" spans="1:5" x14ac:dyDescent="0.2">
      <c r="A3111" s="1">
        <v>894022</v>
      </c>
      <c r="B3111" s="1">
        <v>3</v>
      </c>
      <c r="C3111" s="1"/>
      <c r="D3111" s="1" t="s">
        <v>3</v>
      </c>
      <c r="E3111" s="1" t="s">
        <v>3112</v>
      </c>
    </row>
    <row r="3112" spans="1:5" x14ac:dyDescent="0.2">
      <c r="A3112" s="1">
        <v>902562</v>
      </c>
      <c r="B3112" s="1">
        <v>3</v>
      </c>
      <c r="C3112" s="1"/>
      <c r="D3112" s="1" t="s">
        <v>3</v>
      </c>
      <c r="E3112" s="1" t="s">
        <v>3113</v>
      </c>
    </row>
    <row r="3113" spans="1:5" x14ac:dyDescent="0.2">
      <c r="A3113" s="1">
        <v>889427</v>
      </c>
      <c r="B3113" s="1">
        <v>3</v>
      </c>
      <c r="C3113" s="1"/>
      <c r="D3113" s="1" t="s">
        <v>3</v>
      </c>
      <c r="E3113" s="1" t="s">
        <v>3114</v>
      </c>
    </row>
    <row r="3114" spans="1:5" x14ac:dyDescent="0.2">
      <c r="A3114" s="1">
        <v>901626</v>
      </c>
      <c r="B3114" s="1">
        <v>3</v>
      </c>
      <c r="C3114" s="1"/>
      <c r="D3114" s="1" t="s">
        <v>3</v>
      </c>
      <c r="E3114" s="1" t="s">
        <v>3115</v>
      </c>
    </row>
    <row r="3115" spans="1:5" x14ac:dyDescent="0.2">
      <c r="A3115" s="1">
        <v>899046</v>
      </c>
      <c r="B3115" s="1">
        <v>3</v>
      </c>
      <c r="C3115" s="1"/>
      <c r="D3115" s="1" t="s">
        <v>3</v>
      </c>
      <c r="E3115" s="1" t="s">
        <v>3116</v>
      </c>
    </row>
    <row r="3116" spans="1:5" x14ac:dyDescent="0.2">
      <c r="A3116" s="1">
        <v>894044</v>
      </c>
      <c r="B3116" s="1">
        <v>3</v>
      </c>
      <c r="C3116" s="1"/>
      <c r="D3116" s="1" t="s">
        <v>3</v>
      </c>
      <c r="E3116" s="1" t="s">
        <v>3117</v>
      </c>
    </row>
    <row r="3117" spans="1:5" x14ac:dyDescent="0.2">
      <c r="A3117" s="1">
        <v>902561</v>
      </c>
      <c r="B3117" s="1">
        <v>3</v>
      </c>
      <c r="C3117" s="1"/>
      <c r="D3117" s="1" t="s">
        <v>3</v>
      </c>
      <c r="E3117" s="1" t="s">
        <v>3118</v>
      </c>
    </row>
    <row r="3118" spans="1:5" x14ac:dyDescent="0.2">
      <c r="A3118" s="1">
        <v>892950</v>
      </c>
      <c r="B3118" s="1">
        <v>3</v>
      </c>
      <c r="C3118" s="1"/>
      <c r="D3118" s="1" t="s">
        <v>3</v>
      </c>
      <c r="E3118" s="1" t="s">
        <v>3119</v>
      </c>
    </row>
    <row r="3119" spans="1:5" x14ac:dyDescent="0.2">
      <c r="A3119" s="1">
        <v>893421</v>
      </c>
      <c r="B3119" s="1">
        <v>3</v>
      </c>
      <c r="C3119" s="1"/>
      <c r="D3119" s="1" t="s">
        <v>3</v>
      </c>
      <c r="E3119" s="1" t="s">
        <v>3120</v>
      </c>
    </row>
    <row r="3120" spans="1:5" x14ac:dyDescent="0.2">
      <c r="A3120" s="1">
        <v>889305</v>
      </c>
      <c r="B3120" s="1">
        <v>3</v>
      </c>
      <c r="C3120" s="1"/>
      <c r="D3120" s="1" t="s">
        <v>3</v>
      </c>
      <c r="E3120" s="1" t="s">
        <v>3121</v>
      </c>
    </row>
    <row r="3121" spans="1:5" x14ac:dyDescent="0.2">
      <c r="A3121" s="1">
        <v>900233</v>
      </c>
      <c r="B3121" s="1">
        <v>3</v>
      </c>
      <c r="C3121" s="1"/>
      <c r="D3121" s="1" t="s">
        <v>3</v>
      </c>
      <c r="E3121" s="1" t="s">
        <v>3122</v>
      </c>
    </row>
    <row r="3122" spans="1:5" x14ac:dyDescent="0.2">
      <c r="A3122" s="1">
        <v>900332</v>
      </c>
      <c r="B3122" s="1">
        <v>3</v>
      </c>
      <c r="C3122" s="1"/>
      <c r="D3122" s="1" t="s">
        <v>3</v>
      </c>
      <c r="E3122" s="1" t="s">
        <v>3123</v>
      </c>
    </row>
    <row r="3123" spans="1:5" x14ac:dyDescent="0.2">
      <c r="A3123" s="1">
        <v>902510</v>
      </c>
      <c r="B3123" s="1">
        <v>3</v>
      </c>
      <c r="C3123" s="1"/>
      <c r="D3123" s="1" t="s">
        <v>3</v>
      </c>
      <c r="E3123" s="1" t="s">
        <v>3124</v>
      </c>
    </row>
    <row r="3124" spans="1:5" x14ac:dyDescent="0.2">
      <c r="A3124" s="1">
        <v>898178</v>
      </c>
      <c r="B3124" s="1">
        <v>3</v>
      </c>
      <c r="C3124" s="1"/>
      <c r="D3124" s="1" t="s">
        <v>3</v>
      </c>
      <c r="E3124" s="1" t="s">
        <v>3125</v>
      </c>
    </row>
    <row r="3125" spans="1:5" x14ac:dyDescent="0.2">
      <c r="A3125" s="1">
        <v>776193</v>
      </c>
      <c r="B3125" s="1">
        <v>3</v>
      </c>
      <c r="C3125" s="1"/>
      <c r="D3125" s="1" t="s">
        <v>3</v>
      </c>
      <c r="E3125" s="1" t="s">
        <v>3126</v>
      </c>
    </row>
    <row r="3126" spans="1:5" x14ac:dyDescent="0.2">
      <c r="A3126" s="1">
        <v>897972</v>
      </c>
      <c r="B3126" s="1">
        <v>3</v>
      </c>
      <c r="C3126" s="1"/>
      <c r="D3126" s="1" t="s">
        <v>3</v>
      </c>
      <c r="E3126" s="1" t="s">
        <v>3127</v>
      </c>
    </row>
    <row r="3127" spans="1:5" x14ac:dyDescent="0.2">
      <c r="A3127" s="1">
        <v>900196</v>
      </c>
      <c r="B3127" s="1">
        <v>3</v>
      </c>
      <c r="C3127" s="1"/>
      <c r="D3127" s="1" t="s">
        <v>3</v>
      </c>
      <c r="E3127" s="1" t="s">
        <v>3128</v>
      </c>
    </row>
    <row r="3128" spans="1:5" x14ac:dyDescent="0.2">
      <c r="A3128" s="1">
        <v>900203</v>
      </c>
      <c r="B3128" s="1">
        <v>3</v>
      </c>
      <c r="C3128" s="1"/>
      <c r="D3128" s="1" t="s">
        <v>3</v>
      </c>
      <c r="E3128" s="1" t="s">
        <v>3129</v>
      </c>
    </row>
    <row r="3129" spans="1:5" x14ac:dyDescent="0.2">
      <c r="A3129" s="1">
        <v>898308</v>
      </c>
      <c r="B3129" s="1">
        <v>3</v>
      </c>
      <c r="C3129" s="1"/>
      <c r="D3129" s="1" t="s">
        <v>3</v>
      </c>
      <c r="E3129" s="1" t="s">
        <v>3130</v>
      </c>
    </row>
    <row r="3130" spans="1:5" x14ac:dyDescent="0.2">
      <c r="A3130" s="1">
        <v>898307</v>
      </c>
      <c r="B3130" s="1">
        <v>3</v>
      </c>
      <c r="C3130" s="1"/>
      <c r="D3130" s="1" t="s">
        <v>3</v>
      </c>
      <c r="E3130" s="1" t="s">
        <v>3131</v>
      </c>
    </row>
    <row r="3131" spans="1:5" x14ac:dyDescent="0.2">
      <c r="A3131" s="1">
        <v>889306</v>
      </c>
      <c r="B3131" s="1">
        <v>3</v>
      </c>
      <c r="C3131" s="1"/>
      <c r="D3131" s="1" t="s">
        <v>3</v>
      </c>
      <c r="E3131" s="1" t="s">
        <v>3132</v>
      </c>
    </row>
    <row r="3132" spans="1:5" x14ac:dyDescent="0.2">
      <c r="A3132" s="1">
        <v>900031</v>
      </c>
      <c r="B3132" s="1">
        <v>3</v>
      </c>
      <c r="C3132" s="1"/>
      <c r="D3132" s="1" t="s">
        <v>3</v>
      </c>
      <c r="E3132" s="1" t="s">
        <v>3133</v>
      </c>
    </row>
    <row r="3133" spans="1:5" x14ac:dyDescent="0.2">
      <c r="A3133" s="1">
        <v>900232</v>
      </c>
      <c r="B3133" s="1">
        <v>3</v>
      </c>
      <c r="C3133" s="1"/>
      <c r="D3133" s="1" t="s">
        <v>3</v>
      </c>
      <c r="E3133" s="1" t="s">
        <v>3134</v>
      </c>
    </row>
    <row r="3134" spans="1:5" x14ac:dyDescent="0.2">
      <c r="A3134" s="1">
        <v>889119</v>
      </c>
      <c r="B3134" s="1">
        <v>3</v>
      </c>
      <c r="C3134" s="1"/>
      <c r="D3134" s="1" t="s">
        <v>3</v>
      </c>
      <c r="E3134" s="1" t="s">
        <v>3135</v>
      </c>
    </row>
    <row r="3135" spans="1:5" x14ac:dyDescent="0.2">
      <c r="A3135" s="1">
        <v>897178</v>
      </c>
      <c r="B3135" s="1">
        <v>3</v>
      </c>
      <c r="C3135" s="1"/>
      <c r="D3135" s="1" t="s">
        <v>3</v>
      </c>
      <c r="E3135" s="1" t="s">
        <v>3136</v>
      </c>
    </row>
    <row r="3136" spans="1:5" x14ac:dyDescent="0.2">
      <c r="A3136" s="1">
        <v>899399</v>
      </c>
      <c r="B3136" s="1">
        <v>3</v>
      </c>
      <c r="C3136" s="1"/>
      <c r="D3136" s="1" t="s">
        <v>2035</v>
      </c>
      <c r="E3136" s="1" t="s">
        <v>3137</v>
      </c>
    </row>
    <row r="3137" spans="1:5" x14ac:dyDescent="0.2">
      <c r="A3137" s="1">
        <v>1392446</v>
      </c>
      <c r="B3137" s="1">
        <v>3</v>
      </c>
      <c r="C3137" s="1"/>
      <c r="D3137" s="1" t="s">
        <v>3</v>
      </c>
      <c r="E3137" s="1" t="s">
        <v>3138</v>
      </c>
    </row>
    <row r="3138" spans="1:5" x14ac:dyDescent="0.2">
      <c r="A3138" s="1">
        <v>897311</v>
      </c>
      <c r="B3138" s="1">
        <v>3</v>
      </c>
      <c r="C3138" s="1"/>
      <c r="D3138" s="1" t="s">
        <v>3</v>
      </c>
      <c r="E3138" s="1" t="s">
        <v>3139</v>
      </c>
    </row>
    <row r="3139" spans="1:5" x14ac:dyDescent="0.2">
      <c r="A3139" s="1">
        <v>899545</v>
      </c>
      <c r="B3139" s="1">
        <v>3</v>
      </c>
      <c r="C3139" s="1"/>
      <c r="D3139" s="1" t="s">
        <v>3</v>
      </c>
      <c r="E3139" s="1" t="s">
        <v>3140</v>
      </c>
    </row>
    <row r="3140" spans="1:5" x14ac:dyDescent="0.2">
      <c r="A3140" s="1">
        <v>899787</v>
      </c>
      <c r="B3140" s="1">
        <v>3</v>
      </c>
      <c r="C3140" s="1"/>
      <c r="D3140" s="1" t="s">
        <v>3</v>
      </c>
      <c r="E3140" s="1" t="s">
        <v>3141</v>
      </c>
    </row>
    <row r="3141" spans="1:5" x14ac:dyDescent="0.2">
      <c r="A3141" s="1">
        <v>899089</v>
      </c>
      <c r="B3141" s="1">
        <v>3</v>
      </c>
      <c r="C3141" s="1"/>
      <c r="D3141" s="1" t="s">
        <v>3</v>
      </c>
      <c r="E3141" s="1" t="s">
        <v>3142</v>
      </c>
    </row>
    <row r="3142" spans="1:5" x14ac:dyDescent="0.2">
      <c r="A3142" s="1">
        <v>1660339</v>
      </c>
      <c r="B3142" s="1">
        <v>3</v>
      </c>
      <c r="C3142" s="1"/>
      <c r="D3142" s="1" t="s">
        <v>3</v>
      </c>
      <c r="E3142" s="1" t="s">
        <v>3143</v>
      </c>
    </row>
    <row r="3143" spans="1:5" x14ac:dyDescent="0.2">
      <c r="A3143" s="1">
        <v>1244801</v>
      </c>
      <c r="B3143" s="1">
        <v>3</v>
      </c>
      <c r="C3143" s="1"/>
      <c r="D3143" s="1" t="s">
        <v>1</v>
      </c>
      <c r="E3143" s="1" t="s">
        <v>3144</v>
      </c>
    </row>
    <row r="3144" spans="1:5" x14ac:dyDescent="0.2">
      <c r="A3144" s="1">
        <v>1307967</v>
      </c>
      <c r="B3144" s="1">
        <v>3</v>
      </c>
      <c r="C3144" s="1"/>
      <c r="D3144" s="1" t="s">
        <v>1</v>
      </c>
      <c r="E3144" s="1" t="s">
        <v>3145</v>
      </c>
    </row>
    <row r="3145" spans="1:5" x14ac:dyDescent="0.2">
      <c r="A3145" s="1">
        <v>899390</v>
      </c>
      <c r="B3145" s="1">
        <v>3</v>
      </c>
      <c r="C3145" s="1"/>
      <c r="D3145" s="1" t="s">
        <v>3</v>
      </c>
      <c r="E3145" s="1" t="s">
        <v>3146</v>
      </c>
    </row>
    <row r="3146" spans="1:5" x14ac:dyDescent="0.2">
      <c r="A3146" s="1">
        <v>899475</v>
      </c>
      <c r="B3146" s="1">
        <v>3</v>
      </c>
      <c r="C3146" s="1"/>
      <c r="D3146" s="1" t="s">
        <v>3</v>
      </c>
      <c r="E3146" s="1" t="s">
        <v>3147</v>
      </c>
    </row>
    <row r="3147" spans="1:5" x14ac:dyDescent="0.2">
      <c r="A3147" s="1">
        <v>899407</v>
      </c>
      <c r="B3147" s="1">
        <v>3</v>
      </c>
      <c r="C3147" s="1"/>
      <c r="D3147" s="1" t="s">
        <v>3</v>
      </c>
      <c r="E3147" s="1" t="s">
        <v>3148</v>
      </c>
    </row>
    <row r="3148" spans="1:5" x14ac:dyDescent="0.2">
      <c r="A3148" s="1">
        <v>1149800</v>
      </c>
      <c r="B3148" s="1">
        <v>3</v>
      </c>
      <c r="C3148" s="1"/>
      <c r="D3148" s="1" t="s">
        <v>3</v>
      </c>
      <c r="E3148" s="1" t="s">
        <v>3149</v>
      </c>
    </row>
    <row r="3149" spans="1:5" x14ac:dyDescent="0.2">
      <c r="A3149" s="1">
        <v>778817</v>
      </c>
      <c r="B3149" s="1">
        <v>3</v>
      </c>
      <c r="C3149" s="1"/>
      <c r="D3149" s="1" t="s">
        <v>1</v>
      </c>
      <c r="E3149" s="1" t="s">
        <v>3150</v>
      </c>
    </row>
    <row r="3150" spans="1:5" x14ac:dyDescent="0.2">
      <c r="A3150" s="1">
        <v>847538</v>
      </c>
      <c r="B3150" s="1">
        <v>3</v>
      </c>
      <c r="C3150" s="1"/>
      <c r="D3150" s="1" t="s">
        <v>3</v>
      </c>
      <c r="E3150" s="1" t="s">
        <v>3151</v>
      </c>
    </row>
    <row r="3151" spans="1:5" x14ac:dyDescent="0.2">
      <c r="A3151" s="1">
        <v>1675846</v>
      </c>
      <c r="B3151" s="1">
        <v>3</v>
      </c>
      <c r="C3151" s="1"/>
      <c r="D3151" s="1" t="s">
        <v>3</v>
      </c>
      <c r="E3151" s="1" t="s">
        <v>3152</v>
      </c>
    </row>
    <row r="3152" spans="1:5" x14ac:dyDescent="0.2">
      <c r="A3152" s="1">
        <v>1595298</v>
      </c>
      <c r="B3152" s="1">
        <v>3</v>
      </c>
      <c r="C3152" s="1"/>
      <c r="D3152" s="1" t="s">
        <v>3</v>
      </c>
      <c r="E3152" s="1" t="s">
        <v>3153</v>
      </c>
    </row>
    <row r="3153" spans="1:5" x14ac:dyDescent="0.2">
      <c r="A3153" s="1">
        <v>849158</v>
      </c>
      <c r="B3153" s="1">
        <v>3</v>
      </c>
      <c r="C3153" s="1"/>
      <c r="D3153" s="1" t="s">
        <v>3</v>
      </c>
      <c r="E3153" s="1" t="s">
        <v>3154</v>
      </c>
    </row>
    <row r="3154" spans="1:5" x14ac:dyDescent="0.2">
      <c r="A3154" s="1">
        <v>893551</v>
      </c>
      <c r="B3154" s="1">
        <v>3</v>
      </c>
      <c r="C3154" s="1"/>
      <c r="D3154" s="1" t="s">
        <v>3</v>
      </c>
      <c r="E3154" s="1" t="s">
        <v>3155</v>
      </c>
    </row>
    <row r="3155" spans="1:5" x14ac:dyDescent="0.2">
      <c r="A3155" s="1">
        <v>1594801</v>
      </c>
      <c r="B3155" s="1">
        <v>3</v>
      </c>
      <c r="C3155" s="1"/>
      <c r="D3155" s="1" t="s">
        <v>3</v>
      </c>
      <c r="E3155" s="1" t="s">
        <v>3156</v>
      </c>
    </row>
    <row r="3156" spans="1:5" x14ac:dyDescent="0.2">
      <c r="A3156" s="1">
        <v>893380</v>
      </c>
      <c r="B3156" s="1">
        <v>3</v>
      </c>
      <c r="C3156" s="1"/>
      <c r="D3156" s="1" t="s">
        <v>3</v>
      </c>
      <c r="E3156" s="1" t="s">
        <v>3157</v>
      </c>
    </row>
    <row r="3157" spans="1:5" x14ac:dyDescent="0.2">
      <c r="A3157" s="1">
        <v>900218</v>
      </c>
      <c r="B3157" s="1">
        <v>3</v>
      </c>
      <c r="C3157" s="1"/>
      <c r="D3157" s="1" t="s">
        <v>3</v>
      </c>
      <c r="E3157" s="1" t="s">
        <v>3158</v>
      </c>
    </row>
    <row r="3158" spans="1:5" x14ac:dyDescent="0.2">
      <c r="A3158" s="1">
        <v>899615</v>
      </c>
      <c r="B3158" s="1">
        <v>3</v>
      </c>
      <c r="C3158" s="1"/>
      <c r="D3158" s="1" t="s">
        <v>3</v>
      </c>
      <c r="E3158" s="1" t="s">
        <v>3159</v>
      </c>
    </row>
    <row r="3159" spans="1:5" x14ac:dyDescent="0.2">
      <c r="A3159" s="1">
        <v>899091</v>
      </c>
      <c r="B3159" s="1">
        <v>3</v>
      </c>
      <c r="C3159" s="1"/>
      <c r="D3159" s="1" t="s">
        <v>3</v>
      </c>
      <c r="E3159" s="1" t="s">
        <v>3160</v>
      </c>
    </row>
    <row r="3160" spans="1:5" x14ac:dyDescent="0.2">
      <c r="A3160" s="1">
        <v>893493</v>
      </c>
      <c r="B3160" s="1">
        <v>3</v>
      </c>
      <c r="C3160" s="1"/>
      <c r="D3160" s="1" t="s">
        <v>3</v>
      </c>
      <c r="E3160" s="1" t="s">
        <v>3161</v>
      </c>
    </row>
    <row r="3161" spans="1:5" x14ac:dyDescent="0.2">
      <c r="A3161" s="1">
        <v>887740</v>
      </c>
      <c r="B3161" s="1">
        <v>3</v>
      </c>
      <c r="C3161" s="1"/>
      <c r="D3161" s="1" t="s">
        <v>3</v>
      </c>
      <c r="E3161" s="1" t="s">
        <v>3162</v>
      </c>
    </row>
    <row r="3162" spans="1:5" x14ac:dyDescent="0.2">
      <c r="A3162" s="1">
        <v>887560</v>
      </c>
      <c r="B3162" s="1">
        <v>3</v>
      </c>
      <c r="C3162" s="1"/>
      <c r="D3162" s="1" t="s">
        <v>3</v>
      </c>
      <c r="E3162" s="1" t="s">
        <v>3163</v>
      </c>
    </row>
    <row r="3163" spans="1:5" x14ac:dyDescent="0.2">
      <c r="A3163" s="1">
        <v>910044</v>
      </c>
      <c r="B3163" s="1">
        <v>3</v>
      </c>
      <c r="C3163" s="1"/>
      <c r="D3163" s="1" t="s">
        <v>1</v>
      </c>
      <c r="E3163" s="1" t="s">
        <v>3164</v>
      </c>
    </row>
    <row r="3164" spans="1:5" x14ac:dyDescent="0.2">
      <c r="A3164" s="1">
        <v>777998</v>
      </c>
      <c r="B3164" s="1">
        <v>3</v>
      </c>
      <c r="C3164" s="1"/>
      <c r="D3164" s="1" t="s">
        <v>3</v>
      </c>
      <c r="E3164" s="1" t="s">
        <v>3165</v>
      </c>
    </row>
    <row r="3165" spans="1:5" x14ac:dyDescent="0.2">
      <c r="A3165" s="1">
        <v>887737</v>
      </c>
      <c r="B3165" s="1">
        <v>3</v>
      </c>
      <c r="C3165" s="1"/>
      <c r="D3165" s="1" t="s">
        <v>3</v>
      </c>
      <c r="E3165" s="1" t="s">
        <v>3166</v>
      </c>
    </row>
    <row r="3166" spans="1:5" x14ac:dyDescent="0.2">
      <c r="A3166" s="1">
        <v>889137</v>
      </c>
      <c r="B3166" s="1">
        <v>3</v>
      </c>
      <c r="C3166" s="1"/>
      <c r="D3166" s="1" t="s">
        <v>3</v>
      </c>
      <c r="E3166" s="1" t="s">
        <v>3167</v>
      </c>
    </row>
    <row r="3167" spans="1:5" x14ac:dyDescent="0.2">
      <c r="A3167" s="1">
        <v>1030788</v>
      </c>
      <c r="B3167" s="1">
        <v>3</v>
      </c>
      <c r="C3167" s="1"/>
      <c r="D3167" s="1" t="s">
        <v>3</v>
      </c>
      <c r="E3167" s="1" t="s">
        <v>3168</v>
      </c>
    </row>
    <row r="3168" spans="1:5" x14ac:dyDescent="0.2">
      <c r="A3168" s="1">
        <v>893823</v>
      </c>
      <c r="B3168" s="1">
        <v>3</v>
      </c>
      <c r="C3168" s="1"/>
      <c r="D3168" s="1" t="s">
        <v>3</v>
      </c>
      <c r="E3168" s="1" t="s">
        <v>3169</v>
      </c>
    </row>
    <row r="3169" spans="1:5" x14ac:dyDescent="0.2">
      <c r="A3169" s="1">
        <v>901821</v>
      </c>
      <c r="B3169" s="1">
        <v>3</v>
      </c>
      <c r="C3169" s="1"/>
      <c r="D3169" s="1" t="s">
        <v>3</v>
      </c>
      <c r="E3169" s="1" t="s">
        <v>3170</v>
      </c>
    </row>
    <row r="3170" spans="1:5" x14ac:dyDescent="0.2">
      <c r="A3170" s="1">
        <v>823149</v>
      </c>
      <c r="B3170" s="1">
        <v>3</v>
      </c>
      <c r="C3170" s="1"/>
      <c r="D3170" s="1" t="s">
        <v>3</v>
      </c>
      <c r="E3170" s="1" t="s">
        <v>3171</v>
      </c>
    </row>
    <row r="3171" spans="1:5" x14ac:dyDescent="0.2">
      <c r="A3171" s="1">
        <v>901350</v>
      </c>
      <c r="B3171" s="1">
        <v>3</v>
      </c>
      <c r="C3171" s="1"/>
      <c r="D3171" s="1" t="s">
        <v>3</v>
      </c>
      <c r="E3171" s="1" t="s">
        <v>3172</v>
      </c>
    </row>
    <row r="3172" spans="1:5" x14ac:dyDescent="0.2">
      <c r="A3172" s="1">
        <v>901462</v>
      </c>
      <c r="B3172" s="1">
        <v>3</v>
      </c>
      <c r="C3172" s="1"/>
      <c r="D3172" s="1" t="s">
        <v>3</v>
      </c>
      <c r="E3172" s="1" t="s">
        <v>3173</v>
      </c>
    </row>
    <row r="3173" spans="1:5" x14ac:dyDescent="0.2">
      <c r="A3173" s="1">
        <v>897103</v>
      </c>
      <c r="B3173" s="1">
        <v>3</v>
      </c>
      <c r="C3173" s="1"/>
      <c r="D3173" s="1" t="s">
        <v>3</v>
      </c>
      <c r="E3173" s="1" t="s">
        <v>3174</v>
      </c>
    </row>
    <row r="3174" spans="1:5" x14ac:dyDescent="0.2">
      <c r="A3174" s="1">
        <v>901457</v>
      </c>
      <c r="B3174" s="1">
        <v>3</v>
      </c>
      <c r="C3174" s="1"/>
      <c r="D3174" s="1" t="s">
        <v>3</v>
      </c>
      <c r="E3174" s="1" t="s">
        <v>3175</v>
      </c>
    </row>
    <row r="3175" spans="1:5" x14ac:dyDescent="0.2">
      <c r="A3175" s="1">
        <v>893280</v>
      </c>
      <c r="B3175" s="1">
        <v>3</v>
      </c>
      <c r="C3175" s="1"/>
      <c r="D3175" s="1" t="s">
        <v>3</v>
      </c>
      <c r="E3175" s="1" t="s">
        <v>3176</v>
      </c>
    </row>
    <row r="3176" spans="1:5" x14ac:dyDescent="0.2">
      <c r="A3176" s="1">
        <v>890520</v>
      </c>
      <c r="B3176" s="1">
        <v>3</v>
      </c>
      <c r="C3176" s="1"/>
      <c r="D3176" s="1" t="s">
        <v>3</v>
      </c>
      <c r="E3176" s="1" t="s">
        <v>3177</v>
      </c>
    </row>
    <row r="3177" spans="1:5" x14ac:dyDescent="0.2">
      <c r="A3177" s="1">
        <v>897074</v>
      </c>
      <c r="B3177" s="1">
        <v>3</v>
      </c>
      <c r="C3177" s="1"/>
      <c r="D3177" s="1" t="s">
        <v>70</v>
      </c>
      <c r="E3177" s="1" t="s">
        <v>3178</v>
      </c>
    </row>
    <row r="3178" spans="1:5" x14ac:dyDescent="0.2">
      <c r="A3178" s="1">
        <v>901453</v>
      </c>
      <c r="B3178" s="1">
        <v>3</v>
      </c>
      <c r="C3178" s="1"/>
      <c r="D3178" s="1" t="s">
        <v>3</v>
      </c>
      <c r="E3178" s="1" t="s">
        <v>3179</v>
      </c>
    </row>
    <row r="3179" spans="1:5" x14ac:dyDescent="0.2">
      <c r="A3179" s="1">
        <v>901364</v>
      </c>
      <c r="B3179" s="1">
        <v>3</v>
      </c>
      <c r="C3179" s="1"/>
      <c r="D3179" s="1" t="s">
        <v>3</v>
      </c>
      <c r="E3179" s="1" t="s">
        <v>3180</v>
      </c>
    </row>
    <row r="3180" spans="1:5" x14ac:dyDescent="0.2">
      <c r="A3180" s="1">
        <v>887156</v>
      </c>
      <c r="B3180" s="1">
        <v>3</v>
      </c>
      <c r="C3180" s="1"/>
      <c r="D3180" s="1" t="s">
        <v>70</v>
      </c>
      <c r="E3180" s="1" t="s">
        <v>3181</v>
      </c>
    </row>
    <row r="3181" spans="1:5" x14ac:dyDescent="0.2">
      <c r="A3181" s="1">
        <v>890679</v>
      </c>
      <c r="B3181" s="1">
        <v>3</v>
      </c>
      <c r="C3181" s="1"/>
      <c r="D3181" s="1" t="s">
        <v>3</v>
      </c>
      <c r="E3181" s="1" t="s">
        <v>3182</v>
      </c>
    </row>
    <row r="3182" spans="1:5" x14ac:dyDescent="0.2">
      <c r="A3182" s="1">
        <v>901305</v>
      </c>
      <c r="B3182" s="1">
        <v>3</v>
      </c>
      <c r="C3182" s="1"/>
      <c r="D3182" s="1" t="s">
        <v>3</v>
      </c>
      <c r="E3182" s="1" t="s">
        <v>3183</v>
      </c>
    </row>
    <row r="3183" spans="1:5" x14ac:dyDescent="0.2">
      <c r="A3183" s="1">
        <v>900870</v>
      </c>
      <c r="B3183" s="1">
        <v>3</v>
      </c>
      <c r="C3183" s="1"/>
      <c r="D3183" s="1" t="s">
        <v>3</v>
      </c>
      <c r="E3183" s="1" t="s">
        <v>3184</v>
      </c>
    </row>
    <row r="3184" spans="1:5" x14ac:dyDescent="0.2">
      <c r="A3184" s="1">
        <v>897071</v>
      </c>
      <c r="B3184" s="1">
        <v>3</v>
      </c>
      <c r="C3184" s="1"/>
      <c r="D3184" s="1" t="s">
        <v>3</v>
      </c>
      <c r="E3184" s="1" t="s">
        <v>3185</v>
      </c>
    </row>
    <row r="3185" spans="1:5" x14ac:dyDescent="0.2">
      <c r="A3185" s="1">
        <v>901458</v>
      </c>
      <c r="B3185" s="1">
        <v>3</v>
      </c>
      <c r="C3185" s="1"/>
      <c r="D3185" s="1" t="s">
        <v>3</v>
      </c>
      <c r="E3185" s="1" t="s">
        <v>3186</v>
      </c>
    </row>
    <row r="3186" spans="1:5" x14ac:dyDescent="0.2">
      <c r="A3186" s="1">
        <v>890585</v>
      </c>
      <c r="B3186" s="1">
        <v>3</v>
      </c>
      <c r="C3186" s="1"/>
      <c r="D3186" s="1" t="s">
        <v>3</v>
      </c>
      <c r="E3186" s="1" t="s">
        <v>3187</v>
      </c>
    </row>
    <row r="3187" spans="1:5" x14ac:dyDescent="0.2">
      <c r="A3187" s="1">
        <v>1444410</v>
      </c>
      <c r="B3187" s="1">
        <v>3</v>
      </c>
      <c r="C3187" s="1"/>
      <c r="D3187" s="1" t="s">
        <v>3</v>
      </c>
      <c r="E3187" s="1" t="s">
        <v>3188</v>
      </c>
    </row>
    <row r="3188" spans="1:5" x14ac:dyDescent="0.2">
      <c r="A3188" s="1">
        <v>739792</v>
      </c>
      <c r="B3188" s="1">
        <v>3</v>
      </c>
      <c r="C3188" s="1"/>
      <c r="D3188" s="1" t="s">
        <v>3</v>
      </c>
      <c r="E3188" s="1" t="s">
        <v>3189</v>
      </c>
    </row>
    <row r="3189" spans="1:5" x14ac:dyDescent="0.2">
      <c r="A3189" s="1">
        <v>884874</v>
      </c>
      <c r="B3189" s="1">
        <v>3</v>
      </c>
      <c r="C3189" s="1"/>
      <c r="D3189" s="1" t="s">
        <v>3</v>
      </c>
      <c r="E3189" s="1" t="s">
        <v>3190</v>
      </c>
    </row>
    <row r="3190" spans="1:5" x14ac:dyDescent="0.2">
      <c r="A3190" s="1">
        <v>884873</v>
      </c>
      <c r="B3190" s="1">
        <v>3</v>
      </c>
      <c r="C3190" s="1"/>
      <c r="D3190" s="1" t="s">
        <v>3</v>
      </c>
      <c r="E3190" s="1" t="s">
        <v>3191</v>
      </c>
    </row>
    <row r="3191" spans="1:5" x14ac:dyDescent="0.2">
      <c r="A3191" s="1">
        <v>1065108</v>
      </c>
      <c r="B3191" s="1">
        <v>3</v>
      </c>
      <c r="C3191" s="1"/>
      <c r="D3191" s="1" t="s">
        <v>3</v>
      </c>
      <c r="E3191" s="1" t="s">
        <v>3192</v>
      </c>
    </row>
    <row r="3192" spans="1:5" x14ac:dyDescent="0.2">
      <c r="A3192" s="1">
        <v>1694051</v>
      </c>
      <c r="B3192" s="1">
        <v>3</v>
      </c>
      <c r="C3192" s="1"/>
      <c r="D3192" s="1" t="s">
        <v>3</v>
      </c>
      <c r="E3192" s="1" t="s">
        <v>3193</v>
      </c>
    </row>
    <row r="3193" spans="1:5" x14ac:dyDescent="0.2">
      <c r="A3193" s="1">
        <v>882569</v>
      </c>
      <c r="B3193" s="1">
        <v>3</v>
      </c>
      <c r="C3193" s="1"/>
      <c r="D3193" s="1" t="s">
        <v>3</v>
      </c>
      <c r="E3193" s="1" t="s">
        <v>3194</v>
      </c>
    </row>
    <row r="3194" spans="1:5" x14ac:dyDescent="0.2">
      <c r="A3194" s="1">
        <v>899752</v>
      </c>
      <c r="B3194" s="1">
        <v>3</v>
      </c>
      <c r="C3194" s="1"/>
      <c r="D3194" s="1" t="s">
        <v>3</v>
      </c>
      <c r="E3194" s="1" t="s">
        <v>3195</v>
      </c>
    </row>
    <row r="3195" spans="1:5" x14ac:dyDescent="0.2">
      <c r="A3195" s="1">
        <v>1181440</v>
      </c>
      <c r="B3195" s="1">
        <v>3</v>
      </c>
      <c r="C3195" s="1"/>
      <c r="D3195" s="1" t="s">
        <v>3</v>
      </c>
      <c r="E3195" s="1" t="s">
        <v>3196</v>
      </c>
    </row>
    <row r="3196" spans="1:5" x14ac:dyDescent="0.2">
      <c r="A3196" s="1">
        <v>1274586</v>
      </c>
      <c r="B3196" s="1">
        <v>3</v>
      </c>
      <c r="C3196" s="1"/>
      <c r="D3196" s="1" t="s">
        <v>3</v>
      </c>
      <c r="E3196" s="1" t="s">
        <v>3197</v>
      </c>
    </row>
    <row r="3197" spans="1:5" x14ac:dyDescent="0.2">
      <c r="A3197" s="1">
        <v>1349227</v>
      </c>
      <c r="B3197" s="1">
        <v>3</v>
      </c>
      <c r="C3197" s="1"/>
      <c r="D3197" s="1" t="s">
        <v>3</v>
      </c>
      <c r="E3197" s="1" t="s">
        <v>3198</v>
      </c>
    </row>
    <row r="3198" spans="1:5" x14ac:dyDescent="0.2">
      <c r="A3198" s="1">
        <v>900251</v>
      </c>
      <c r="B3198" s="1">
        <v>3</v>
      </c>
      <c r="C3198" s="1"/>
      <c r="D3198" s="1" t="s">
        <v>3</v>
      </c>
      <c r="E3198" s="1" t="s">
        <v>3199</v>
      </c>
    </row>
    <row r="3199" spans="1:5" x14ac:dyDescent="0.2">
      <c r="A3199" s="1">
        <v>1356488</v>
      </c>
      <c r="B3199" s="1">
        <v>3</v>
      </c>
      <c r="C3199" s="1"/>
      <c r="D3199" s="1" t="s">
        <v>1</v>
      </c>
      <c r="E3199" s="1" t="s">
        <v>3200</v>
      </c>
    </row>
    <row r="3200" spans="1:5" x14ac:dyDescent="0.2">
      <c r="A3200" s="1">
        <v>902433</v>
      </c>
      <c r="B3200" s="1">
        <v>3</v>
      </c>
      <c r="C3200" s="1"/>
      <c r="D3200" s="1" t="s">
        <v>3</v>
      </c>
      <c r="E3200" s="1" t="s">
        <v>3201</v>
      </c>
    </row>
    <row r="3201" spans="1:5" x14ac:dyDescent="0.2">
      <c r="A3201" s="1">
        <v>899092</v>
      </c>
      <c r="B3201" s="1">
        <v>3</v>
      </c>
      <c r="C3201" s="1"/>
      <c r="D3201" s="1" t="s">
        <v>3</v>
      </c>
      <c r="E3201" s="1" t="s">
        <v>3202</v>
      </c>
    </row>
    <row r="3202" spans="1:5" x14ac:dyDescent="0.2">
      <c r="A3202" s="1">
        <v>1355282</v>
      </c>
      <c r="B3202" s="1">
        <v>3</v>
      </c>
      <c r="C3202" s="1"/>
      <c r="D3202" s="1" t="s">
        <v>3</v>
      </c>
      <c r="E3202" s="1" t="s">
        <v>3203</v>
      </c>
    </row>
    <row r="3203" spans="1:5" x14ac:dyDescent="0.2">
      <c r="A3203" s="1">
        <v>887961</v>
      </c>
      <c r="B3203" s="1">
        <v>3</v>
      </c>
      <c r="C3203" s="1"/>
      <c r="D3203" s="1" t="s">
        <v>3</v>
      </c>
      <c r="E3203" s="1" t="s">
        <v>3204</v>
      </c>
    </row>
    <row r="3204" spans="1:5" x14ac:dyDescent="0.2">
      <c r="A3204" s="1">
        <v>899888</v>
      </c>
      <c r="B3204" s="1">
        <v>3</v>
      </c>
      <c r="C3204" s="1"/>
      <c r="D3204" s="1" t="s">
        <v>3</v>
      </c>
      <c r="E3204" s="1" t="s">
        <v>3205</v>
      </c>
    </row>
    <row r="3205" spans="1:5" x14ac:dyDescent="0.2">
      <c r="A3205" s="1">
        <v>889129</v>
      </c>
      <c r="B3205" s="1">
        <v>3</v>
      </c>
      <c r="C3205" s="1"/>
      <c r="D3205" s="1" t="s">
        <v>3</v>
      </c>
      <c r="E3205" s="1" t="s">
        <v>3206</v>
      </c>
    </row>
    <row r="3206" spans="1:5" x14ac:dyDescent="0.2">
      <c r="A3206" s="1">
        <v>1640220</v>
      </c>
      <c r="B3206" s="1">
        <v>3</v>
      </c>
      <c r="C3206" s="1"/>
      <c r="D3206" s="1" t="s">
        <v>3</v>
      </c>
      <c r="E3206" s="1" t="s">
        <v>3207</v>
      </c>
    </row>
    <row r="3207" spans="1:5" x14ac:dyDescent="0.2">
      <c r="A3207" s="1">
        <v>887544</v>
      </c>
      <c r="B3207" s="1">
        <v>3</v>
      </c>
      <c r="C3207" s="1"/>
      <c r="D3207" s="1" t="s">
        <v>3</v>
      </c>
      <c r="E3207" s="1" t="s">
        <v>3208</v>
      </c>
    </row>
    <row r="3208" spans="1:5" x14ac:dyDescent="0.2">
      <c r="A3208" s="1">
        <v>1592942</v>
      </c>
      <c r="B3208" s="1">
        <v>3</v>
      </c>
      <c r="C3208" s="1"/>
      <c r="D3208" s="1" t="s">
        <v>3</v>
      </c>
      <c r="E3208" s="1" t="s">
        <v>3209</v>
      </c>
    </row>
    <row r="3209" spans="1:5" x14ac:dyDescent="0.2">
      <c r="A3209" s="1">
        <v>752752</v>
      </c>
      <c r="B3209" s="1">
        <v>3</v>
      </c>
      <c r="C3209" s="1"/>
      <c r="D3209" s="1" t="s">
        <v>3</v>
      </c>
      <c r="E3209" s="1" t="s">
        <v>3210</v>
      </c>
    </row>
    <row r="3210" spans="1:5" x14ac:dyDescent="0.2">
      <c r="A3210" s="1">
        <v>1384224</v>
      </c>
      <c r="B3210" s="1">
        <v>3</v>
      </c>
      <c r="C3210" s="1"/>
      <c r="D3210" s="1" t="s">
        <v>3</v>
      </c>
      <c r="E3210" s="1" t="s">
        <v>3211</v>
      </c>
    </row>
    <row r="3211" spans="1:5" x14ac:dyDescent="0.2">
      <c r="A3211" s="1">
        <v>920624</v>
      </c>
      <c r="B3211" s="1">
        <v>3</v>
      </c>
      <c r="C3211" s="1"/>
      <c r="D3211" s="1" t="s">
        <v>3</v>
      </c>
      <c r="E3211" s="1" t="s">
        <v>3212</v>
      </c>
    </row>
    <row r="3212" spans="1:5" x14ac:dyDescent="0.2">
      <c r="A3212" s="1">
        <v>892728</v>
      </c>
      <c r="B3212" s="1">
        <v>3</v>
      </c>
      <c r="C3212" s="1"/>
      <c r="D3212" s="1" t="s">
        <v>3</v>
      </c>
      <c r="E3212" s="1" t="s">
        <v>3213</v>
      </c>
    </row>
    <row r="3213" spans="1:5" x14ac:dyDescent="0.2">
      <c r="A3213" s="1">
        <v>900956</v>
      </c>
      <c r="B3213" s="1">
        <v>3</v>
      </c>
      <c r="C3213" s="1"/>
      <c r="D3213" s="1" t="s">
        <v>3</v>
      </c>
      <c r="E3213" s="1" t="s">
        <v>3214</v>
      </c>
    </row>
    <row r="3214" spans="1:5" x14ac:dyDescent="0.2">
      <c r="A3214" s="1">
        <v>887423</v>
      </c>
      <c r="B3214" s="1">
        <v>3</v>
      </c>
      <c r="C3214" s="1"/>
      <c r="D3214" s="1" t="s">
        <v>3</v>
      </c>
      <c r="E3214" s="1" t="s">
        <v>3215</v>
      </c>
    </row>
    <row r="3215" spans="1:5" x14ac:dyDescent="0.2">
      <c r="A3215" s="1">
        <v>892693</v>
      </c>
      <c r="B3215" s="1">
        <v>3</v>
      </c>
      <c r="C3215" s="1"/>
      <c r="D3215" s="1" t="s">
        <v>3</v>
      </c>
      <c r="E3215" s="1" t="s">
        <v>3216</v>
      </c>
    </row>
    <row r="3216" spans="1:5" x14ac:dyDescent="0.2">
      <c r="A3216" s="1">
        <v>892984</v>
      </c>
      <c r="B3216" s="1">
        <v>3</v>
      </c>
      <c r="C3216" s="1"/>
      <c r="D3216" s="1" t="s">
        <v>3</v>
      </c>
      <c r="E3216" s="1" t="s">
        <v>3217</v>
      </c>
    </row>
    <row r="3217" spans="1:5" x14ac:dyDescent="0.2">
      <c r="A3217" s="1">
        <v>890587</v>
      </c>
      <c r="B3217" s="1">
        <v>3</v>
      </c>
      <c r="C3217" s="1"/>
      <c r="D3217" s="1" t="s">
        <v>3</v>
      </c>
      <c r="E3217" s="1" t="s">
        <v>3218</v>
      </c>
    </row>
    <row r="3218" spans="1:5" x14ac:dyDescent="0.2">
      <c r="A3218" s="1">
        <v>893163</v>
      </c>
      <c r="B3218" s="1">
        <v>3</v>
      </c>
      <c r="C3218" s="1"/>
      <c r="D3218" s="1" t="s">
        <v>3</v>
      </c>
      <c r="E3218" s="1" t="s">
        <v>3219</v>
      </c>
    </row>
    <row r="3219" spans="1:5" x14ac:dyDescent="0.2">
      <c r="A3219" s="1">
        <v>819367</v>
      </c>
      <c r="B3219" s="1">
        <v>3</v>
      </c>
      <c r="C3219" s="1"/>
      <c r="D3219" s="1" t="s">
        <v>3</v>
      </c>
      <c r="E3219" s="1" t="s">
        <v>3220</v>
      </c>
    </row>
    <row r="3220" spans="1:5" x14ac:dyDescent="0.2">
      <c r="A3220" s="1">
        <v>882648</v>
      </c>
      <c r="B3220" s="1">
        <v>3</v>
      </c>
      <c r="C3220" s="1"/>
      <c r="D3220" s="1" t="s">
        <v>3</v>
      </c>
      <c r="E3220" s="1" t="s">
        <v>3221</v>
      </c>
    </row>
    <row r="3221" spans="1:5" x14ac:dyDescent="0.2">
      <c r="A3221" s="1">
        <v>889716</v>
      </c>
      <c r="B3221" s="1">
        <v>3</v>
      </c>
      <c r="C3221" s="1"/>
      <c r="D3221" s="1" t="s">
        <v>3</v>
      </c>
      <c r="E3221" s="1" t="s">
        <v>3222</v>
      </c>
    </row>
    <row r="3222" spans="1:5" x14ac:dyDescent="0.2">
      <c r="A3222" s="1">
        <v>888703</v>
      </c>
      <c r="B3222" s="1">
        <v>3</v>
      </c>
      <c r="C3222" s="1"/>
      <c r="D3222" s="1" t="s">
        <v>3</v>
      </c>
      <c r="E3222" s="1" t="s">
        <v>3223</v>
      </c>
    </row>
    <row r="3223" spans="1:5" x14ac:dyDescent="0.2">
      <c r="A3223" s="1">
        <v>897647</v>
      </c>
      <c r="B3223" s="1">
        <v>3</v>
      </c>
      <c r="C3223" s="1"/>
      <c r="D3223" s="1" t="s">
        <v>3</v>
      </c>
      <c r="E3223" s="1" t="s">
        <v>3224</v>
      </c>
    </row>
    <row r="3224" spans="1:5" x14ac:dyDescent="0.2">
      <c r="A3224" s="1">
        <v>887850</v>
      </c>
      <c r="B3224" s="1">
        <v>3</v>
      </c>
      <c r="C3224" s="1"/>
      <c r="D3224" s="1" t="s">
        <v>3</v>
      </c>
      <c r="E3224" s="1" t="s">
        <v>3225</v>
      </c>
    </row>
    <row r="3225" spans="1:5" x14ac:dyDescent="0.2">
      <c r="A3225" s="1">
        <v>889775</v>
      </c>
      <c r="B3225" s="1">
        <v>3</v>
      </c>
      <c r="C3225" s="1"/>
      <c r="D3225" s="1" t="s">
        <v>3</v>
      </c>
      <c r="E3225" s="1" t="s">
        <v>3226</v>
      </c>
    </row>
    <row r="3226" spans="1:5" x14ac:dyDescent="0.2">
      <c r="A3226" s="1">
        <v>1564578</v>
      </c>
      <c r="B3226" s="1">
        <v>3</v>
      </c>
      <c r="C3226" s="1"/>
      <c r="D3226" s="1" t="s">
        <v>3</v>
      </c>
      <c r="E3226" s="1" t="s">
        <v>3227</v>
      </c>
    </row>
    <row r="3227" spans="1:5" x14ac:dyDescent="0.2">
      <c r="A3227" s="1">
        <v>898906</v>
      </c>
      <c r="B3227" s="1">
        <v>3</v>
      </c>
      <c r="C3227" s="1"/>
      <c r="D3227" s="1" t="s">
        <v>3</v>
      </c>
      <c r="E3227" s="1" t="s">
        <v>3228</v>
      </c>
    </row>
    <row r="3228" spans="1:5" x14ac:dyDescent="0.2">
      <c r="A3228" s="1">
        <v>897365</v>
      </c>
      <c r="B3228" s="1">
        <v>3</v>
      </c>
      <c r="C3228" s="1"/>
      <c r="D3228" s="1" t="s">
        <v>3</v>
      </c>
      <c r="E3228" s="1" t="s">
        <v>3229</v>
      </c>
    </row>
    <row r="3229" spans="1:5" x14ac:dyDescent="0.2">
      <c r="A3229" s="1">
        <v>897908</v>
      </c>
      <c r="B3229" s="1">
        <v>3</v>
      </c>
      <c r="C3229" s="1"/>
      <c r="D3229" s="1" t="s">
        <v>3</v>
      </c>
      <c r="E3229" s="1" t="s">
        <v>3230</v>
      </c>
    </row>
    <row r="3230" spans="1:5" x14ac:dyDescent="0.2">
      <c r="A3230" s="1">
        <v>1222215</v>
      </c>
      <c r="B3230" s="1">
        <v>3</v>
      </c>
      <c r="C3230" s="1"/>
      <c r="D3230" s="1" t="s">
        <v>3</v>
      </c>
      <c r="E3230" s="1" t="s">
        <v>3231</v>
      </c>
    </row>
    <row r="3231" spans="1:5" x14ac:dyDescent="0.2">
      <c r="A3231" s="1">
        <v>899647</v>
      </c>
      <c r="B3231" s="1">
        <v>3</v>
      </c>
      <c r="C3231" s="1"/>
      <c r="D3231" s="1" t="s">
        <v>3</v>
      </c>
      <c r="E3231" s="1" t="s">
        <v>3232</v>
      </c>
    </row>
    <row r="3232" spans="1:5" x14ac:dyDescent="0.2">
      <c r="A3232" s="1">
        <v>899971</v>
      </c>
      <c r="B3232" s="1">
        <v>3</v>
      </c>
      <c r="C3232" s="1"/>
      <c r="D3232" s="1" t="s">
        <v>3</v>
      </c>
      <c r="E3232" s="1" t="s">
        <v>3233</v>
      </c>
    </row>
    <row r="3233" spans="1:5" x14ac:dyDescent="0.2">
      <c r="A3233" s="1">
        <v>897414</v>
      </c>
      <c r="B3233" s="1">
        <v>3</v>
      </c>
      <c r="C3233" s="1"/>
      <c r="D3233" s="1" t="s">
        <v>3</v>
      </c>
      <c r="E3233" s="1" t="s">
        <v>3234</v>
      </c>
    </row>
    <row r="3234" spans="1:5" x14ac:dyDescent="0.2">
      <c r="A3234" s="1">
        <v>1087652</v>
      </c>
      <c r="B3234" s="1">
        <v>3</v>
      </c>
      <c r="C3234" s="1"/>
      <c r="D3234" s="1" t="s">
        <v>3</v>
      </c>
      <c r="E3234" s="1" t="s">
        <v>3235</v>
      </c>
    </row>
    <row r="3235" spans="1:5" x14ac:dyDescent="0.2">
      <c r="A3235" s="1">
        <v>884781</v>
      </c>
      <c r="B3235" s="1">
        <v>3</v>
      </c>
      <c r="C3235" s="1"/>
      <c r="D3235" s="1" t="s">
        <v>3</v>
      </c>
      <c r="E3235" s="1" t="s">
        <v>3236</v>
      </c>
    </row>
    <row r="3236" spans="1:5" x14ac:dyDescent="0.2">
      <c r="A3236" s="1">
        <v>897805</v>
      </c>
      <c r="B3236" s="1">
        <v>3</v>
      </c>
      <c r="C3236" s="1"/>
      <c r="D3236" s="1" t="s">
        <v>3</v>
      </c>
      <c r="E3236" s="1" t="s">
        <v>3237</v>
      </c>
    </row>
    <row r="3237" spans="1:5" x14ac:dyDescent="0.2">
      <c r="A3237" s="1">
        <v>889473</v>
      </c>
      <c r="B3237" s="1">
        <v>3</v>
      </c>
      <c r="C3237" s="1"/>
      <c r="D3237" s="1" t="s">
        <v>3</v>
      </c>
      <c r="E3237" s="1" t="s">
        <v>3238</v>
      </c>
    </row>
    <row r="3238" spans="1:5" x14ac:dyDescent="0.2">
      <c r="A3238" s="1">
        <v>893722</v>
      </c>
      <c r="B3238" s="1">
        <v>3</v>
      </c>
      <c r="C3238" s="1"/>
      <c r="D3238" s="1" t="s">
        <v>3</v>
      </c>
      <c r="E3238" s="1" t="s">
        <v>3239</v>
      </c>
    </row>
    <row r="3239" spans="1:5" x14ac:dyDescent="0.2">
      <c r="A3239" s="1">
        <v>894083</v>
      </c>
      <c r="B3239" s="1">
        <v>3</v>
      </c>
      <c r="C3239" s="1"/>
      <c r="D3239" s="1" t="s">
        <v>3</v>
      </c>
      <c r="E3239" s="1" t="s">
        <v>3240</v>
      </c>
    </row>
    <row r="3240" spans="1:5" x14ac:dyDescent="0.2">
      <c r="A3240" s="1">
        <v>894236</v>
      </c>
      <c r="B3240" s="1">
        <v>3</v>
      </c>
      <c r="C3240" s="1"/>
      <c r="D3240" s="1" t="s">
        <v>3</v>
      </c>
      <c r="E3240" s="1" t="s">
        <v>3241</v>
      </c>
    </row>
    <row r="3241" spans="1:5" x14ac:dyDescent="0.2">
      <c r="A3241" s="1">
        <v>894035</v>
      </c>
      <c r="B3241" s="1">
        <v>3</v>
      </c>
      <c r="C3241" s="1"/>
      <c r="D3241" s="1" t="s">
        <v>3</v>
      </c>
      <c r="E3241" s="1" t="s">
        <v>3242</v>
      </c>
    </row>
    <row r="3242" spans="1:5" x14ac:dyDescent="0.2">
      <c r="A3242" s="1">
        <v>888385</v>
      </c>
      <c r="B3242" s="1">
        <v>3</v>
      </c>
      <c r="C3242" s="1"/>
      <c r="D3242" s="1" t="s">
        <v>3</v>
      </c>
      <c r="E3242" s="1" t="s">
        <v>3243</v>
      </c>
    </row>
    <row r="3243" spans="1:5" x14ac:dyDescent="0.2">
      <c r="A3243" s="1">
        <v>888656</v>
      </c>
      <c r="B3243" s="1">
        <v>3</v>
      </c>
      <c r="C3243" s="1"/>
      <c r="D3243" s="1" t="s">
        <v>3</v>
      </c>
      <c r="E3243" s="1" t="s">
        <v>3244</v>
      </c>
    </row>
    <row r="3244" spans="1:5" x14ac:dyDescent="0.2">
      <c r="A3244" s="1">
        <v>894180</v>
      </c>
      <c r="B3244" s="1">
        <v>3</v>
      </c>
      <c r="C3244" s="1"/>
      <c r="D3244" s="1" t="s">
        <v>3</v>
      </c>
      <c r="E3244" s="1" t="s">
        <v>3245</v>
      </c>
    </row>
    <row r="3245" spans="1:5" x14ac:dyDescent="0.2">
      <c r="A3245" s="1">
        <v>894109</v>
      </c>
      <c r="B3245" s="1">
        <v>3</v>
      </c>
      <c r="C3245" s="1"/>
      <c r="D3245" s="1" t="s">
        <v>3</v>
      </c>
      <c r="E3245" s="1" t="s">
        <v>3246</v>
      </c>
    </row>
    <row r="3246" spans="1:5" x14ac:dyDescent="0.2">
      <c r="A3246" s="1">
        <v>893797</v>
      </c>
      <c r="B3246" s="1">
        <v>3</v>
      </c>
      <c r="C3246" s="1"/>
      <c r="D3246" s="1" t="s">
        <v>3</v>
      </c>
      <c r="E3246" s="1" t="s">
        <v>3247</v>
      </c>
    </row>
    <row r="3247" spans="1:5" x14ac:dyDescent="0.2">
      <c r="A3247" s="1">
        <v>893389</v>
      </c>
      <c r="B3247" s="1">
        <v>3</v>
      </c>
      <c r="C3247" s="1"/>
      <c r="D3247" s="1" t="s">
        <v>3</v>
      </c>
      <c r="E3247" s="1" t="s">
        <v>3248</v>
      </c>
    </row>
    <row r="3248" spans="1:5" x14ac:dyDescent="0.2">
      <c r="A3248" s="1">
        <v>894013</v>
      </c>
      <c r="B3248" s="1">
        <v>3</v>
      </c>
      <c r="C3248" s="1"/>
      <c r="D3248" s="1" t="s">
        <v>3</v>
      </c>
      <c r="E3248" s="1" t="s">
        <v>3249</v>
      </c>
    </row>
    <row r="3249" spans="1:5" x14ac:dyDescent="0.2">
      <c r="A3249" s="1">
        <v>894232</v>
      </c>
      <c r="B3249" s="1">
        <v>3</v>
      </c>
      <c r="C3249" s="1"/>
      <c r="D3249" s="1" t="s">
        <v>3</v>
      </c>
      <c r="E3249" s="1" t="s">
        <v>3250</v>
      </c>
    </row>
    <row r="3250" spans="1:5" x14ac:dyDescent="0.2">
      <c r="A3250" s="1">
        <v>894231</v>
      </c>
      <c r="B3250" s="1">
        <v>3</v>
      </c>
      <c r="C3250" s="1"/>
      <c r="D3250" s="1" t="s">
        <v>3</v>
      </c>
      <c r="E3250" s="1" t="s">
        <v>3251</v>
      </c>
    </row>
    <row r="3251" spans="1:5" x14ac:dyDescent="0.2">
      <c r="A3251" s="1">
        <v>894211</v>
      </c>
      <c r="B3251" s="1">
        <v>3</v>
      </c>
      <c r="C3251" s="1"/>
      <c r="D3251" s="1" t="s">
        <v>3</v>
      </c>
      <c r="E3251" s="1" t="s">
        <v>3252</v>
      </c>
    </row>
    <row r="3252" spans="1:5" x14ac:dyDescent="0.2">
      <c r="A3252" s="1">
        <v>893215</v>
      </c>
      <c r="B3252" s="1">
        <v>3</v>
      </c>
      <c r="C3252" s="1"/>
      <c r="D3252" s="1" t="s">
        <v>3</v>
      </c>
      <c r="E3252" s="1" t="s">
        <v>3253</v>
      </c>
    </row>
    <row r="3253" spans="1:5" x14ac:dyDescent="0.2">
      <c r="A3253" s="1">
        <v>894023</v>
      </c>
      <c r="B3253" s="1">
        <v>3</v>
      </c>
      <c r="C3253" s="1"/>
      <c r="D3253" s="1" t="s">
        <v>3</v>
      </c>
      <c r="E3253" s="1" t="s">
        <v>3254</v>
      </c>
    </row>
    <row r="3254" spans="1:5" x14ac:dyDescent="0.2">
      <c r="A3254" s="1">
        <v>892948</v>
      </c>
      <c r="B3254" s="1">
        <v>3</v>
      </c>
      <c r="C3254" s="1"/>
      <c r="D3254" s="1" t="s">
        <v>3</v>
      </c>
      <c r="E3254" s="1" t="s">
        <v>3255</v>
      </c>
    </row>
    <row r="3255" spans="1:5" x14ac:dyDescent="0.2">
      <c r="A3255" s="1">
        <v>894218</v>
      </c>
      <c r="B3255" s="1">
        <v>3</v>
      </c>
      <c r="C3255" s="1"/>
      <c r="D3255" s="1" t="s">
        <v>3</v>
      </c>
      <c r="E3255" s="1" t="s">
        <v>3256</v>
      </c>
    </row>
    <row r="3256" spans="1:5" x14ac:dyDescent="0.2">
      <c r="A3256" s="1">
        <v>893871</v>
      </c>
      <c r="B3256" s="1">
        <v>3</v>
      </c>
      <c r="C3256" s="1"/>
      <c r="D3256" s="1" t="s">
        <v>3</v>
      </c>
      <c r="E3256" s="1" t="s">
        <v>3257</v>
      </c>
    </row>
    <row r="3257" spans="1:5" x14ac:dyDescent="0.2">
      <c r="A3257" s="1">
        <v>893870</v>
      </c>
      <c r="B3257" s="1">
        <v>3</v>
      </c>
      <c r="C3257" s="1"/>
      <c r="D3257" s="1" t="s">
        <v>3</v>
      </c>
      <c r="E3257" s="1" t="s">
        <v>3258</v>
      </c>
    </row>
    <row r="3258" spans="1:5" x14ac:dyDescent="0.2">
      <c r="A3258" s="1">
        <v>738130</v>
      </c>
      <c r="B3258" s="1">
        <v>3</v>
      </c>
      <c r="C3258" s="1"/>
      <c r="D3258" s="1" t="s">
        <v>3</v>
      </c>
      <c r="E3258" s="1" t="s">
        <v>3259</v>
      </c>
    </row>
    <row r="3259" spans="1:5" x14ac:dyDescent="0.2">
      <c r="A3259" s="1">
        <v>894164</v>
      </c>
      <c r="B3259" s="1">
        <v>3</v>
      </c>
      <c r="C3259" s="1"/>
      <c r="D3259" s="1" t="s">
        <v>3</v>
      </c>
      <c r="E3259" s="1" t="s">
        <v>3260</v>
      </c>
    </row>
    <row r="3260" spans="1:5" x14ac:dyDescent="0.2">
      <c r="A3260" s="1">
        <v>888553</v>
      </c>
      <c r="B3260" s="1">
        <v>3</v>
      </c>
      <c r="C3260" s="1"/>
      <c r="D3260" s="1" t="s">
        <v>3</v>
      </c>
      <c r="E3260" s="1" t="s">
        <v>3261</v>
      </c>
    </row>
    <row r="3261" spans="1:5" x14ac:dyDescent="0.2">
      <c r="A3261" s="1">
        <v>893353</v>
      </c>
      <c r="B3261" s="1">
        <v>3</v>
      </c>
      <c r="C3261" s="1"/>
      <c r="D3261" s="1" t="s">
        <v>3</v>
      </c>
      <c r="E3261" s="1" t="s">
        <v>3262</v>
      </c>
    </row>
    <row r="3262" spans="1:5" x14ac:dyDescent="0.2">
      <c r="A3262" s="1">
        <v>900098</v>
      </c>
      <c r="B3262" s="1">
        <v>3</v>
      </c>
      <c r="C3262" s="1"/>
      <c r="D3262" s="1" t="s">
        <v>3</v>
      </c>
      <c r="E3262" s="1" t="s">
        <v>3263</v>
      </c>
    </row>
    <row r="3263" spans="1:5" x14ac:dyDescent="0.2">
      <c r="A3263" s="1">
        <v>1485257</v>
      </c>
      <c r="B3263" s="1">
        <v>3</v>
      </c>
      <c r="C3263" s="1"/>
      <c r="D3263" s="1" t="s">
        <v>3</v>
      </c>
      <c r="E3263" s="1" t="s">
        <v>3264</v>
      </c>
    </row>
    <row r="3264" spans="1:5" x14ac:dyDescent="0.2">
      <c r="A3264" s="1">
        <v>1638540</v>
      </c>
      <c r="B3264" s="1">
        <v>3</v>
      </c>
      <c r="C3264" s="1"/>
      <c r="D3264" s="1" t="s">
        <v>3</v>
      </c>
      <c r="E3264" s="1" t="s">
        <v>3265</v>
      </c>
    </row>
    <row r="3265" spans="1:5" x14ac:dyDescent="0.2">
      <c r="A3265" s="1">
        <v>887838</v>
      </c>
      <c r="B3265" s="1">
        <v>3</v>
      </c>
      <c r="C3265" s="1"/>
      <c r="D3265" s="1" t="s">
        <v>3</v>
      </c>
      <c r="E3265" s="1" t="s">
        <v>3266</v>
      </c>
    </row>
    <row r="3266" spans="1:5" x14ac:dyDescent="0.2">
      <c r="A3266" s="1">
        <v>1004548</v>
      </c>
      <c r="B3266" s="1">
        <v>3</v>
      </c>
      <c r="C3266" s="1"/>
      <c r="D3266" s="1" t="s">
        <v>3</v>
      </c>
      <c r="E3266" s="1" t="s">
        <v>3267</v>
      </c>
    </row>
    <row r="3267" spans="1:5" x14ac:dyDescent="0.2">
      <c r="A3267" s="1">
        <v>900951</v>
      </c>
      <c r="B3267" s="1">
        <v>3</v>
      </c>
      <c r="C3267" s="1"/>
      <c r="D3267" s="1" t="s">
        <v>3</v>
      </c>
      <c r="E3267" s="1" t="s">
        <v>3268</v>
      </c>
    </row>
    <row r="3268" spans="1:5" x14ac:dyDescent="0.2">
      <c r="A3268" s="1">
        <v>892673</v>
      </c>
      <c r="B3268" s="1">
        <v>3</v>
      </c>
      <c r="C3268" s="1"/>
      <c r="D3268" s="1" t="s">
        <v>70</v>
      </c>
      <c r="E3268" s="1" t="s">
        <v>3269</v>
      </c>
    </row>
    <row r="3269" spans="1:5" x14ac:dyDescent="0.2">
      <c r="A3269" s="1">
        <v>893075</v>
      </c>
      <c r="B3269" s="1">
        <v>3</v>
      </c>
      <c r="C3269" s="1"/>
      <c r="D3269" s="1" t="s">
        <v>2516</v>
      </c>
      <c r="E3269" s="1" t="s">
        <v>3270</v>
      </c>
    </row>
    <row r="3270" spans="1:5" x14ac:dyDescent="0.2">
      <c r="A3270" s="1">
        <v>892511</v>
      </c>
      <c r="B3270" s="1">
        <v>3</v>
      </c>
      <c r="C3270" s="1"/>
      <c r="D3270" s="1" t="s">
        <v>70</v>
      </c>
      <c r="E3270" s="1" t="s">
        <v>3271</v>
      </c>
    </row>
    <row r="3271" spans="1:5" x14ac:dyDescent="0.2">
      <c r="A3271" s="1">
        <v>892621</v>
      </c>
      <c r="B3271" s="1">
        <v>3</v>
      </c>
      <c r="C3271" s="1"/>
      <c r="D3271" s="1" t="s">
        <v>3</v>
      </c>
      <c r="E3271" s="1" t="s">
        <v>3272</v>
      </c>
    </row>
    <row r="3272" spans="1:5" x14ac:dyDescent="0.2">
      <c r="A3272" s="1">
        <v>901463</v>
      </c>
      <c r="B3272" s="1">
        <v>3</v>
      </c>
      <c r="C3272" s="1"/>
      <c r="D3272" s="1" t="s">
        <v>3</v>
      </c>
      <c r="E3272" s="1" t="s">
        <v>3273</v>
      </c>
    </row>
    <row r="3273" spans="1:5" x14ac:dyDescent="0.2">
      <c r="A3273" s="1">
        <v>900876</v>
      </c>
      <c r="B3273" s="1">
        <v>3</v>
      </c>
      <c r="C3273" s="1"/>
      <c r="D3273" s="1" t="s">
        <v>3</v>
      </c>
      <c r="E3273" s="1" t="s">
        <v>3274</v>
      </c>
    </row>
    <row r="3274" spans="1:5" x14ac:dyDescent="0.2">
      <c r="A3274" s="1">
        <v>896412</v>
      </c>
      <c r="B3274" s="1">
        <v>3</v>
      </c>
      <c r="C3274" s="1"/>
      <c r="D3274" s="1" t="s">
        <v>3</v>
      </c>
      <c r="E3274" s="1" t="s">
        <v>3275</v>
      </c>
    </row>
    <row r="3275" spans="1:5" x14ac:dyDescent="0.2">
      <c r="A3275" s="1">
        <v>893072</v>
      </c>
      <c r="B3275" s="1">
        <v>3</v>
      </c>
      <c r="C3275" s="1"/>
      <c r="D3275" s="1" t="s">
        <v>70</v>
      </c>
      <c r="E3275" s="1" t="s">
        <v>3276</v>
      </c>
    </row>
    <row r="3276" spans="1:5" x14ac:dyDescent="0.2">
      <c r="A3276" s="1">
        <v>890680</v>
      </c>
      <c r="B3276" s="1">
        <v>3</v>
      </c>
      <c r="C3276" s="1"/>
      <c r="D3276" s="1" t="s">
        <v>3</v>
      </c>
      <c r="E3276" s="1" t="s">
        <v>3277</v>
      </c>
    </row>
    <row r="3277" spans="1:5" x14ac:dyDescent="0.2">
      <c r="A3277" s="1">
        <v>887603</v>
      </c>
      <c r="B3277" s="1">
        <v>3</v>
      </c>
      <c r="C3277" s="1"/>
      <c r="D3277" s="1" t="s">
        <v>3</v>
      </c>
      <c r="E3277" s="1" t="s">
        <v>3278</v>
      </c>
    </row>
    <row r="3278" spans="1:5" x14ac:dyDescent="0.2">
      <c r="A3278" s="1">
        <v>1440814</v>
      </c>
      <c r="B3278" s="1">
        <v>3</v>
      </c>
      <c r="C3278" s="1"/>
      <c r="D3278" s="1" t="s">
        <v>3</v>
      </c>
      <c r="E3278" s="1" t="s">
        <v>3279</v>
      </c>
    </row>
    <row r="3279" spans="1:5" x14ac:dyDescent="0.2">
      <c r="A3279" s="1">
        <v>1479350</v>
      </c>
      <c r="B3279" s="1">
        <v>3</v>
      </c>
      <c r="C3279" s="1"/>
      <c r="D3279" s="1" t="s">
        <v>3</v>
      </c>
      <c r="E3279" s="1" t="s">
        <v>3280</v>
      </c>
    </row>
    <row r="3280" spans="1:5" x14ac:dyDescent="0.2">
      <c r="A3280" s="1">
        <v>897404</v>
      </c>
      <c r="B3280" s="1">
        <v>3</v>
      </c>
      <c r="C3280" s="1"/>
      <c r="D3280" s="1" t="s">
        <v>3</v>
      </c>
      <c r="E3280" s="1" t="s">
        <v>3281</v>
      </c>
    </row>
    <row r="3281" spans="1:5" x14ac:dyDescent="0.2">
      <c r="A3281" s="1">
        <v>762746</v>
      </c>
      <c r="B3281" s="1">
        <v>3</v>
      </c>
      <c r="C3281" s="1"/>
      <c r="D3281" s="1" t="s">
        <v>3</v>
      </c>
      <c r="E3281" s="1" t="s">
        <v>3282</v>
      </c>
    </row>
    <row r="3282" spans="1:5" x14ac:dyDescent="0.2">
      <c r="A3282" s="1">
        <v>1016301</v>
      </c>
      <c r="B3282" s="1">
        <v>3</v>
      </c>
      <c r="C3282" s="1"/>
      <c r="D3282" s="1" t="s">
        <v>3</v>
      </c>
      <c r="E3282" s="1" t="s">
        <v>3283</v>
      </c>
    </row>
    <row r="3283" spans="1:5" x14ac:dyDescent="0.2">
      <c r="A3283" s="1">
        <v>898371</v>
      </c>
      <c r="B3283" s="1">
        <v>3</v>
      </c>
      <c r="C3283" s="1"/>
      <c r="D3283" s="1" t="s">
        <v>3</v>
      </c>
      <c r="E3283" s="1" t="s">
        <v>3284</v>
      </c>
    </row>
    <row r="3284" spans="1:5" x14ac:dyDescent="0.2">
      <c r="A3284" s="1">
        <v>893408</v>
      </c>
      <c r="B3284" s="1">
        <v>3</v>
      </c>
      <c r="C3284" s="1"/>
      <c r="D3284" s="1" t="s">
        <v>3</v>
      </c>
      <c r="E3284" s="1" t="s">
        <v>3285</v>
      </c>
    </row>
    <row r="3285" spans="1:5" x14ac:dyDescent="0.2">
      <c r="A3285" s="1">
        <v>1159346</v>
      </c>
      <c r="B3285" s="1">
        <v>3</v>
      </c>
      <c r="C3285" s="1"/>
      <c r="D3285" s="1" t="s">
        <v>3</v>
      </c>
      <c r="E3285" s="1" t="s">
        <v>3286</v>
      </c>
    </row>
    <row r="3286" spans="1:5" x14ac:dyDescent="0.2">
      <c r="A3286" s="1">
        <v>778071</v>
      </c>
      <c r="B3286" s="1">
        <v>3</v>
      </c>
      <c r="C3286" s="1"/>
      <c r="D3286" s="1" t="s">
        <v>3</v>
      </c>
      <c r="E3286" s="1" t="s">
        <v>3287</v>
      </c>
    </row>
    <row r="3287" spans="1:5" x14ac:dyDescent="0.2">
      <c r="A3287" s="1">
        <v>1025347</v>
      </c>
      <c r="B3287" s="1">
        <v>3</v>
      </c>
      <c r="C3287" s="1"/>
      <c r="D3287" s="1" t="s">
        <v>1</v>
      </c>
      <c r="E3287" s="1" t="s">
        <v>3288</v>
      </c>
    </row>
    <row r="3288" spans="1:5" x14ac:dyDescent="0.2">
      <c r="A3288" s="1">
        <v>899520</v>
      </c>
      <c r="B3288" s="1">
        <v>3</v>
      </c>
      <c r="C3288" s="1"/>
      <c r="D3288" s="1" t="s">
        <v>3</v>
      </c>
      <c r="E3288" s="1" t="s">
        <v>3289</v>
      </c>
    </row>
    <row r="3289" spans="1:5" x14ac:dyDescent="0.2">
      <c r="A3289" s="1">
        <v>898240</v>
      </c>
      <c r="B3289" s="1">
        <v>3</v>
      </c>
      <c r="C3289" s="1"/>
      <c r="D3289" s="1" t="s">
        <v>3</v>
      </c>
      <c r="E3289" s="1" t="s">
        <v>3290</v>
      </c>
    </row>
    <row r="3290" spans="1:5" x14ac:dyDescent="0.2">
      <c r="A3290" s="1">
        <v>899395</v>
      </c>
      <c r="B3290" s="1">
        <v>3</v>
      </c>
      <c r="C3290" s="1"/>
      <c r="D3290" s="1" t="s">
        <v>3</v>
      </c>
      <c r="E3290" s="1" t="s">
        <v>3291</v>
      </c>
    </row>
    <row r="3291" spans="1:5" x14ac:dyDescent="0.2">
      <c r="A3291" s="1">
        <v>899673</v>
      </c>
      <c r="B3291" s="1">
        <v>3</v>
      </c>
      <c r="C3291" s="1"/>
      <c r="D3291" s="1" t="s">
        <v>3</v>
      </c>
      <c r="E3291" s="1" t="s">
        <v>3292</v>
      </c>
    </row>
    <row r="3292" spans="1:5" x14ac:dyDescent="0.2">
      <c r="A3292" s="1">
        <v>1105633</v>
      </c>
      <c r="B3292" s="1">
        <v>3</v>
      </c>
      <c r="C3292" s="1"/>
      <c r="D3292" s="1" t="s">
        <v>3</v>
      </c>
      <c r="E3292" s="1" t="s">
        <v>3293</v>
      </c>
    </row>
    <row r="3293" spans="1:5" x14ac:dyDescent="0.2">
      <c r="A3293" s="1">
        <v>899422</v>
      </c>
      <c r="B3293" s="1">
        <v>3</v>
      </c>
      <c r="C3293" s="1"/>
      <c r="D3293" s="1" t="s">
        <v>3</v>
      </c>
      <c r="E3293" s="1" t="s">
        <v>3294</v>
      </c>
    </row>
    <row r="3294" spans="1:5" x14ac:dyDescent="0.2">
      <c r="A3294" s="1">
        <v>898027</v>
      </c>
      <c r="B3294" s="1">
        <v>3</v>
      </c>
      <c r="C3294" s="1"/>
      <c r="D3294" s="1" t="s">
        <v>3</v>
      </c>
      <c r="E3294" s="1" t="s">
        <v>3295</v>
      </c>
    </row>
    <row r="3295" spans="1:5" x14ac:dyDescent="0.2">
      <c r="A3295" s="1">
        <v>888161</v>
      </c>
      <c r="B3295" s="1">
        <v>3</v>
      </c>
      <c r="C3295" s="1"/>
      <c r="D3295" s="1" t="s">
        <v>3</v>
      </c>
      <c r="E3295" s="1" t="s">
        <v>3296</v>
      </c>
    </row>
    <row r="3296" spans="1:5" x14ac:dyDescent="0.2">
      <c r="A3296" s="1">
        <v>887968</v>
      </c>
      <c r="B3296" s="1">
        <v>3</v>
      </c>
      <c r="C3296" s="1"/>
      <c r="D3296" s="1" t="s">
        <v>3</v>
      </c>
      <c r="E3296" s="1" t="s">
        <v>3297</v>
      </c>
    </row>
    <row r="3297" spans="1:5" x14ac:dyDescent="0.2">
      <c r="A3297" s="1">
        <v>817820</v>
      </c>
      <c r="B3297" s="1">
        <v>3</v>
      </c>
      <c r="C3297" s="1"/>
      <c r="D3297" s="1" t="s">
        <v>1</v>
      </c>
      <c r="E3297" s="1" t="s">
        <v>3298</v>
      </c>
    </row>
    <row r="3298" spans="1:5" x14ac:dyDescent="0.2">
      <c r="A3298" s="1">
        <v>946484</v>
      </c>
      <c r="B3298" s="1">
        <v>3</v>
      </c>
      <c r="C3298" s="1"/>
      <c r="D3298" s="1" t="s">
        <v>3</v>
      </c>
      <c r="E3298" s="1" t="s">
        <v>3299</v>
      </c>
    </row>
    <row r="3299" spans="1:5" x14ac:dyDescent="0.2">
      <c r="A3299" s="1">
        <v>742031</v>
      </c>
      <c r="B3299" s="1">
        <v>3</v>
      </c>
      <c r="C3299" s="1"/>
      <c r="D3299" s="1" t="s">
        <v>3</v>
      </c>
      <c r="E3299" s="1" t="s">
        <v>3300</v>
      </c>
    </row>
    <row r="3300" spans="1:5" x14ac:dyDescent="0.2">
      <c r="A3300" s="1">
        <v>935252</v>
      </c>
      <c r="B3300" s="1">
        <v>3</v>
      </c>
      <c r="C3300" s="1"/>
      <c r="D3300" s="1" t="s">
        <v>3</v>
      </c>
      <c r="E3300" s="1" t="s">
        <v>3301</v>
      </c>
    </row>
    <row r="3301" spans="1:5" x14ac:dyDescent="0.2">
      <c r="A3301" s="1">
        <v>1392111</v>
      </c>
      <c r="B3301" s="1">
        <v>3</v>
      </c>
      <c r="C3301" s="1"/>
      <c r="D3301" s="1" t="s">
        <v>1</v>
      </c>
      <c r="E3301" s="1" t="s">
        <v>3302</v>
      </c>
    </row>
    <row r="3302" spans="1:5" x14ac:dyDescent="0.2">
      <c r="A3302" s="1">
        <v>1499935</v>
      </c>
      <c r="B3302" s="1">
        <v>3</v>
      </c>
      <c r="C3302" s="1"/>
      <c r="D3302" s="1" t="s">
        <v>1</v>
      </c>
      <c r="E3302" s="1" t="s">
        <v>3303</v>
      </c>
    </row>
    <row r="3303" spans="1:5" x14ac:dyDescent="0.2">
      <c r="A3303" s="1">
        <v>897627</v>
      </c>
      <c r="B3303" s="1">
        <v>3</v>
      </c>
      <c r="C3303" s="1"/>
      <c r="D3303" s="1" t="s">
        <v>3</v>
      </c>
      <c r="E3303" s="1" t="s">
        <v>3304</v>
      </c>
    </row>
    <row r="3304" spans="1:5" x14ac:dyDescent="0.2">
      <c r="A3304" s="1">
        <v>897439</v>
      </c>
      <c r="B3304" s="1">
        <v>3</v>
      </c>
      <c r="C3304" s="1"/>
      <c r="D3304" s="1" t="s">
        <v>3</v>
      </c>
      <c r="E3304" s="1" t="s">
        <v>3305</v>
      </c>
    </row>
    <row r="3305" spans="1:5" x14ac:dyDescent="0.2">
      <c r="A3305" s="1">
        <v>897593</v>
      </c>
      <c r="B3305" s="1">
        <v>3</v>
      </c>
      <c r="C3305" s="1"/>
      <c r="D3305" s="1" t="s">
        <v>3</v>
      </c>
      <c r="E3305" s="1" t="s">
        <v>3306</v>
      </c>
    </row>
    <row r="3306" spans="1:5" x14ac:dyDescent="0.2">
      <c r="A3306" s="1">
        <v>899440</v>
      </c>
      <c r="B3306" s="1">
        <v>3</v>
      </c>
      <c r="C3306" s="1"/>
      <c r="D3306" s="1" t="s">
        <v>3</v>
      </c>
      <c r="E3306" s="1" t="s">
        <v>3307</v>
      </c>
    </row>
    <row r="3307" spans="1:5" x14ac:dyDescent="0.2">
      <c r="A3307" s="1">
        <v>899957</v>
      </c>
      <c r="B3307" s="1">
        <v>3</v>
      </c>
      <c r="C3307" s="1"/>
      <c r="D3307" s="1" t="s">
        <v>3</v>
      </c>
      <c r="E3307" s="1" t="s">
        <v>3308</v>
      </c>
    </row>
    <row r="3308" spans="1:5" x14ac:dyDescent="0.2">
      <c r="A3308" s="1">
        <v>899394</v>
      </c>
      <c r="B3308" s="1">
        <v>3</v>
      </c>
      <c r="C3308" s="1"/>
      <c r="D3308" s="1" t="s">
        <v>3</v>
      </c>
      <c r="E3308" s="1" t="s">
        <v>3309</v>
      </c>
    </row>
    <row r="3309" spans="1:5" x14ac:dyDescent="0.2">
      <c r="A3309" s="1">
        <v>1602851</v>
      </c>
      <c r="B3309" s="1">
        <v>3</v>
      </c>
      <c r="C3309" s="1"/>
      <c r="D3309" s="1" t="s">
        <v>3</v>
      </c>
      <c r="E3309" s="1" t="s">
        <v>3310</v>
      </c>
    </row>
    <row r="3310" spans="1:5" x14ac:dyDescent="0.2">
      <c r="A3310" s="1">
        <v>888578</v>
      </c>
      <c r="B3310" s="1">
        <v>3</v>
      </c>
      <c r="C3310" s="1"/>
      <c r="D3310" s="1" t="s">
        <v>3</v>
      </c>
      <c r="E3310" s="1" t="s">
        <v>3311</v>
      </c>
    </row>
    <row r="3311" spans="1:5" x14ac:dyDescent="0.2">
      <c r="A3311" s="1">
        <v>976158</v>
      </c>
      <c r="B3311" s="1">
        <v>3</v>
      </c>
      <c r="C3311" s="1"/>
      <c r="D3311" s="1" t="s">
        <v>3</v>
      </c>
      <c r="E3311" s="1" t="s">
        <v>3312</v>
      </c>
    </row>
    <row r="3312" spans="1:5" x14ac:dyDescent="0.2">
      <c r="A3312" s="1">
        <v>855130</v>
      </c>
      <c r="B3312" s="1">
        <v>3</v>
      </c>
      <c r="C3312" s="1"/>
      <c r="D3312" s="1" t="s">
        <v>3</v>
      </c>
      <c r="E3312" s="1" t="s">
        <v>3313</v>
      </c>
    </row>
    <row r="3313" spans="1:5" x14ac:dyDescent="0.2">
      <c r="A3313" s="1">
        <v>888585</v>
      </c>
      <c r="B3313" s="1">
        <v>3</v>
      </c>
      <c r="C3313" s="1"/>
      <c r="D3313" s="1" t="s">
        <v>3</v>
      </c>
      <c r="E3313" s="1" t="s">
        <v>3314</v>
      </c>
    </row>
    <row r="3314" spans="1:5" x14ac:dyDescent="0.2">
      <c r="A3314" s="1">
        <v>889511</v>
      </c>
      <c r="B3314" s="1">
        <v>3</v>
      </c>
      <c r="C3314" s="1"/>
      <c r="D3314" s="1" t="s">
        <v>3</v>
      </c>
      <c r="E3314" s="1" t="s">
        <v>3315</v>
      </c>
    </row>
    <row r="3315" spans="1:5" x14ac:dyDescent="0.2">
      <c r="A3315" s="1">
        <v>888621</v>
      </c>
      <c r="B3315" s="1">
        <v>3</v>
      </c>
      <c r="C3315" s="1"/>
      <c r="D3315" s="1" t="s">
        <v>3</v>
      </c>
      <c r="E3315" s="1" t="s">
        <v>3316</v>
      </c>
    </row>
    <row r="3316" spans="1:5" x14ac:dyDescent="0.2">
      <c r="A3316" s="1">
        <v>1700571</v>
      </c>
      <c r="B3316" s="1">
        <v>3</v>
      </c>
      <c r="C3316" s="1"/>
      <c r="D3316" s="1" t="s">
        <v>3</v>
      </c>
      <c r="E3316" s="1" t="s">
        <v>3317</v>
      </c>
    </row>
    <row r="3317" spans="1:5" x14ac:dyDescent="0.2">
      <c r="A3317" s="1">
        <v>1153637</v>
      </c>
      <c r="B3317" s="1">
        <v>3</v>
      </c>
      <c r="C3317" s="1"/>
      <c r="D3317" s="1" t="s">
        <v>3</v>
      </c>
      <c r="E3317" s="1" t="s">
        <v>3318</v>
      </c>
    </row>
    <row r="3318" spans="1:5" x14ac:dyDescent="0.2">
      <c r="A3318" s="1">
        <v>887648</v>
      </c>
      <c r="B3318" s="1">
        <v>3</v>
      </c>
      <c r="C3318" s="1"/>
      <c r="D3318" s="1" t="s">
        <v>3</v>
      </c>
      <c r="E3318" s="1" t="s">
        <v>3319</v>
      </c>
    </row>
    <row r="3319" spans="1:5" x14ac:dyDescent="0.2">
      <c r="A3319" s="1">
        <v>1708920</v>
      </c>
      <c r="B3319" s="1">
        <v>3</v>
      </c>
      <c r="C3319" s="1"/>
      <c r="D3319" s="1" t="s">
        <v>1</v>
      </c>
      <c r="E3319" s="1" t="s">
        <v>3320</v>
      </c>
    </row>
    <row r="3320" spans="1:5" x14ac:dyDescent="0.2">
      <c r="A3320" s="1">
        <v>1639455</v>
      </c>
      <c r="B3320" s="1">
        <v>3</v>
      </c>
      <c r="C3320" s="1"/>
      <c r="D3320" s="1" t="s">
        <v>3</v>
      </c>
      <c r="E3320" s="1" t="s">
        <v>3321</v>
      </c>
    </row>
    <row r="3321" spans="1:5" x14ac:dyDescent="0.2">
      <c r="A3321" s="1">
        <v>893337</v>
      </c>
      <c r="B3321" s="1">
        <v>3</v>
      </c>
      <c r="C3321" s="1"/>
      <c r="D3321" s="1" t="s">
        <v>3</v>
      </c>
      <c r="E3321" s="1" t="s">
        <v>3322</v>
      </c>
    </row>
    <row r="3322" spans="1:5" x14ac:dyDescent="0.2">
      <c r="A3322" s="1">
        <v>887549</v>
      </c>
      <c r="B3322" s="1">
        <v>3</v>
      </c>
      <c r="C3322" s="1"/>
      <c r="D3322" s="1" t="s">
        <v>3</v>
      </c>
      <c r="E3322" s="1" t="s">
        <v>3323</v>
      </c>
    </row>
    <row r="3323" spans="1:5" x14ac:dyDescent="0.2">
      <c r="A3323" s="1">
        <v>900108</v>
      </c>
      <c r="B3323" s="1">
        <v>3</v>
      </c>
      <c r="C3323" s="1"/>
      <c r="D3323" s="1" t="s">
        <v>3</v>
      </c>
      <c r="E3323" s="1" t="s">
        <v>3324</v>
      </c>
    </row>
    <row r="3324" spans="1:5" x14ac:dyDescent="0.2">
      <c r="A3324" s="1">
        <v>1247279</v>
      </c>
      <c r="B3324" s="1">
        <v>3</v>
      </c>
      <c r="C3324" s="1"/>
      <c r="D3324" s="1" t="s">
        <v>1</v>
      </c>
      <c r="E3324" s="1" t="s">
        <v>3325</v>
      </c>
    </row>
    <row r="3325" spans="1:5" x14ac:dyDescent="0.2">
      <c r="A3325" s="1">
        <v>1074265</v>
      </c>
      <c r="B3325" s="1">
        <v>3</v>
      </c>
      <c r="C3325" s="1"/>
      <c r="D3325" s="1" t="s">
        <v>3</v>
      </c>
      <c r="E3325" s="1" t="s">
        <v>3326</v>
      </c>
    </row>
    <row r="3326" spans="1:5" x14ac:dyDescent="0.2">
      <c r="A3326" s="1">
        <v>897569</v>
      </c>
      <c r="B3326" s="1">
        <v>3</v>
      </c>
      <c r="C3326" s="1"/>
      <c r="D3326" s="1" t="s">
        <v>3</v>
      </c>
      <c r="E3326" s="1" t="s">
        <v>3327</v>
      </c>
    </row>
    <row r="3327" spans="1:5" x14ac:dyDescent="0.2">
      <c r="A3327" s="1">
        <v>897957</v>
      </c>
      <c r="B3327" s="1">
        <v>3</v>
      </c>
      <c r="C3327" s="1"/>
      <c r="D3327" s="1" t="s">
        <v>3</v>
      </c>
      <c r="E3327" s="1" t="s">
        <v>3328</v>
      </c>
    </row>
    <row r="3328" spans="1:5" x14ac:dyDescent="0.2">
      <c r="A3328" s="1">
        <v>901555</v>
      </c>
      <c r="B3328" s="1">
        <v>3</v>
      </c>
      <c r="C3328" s="1"/>
      <c r="D3328" s="1" t="s">
        <v>3</v>
      </c>
      <c r="E3328" s="1" t="s">
        <v>3329</v>
      </c>
    </row>
    <row r="3329" spans="1:5" x14ac:dyDescent="0.2">
      <c r="A3329" s="1">
        <v>901245</v>
      </c>
      <c r="B3329" s="1">
        <v>3</v>
      </c>
      <c r="C3329" s="1"/>
      <c r="D3329" s="1" t="s">
        <v>3</v>
      </c>
      <c r="E3329" s="1" t="s">
        <v>3330</v>
      </c>
    </row>
    <row r="3330" spans="1:5" x14ac:dyDescent="0.2">
      <c r="A3330" s="1">
        <v>892806</v>
      </c>
      <c r="B3330" s="1">
        <v>3</v>
      </c>
      <c r="C3330" s="1"/>
      <c r="D3330" s="1" t="s">
        <v>3</v>
      </c>
      <c r="E3330" s="1" t="s">
        <v>3331</v>
      </c>
    </row>
    <row r="3331" spans="1:5" x14ac:dyDescent="0.2">
      <c r="A3331" s="1">
        <v>893170</v>
      </c>
      <c r="B3331" s="1">
        <v>3</v>
      </c>
      <c r="C3331" s="1"/>
      <c r="D3331" s="1" t="s">
        <v>3</v>
      </c>
      <c r="E3331" s="1" t="s">
        <v>3332</v>
      </c>
    </row>
    <row r="3332" spans="1:5" x14ac:dyDescent="0.2">
      <c r="A3332" s="1">
        <v>892958</v>
      </c>
      <c r="B3332" s="1">
        <v>3</v>
      </c>
      <c r="C3332" s="1"/>
      <c r="D3332" s="1" t="s">
        <v>70</v>
      </c>
      <c r="E3332" s="1" t="s">
        <v>3333</v>
      </c>
    </row>
    <row r="3333" spans="1:5" x14ac:dyDescent="0.2">
      <c r="A3333" s="1">
        <v>901101</v>
      </c>
      <c r="B3333" s="1">
        <v>3</v>
      </c>
      <c r="C3333" s="1"/>
      <c r="D3333" s="1" t="s">
        <v>3</v>
      </c>
      <c r="E3333" s="1" t="s">
        <v>3334</v>
      </c>
    </row>
    <row r="3334" spans="1:5" x14ac:dyDescent="0.2">
      <c r="A3334" s="1">
        <v>1683528</v>
      </c>
      <c r="B3334" s="1">
        <v>3</v>
      </c>
      <c r="C3334" s="1"/>
      <c r="D3334" s="1" t="s">
        <v>3</v>
      </c>
      <c r="E3334" s="1" t="s">
        <v>3335</v>
      </c>
    </row>
    <row r="3335" spans="1:5" x14ac:dyDescent="0.2">
      <c r="A3335" s="1">
        <v>1423944</v>
      </c>
      <c r="B3335" s="1">
        <v>3</v>
      </c>
      <c r="C3335" s="1"/>
      <c r="D3335" s="1" t="s">
        <v>3</v>
      </c>
      <c r="E3335" s="1" t="s">
        <v>3336</v>
      </c>
    </row>
    <row r="3336" spans="1:5" x14ac:dyDescent="0.2">
      <c r="A3336" s="1">
        <v>1423928</v>
      </c>
      <c r="B3336" s="1">
        <v>3</v>
      </c>
      <c r="C3336" s="1"/>
      <c r="D3336" s="1" t="s">
        <v>3</v>
      </c>
      <c r="E3336" s="1" t="s">
        <v>3336</v>
      </c>
    </row>
    <row r="3337" spans="1:5" x14ac:dyDescent="0.2">
      <c r="A3337" s="1">
        <v>762824</v>
      </c>
      <c r="B3337" s="1">
        <v>3</v>
      </c>
      <c r="C3337" s="1"/>
      <c r="D3337" s="1" t="s">
        <v>1</v>
      </c>
      <c r="E3337" s="1" t="s">
        <v>3337</v>
      </c>
    </row>
    <row r="3338" spans="1:5" x14ac:dyDescent="0.2">
      <c r="A3338" s="1">
        <v>902588</v>
      </c>
      <c r="B3338" s="1">
        <v>3</v>
      </c>
      <c r="C3338" s="1"/>
      <c r="D3338" s="1" t="s">
        <v>3</v>
      </c>
      <c r="E3338" s="1" t="s">
        <v>3338</v>
      </c>
    </row>
    <row r="3339" spans="1:5" x14ac:dyDescent="0.2">
      <c r="A3339" s="1">
        <v>969644</v>
      </c>
      <c r="B3339" s="1">
        <v>3</v>
      </c>
      <c r="C3339" s="1"/>
      <c r="D3339" s="1" t="s">
        <v>3</v>
      </c>
      <c r="E3339" s="1" t="s">
        <v>3339</v>
      </c>
    </row>
    <row r="3340" spans="1:5" x14ac:dyDescent="0.2">
      <c r="A3340" s="1">
        <v>898508</v>
      </c>
      <c r="B3340" s="1">
        <v>3</v>
      </c>
      <c r="C3340" s="1"/>
      <c r="D3340" s="1" t="s">
        <v>3</v>
      </c>
      <c r="E3340" s="1" t="s">
        <v>3340</v>
      </c>
    </row>
    <row r="3341" spans="1:5" x14ac:dyDescent="0.2">
      <c r="A3341" s="1">
        <v>893699</v>
      </c>
      <c r="B3341" s="1">
        <v>3</v>
      </c>
      <c r="C3341" s="1"/>
      <c r="D3341" s="1" t="s">
        <v>3</v>
      </c>
      <c r="E3341" s="1" t="s">
        <v>3341</v>
      </c>
    </row>
    <row r="3342" spans="1:5" x14ac:dyDescent="0.2">
      <c r="A3342" s="1">
        <v>764519</v>
      </c>
      <c r="B3342" s="1">
        <v>3</v>
      </c>
      <c r="C3342" s="1"/>
      <c r="D3342" s="1" t="s">
        <v>3</v>
      </c>
      <c r="E3342" s="1" t="s">
        <v>3342</v>
      </c>
    </row>
    <row r="3343" spans="1:5" x14ac:dyDescent="0.2">
      <c r="A3343" s="1">
        <v>894086</v>
      </c>
      <c r="B3343" s="1">
        <v>3</v>
      </c>
      <c r="C3343" s="1"/>
      <c r="D3343" s="1" t="s">
        <v>3</v>
      </c>
      <c r="E3343" s="1" t="s">
        <v>3343</v>
      </c>
    </row>
    <row r="3344" spans="1:5" x14ac:dyDescent="0.2">
      <c r="A3344" s="1">
        <v>893631</v>
      </c>
      <c r="B3344" s="1">
        <v>3</v>
      </c>
      <c r="C3344" s="1"/>
      <c r="D3344" s="1" t="s">
        <v>3</v>
      </c>
      <c r="E3344" s="1" t="s">
        <v>3344</v>
      </c>
    </row>
    <row r="3345" spans="1:5" x14ac:dyDescent="0.2">
      <c r="A3345" s="1">
        <v>897606</v>
      </c>
      <c r="B3345" s="1">
        <v>3</v>
      </c>
      <c r="C3345" s="1"/>
      <c r="D3345" s="1" t="s">
        <v>3</v>
      </c>
      <c r="E3345" s="1" t="s">
        <v>3345</v>
      </c>
    </row>
    <row r="3346" spans="1:5" x14ac:dyDescent="0.2">
      <c r="A3346" s="1">
        <v>1260773</v>
      </c>
      <c r="B3346" s="1">
        <v>3</v>
      </c>
      <c r="C3346" s="1"/>
      <c r="D3346" s="1" t="s">
        <v>3</v>
      </c>
      <c r="E3346" s="1" t="s">
        <v>3346</v>
      </c>
    </row>
    <row r="3347" spans="1:5" x14ac:dyDescent="0.2">
      <c r="A3347" s="1">
        <v>847304</v>
      </c>
      <c r="B3347" s="1">
        <v>3</v>
      </c>
      <c r="C3347" s="1"/>
      <c r="D3347" s="1" t="s">
        <v>3</v>
      </c>
      <c r="E3347" s="1" t="s">
        <v>3347</v>
      </c>
    </row>
    <row r="3348" spans="1:5" x14ac:dyDescent="0.2">
      <c r="A3348" s="1">
        <v>1297049</v>
      </c>
      <c r="B3348" s="1">
        <v>3</v>
      </c>
      <c r="C3348" s="1"/>
      <c r="D3348" s="1" t="s">
        <v>3</v>
      </c>
      <c r="E3348" s="1" t="s">
        <v>3348</v>
      </c>
    </row>
    <row r="3349" spans="1:5" x14ac:dyDescent="0.2">
      <c r="A3349" s="1">
        <v>899272</v>
      </c>
      <c r="B3349" s="1">
        <v>3</v>
      </c>
      <c r="C3349" s="1"/>
      <c r="D3349" s="1" t="s">
        <v>3</v>
      </c>
      <c r="E3349" s="1" t="s">
        <v>3349</v>
      </c>
    </row>
    <row r="3350" spans="1:5" x14ac:dyDescent="0.2">
      <c r="A3350" s="1">
        <v>900023</v>
      </c>
      <c r="B3350" s="1">
        <v>3</v>
      </c>
      <c r="C3350" s="1"/>
      <c r="D3350" s="1" t="s">
        <v>3</v>
      </c>
      <c r="E3350" s="1" t="s">
        <v>3350</v>
      </c>
    </row>
    <row r="3351" spans="1:5" x14ac:dyDescent="0.2">
      <c r="A3351" s="1">
        <v>882563</v>
      </c>
      <c r="B3351" s="1">
        <v>3</v>
      </c>
      <c r="C3351" s="1"/>
      <c r="D3351" s="1" t="s">
        <v>3</v>
      </c>
      <c r="E3351" s="1" t="s">
        <v>3351</v>
      </c>
    </row>
    <row r="3352" spans="1:5" x14ac:dyDescent="0.2">
      <c r="A3352" s="1">
        <v>899602</v>
      </c>
      <c r="B3352" s="1">
        <v>3</v>
      </c>
      <c r="C3352" s="1"/>
      <c r="D3352" s="1" t="s">
        <v>3</v>
      </c>
      <c r="E3352" s="1" t="s">
        <v>3352</v>
      </c>
    </row>
    <row r="3353" spans="1:5" x14ac:dyDescent="0.2">
      <c r="A3353" s="1">
        <v>888543</v>
      </c>
      <c r="B3353" s="1">
        <v>3</v>
      </c>
      <c r="C3353" s="1"/>
      <c r="D3353" s="1" t="s">
        <v>3</v>
      </c>
      <c r="E3353" s="1" t="s">
        <v>3353</v>
      </c>
    </row>
    <row r="3354" spans="1:5" x14ac:dyDescent="0.2">
      <c r="A3354" s="1">
        <v>864173</v>
      </c>
      <c r="B3354" s="1">
        <v>3</v>
      </c>
      <c r="C3354" s="1"/>
      <c r="D3354" s="1" t="s">
        <v>3</v>
      </c>
      <c r="E3354" s="1" t="s">
        <v>3354</v>
      </c>
    </row>
    <row r="3355" spans="1:5" x14ac:dyDescent="0.2">
      <c r="A3355" s="1">
        <v>888495</v>
      </c>
      <c r="B3355" s="1">
        <v>3</v>
      </c>
      <c r="C3355" s="1"/>
      <c r="D3355" s="1" t="s">
        <v>3</v>
      </c>
      <c r="E3355" s="1" t="s">
        <v>3355</v>
      </c>
    </row>
    <row r="3356" spans="1:5" x14ac:dyDescent="0.2">
      <c r="A3356" s="1">
        <v>1097019</v>
      </c>
      <c r="B3356" s="1">
        <v>3</v>
      </c>
      <c r="C3356" s="1"/>
      <c r="D3356" s="1" t="s">
        <v>1</v>
      </c>
      <c r="E3356" s="1" t="s">
        <v>3356</v>
      </c>
    </row>
    <row r="3357" spans="1:5" x14ac:dyDescent="0.2">
      <c r="A3357" s="1">
        <v>1143951</v>
      </c>
      <c r="B3357" s="1">
        <v>3</v>
      </c>
      <c r="C3357" s="1"/>
      <c r="D3357" s="1" t="s">
        <v>3</v>
      </c>
      <c r="E3357" s="1" t="s">
        <v>3357</v>
      </c>
    </row>
    <row r="3358" spans="1:5" x14ac:dyDescent="0.2">
      <c r="A3358" s="1">
        <v>1329691</v>
      </c>
      <c r="B3358" s="1">
        <v>3</v>
      </c>
      <c r="C3358" s="1"/>
      <c r="D3358" s="1" t="s">
        <v>1</v>
      </c>
      <c r="E3358" s="1" t="s">
        <v>3358</v>
      </c>
    </row>
    <row r="3359" spans="1:5" x14ac:dyDescent="0.2">
      <c r="A3359" s="1">
        <v>888556</v>
      </c>
      <c r="B3359" s="1">
        <v>3</v>
      </c>
      <c r="C3359" s="1"/>
      <c r="D3359" s="1" t="s">
        <v>3</v>
      </c>
      <c r="E3359" s="1" t="s">
        <v>3359</v>
      </c>
    </row>
    <row r="3360" spans="1:5" x14ac:dyDescent="0.2">
      <c r="A3360" s="1">
        <v>1266748</v>
      </c>
      <c r="B3360" s="1">
        <v>3</v>
      </c>
      <c r="C3360" s="1"/>
      <c r="D3360" s="1" t="s">
        <v>3</v>
      </c>
      <c r="E3360" s="1" t="s">
        <v>3360</v>
      </c>
    </row>
    <row r="3361" spans="1:5" x14ac:dyDescent="0.2">
      <c r="A3361" s="1">
        <v>965185</v>
      </c>
      <c r="B3361" s="1">
        <v>3</v>
      </c>
      <c r="C3361" s="1"/>
      <c r="D3361" s="1" t="s">
        <v>3</v>
      </c>
      <c r="E3361" s="1" t="s">
        <v>3361</v>
      </c>
    </row>
    <row r="3362" spans="1:5" x14ac:dyDescent="0.2">
      <c r="A3362" s="1">
        <v>894223</v>
      </c>
      <c r="B3362" s="1">
        <v>3</v>
      </c>
      <c r="C3362" s="1"/>
      <c r="D3362" s="1" t="s">
        <v>3</v>
      </c>
      <c r="E3362" s="1" t="s">
        <v>3362</v>
      </c>
    </row>
    <row r="3363" spans="1:5" x14ac:dyDescent="0.2">
      <c r="A3363" s="1">
        <v>899715</v>
      </c>
      <c r="B3363" s="1">
        <v>3</v>
      </c>
      <c r="C3363" s="1"/>
      <c r="D3363" s="1" t="s">
        <v>3</v>
      </c>
      <c r="E3363" s="1" t="s">
        <v>3363</v>
      </c>
    </row>
    <row r="3364" spans="1:5" x14ac:dyDescent="0.2">
      <c r="A3364" s="1">
        <v>888898</v>
      </c>
      <c r="B3364" s="1">
        <v>3</v>
      </c>
      <c r="C3364" s="1"/>
      <c r="D3364" s="1" t="s">
        <v>3</v>
      </c>
      <c r="E3364" s="1" t="s">
        <v>3364</v>
      </c>
    </row>
    <row r="3365" spans="1:5" x14ac:dyDescent="0.2">
      <c r="A3365" s="1">
        <v>887614</v>
      </c>
      <c r="B3365" s="1">
        <v>3</v>
      </c>
      <c r="C3365" s="1"/>
      <c r="D3365" s="1" t="s">
        <v>3</v>
      </c>
      <c r="E3365" s="1" t="s">
        <v>3365</v>
      </c>
    </row>
    <row r="3366" spans="1:5" x14ac:dyDescent="0.2">
      <c r="A3366" s="1">
        <v>1193504</v>
      </c>
      <c r="B3366" s="1">
        <v>3</v>
      </c>
      <c r="C3366" s="1"/>
      <c r="D3366" s="1" t="s">
        <v>3</v>
      </c>
      <c r="E3366" s="1" t="s">
        <v>3366</v>
      </c>
    </row>
    <row r="3367" spans="1:5" x14ac:dyDescent="0.2">
      <c r="A3367" s="1">
        <v>893995</v>
      </c>
      <c r="B3367" s="1">
        <v>3</v>
      </c>
      <c r="C3367" s="1"/>
      <c r="D3367" s="1" t="s">
        <v>3</v>
      </c>
      <c r="E3367" s="1" t="s">
        <v>3367</v>
      </c>
    </row>
    <row r="3368" spans="1:5" x14ac:dyDescent="0.2">
      <c r="A3368" s="1">
        <v>894224</v>
      </c>
      <c r="B3368" s="1">
        <v>3</v>
      </c>
      <c r="C3368" s="1"/>
      <c r="D3368" s="1" t="s">
        <v>3</v>
      </c>
      <c r="E3368" s="1" t="s">
        <v>3368</v>
      </c>
    </row>
    <row r="3369" spans="1:5" x14ac:dyDescent="0.2">
      <c r="A3369" s="1">
        <v>1019081</v>
      </c>
      <c r="B3369" s="1">
        <v>3</v>
      </c>
      <c r="C3369" s="1"/>
      <c r="D3369" s="1" t="s">
        <v>1</v>
      </c>
      <c r="E3369" s="1" t="s">
        <v>3369</v>
      </c>
    </row>
    <row r="3370" spans="1:5" x14ac:dyDescent="0.2">
      <c r="A3370" s="1">
        <v>889435</v>
      </c>
      <c r="B3370" s="1">
        <v>3</v>
      </c>
      <c r="C3370" s="1"/>
      <c r="D3370" s="1" t="s">
        <v>3</v>
      </c>
      <c r="E3370" s="1" t="s">
        <v>3370</v>
      </c>
    </row>
    <row r="3371" spans="1:5" x14ac:dyDescent="0.2">
      <c r="A3371" s="1">
        <v>777553</v>
      </c>
      <c r="B3371" s="1">
        <v>3</v>
      </c>
      <c r="C3371" s="1"/>
      <c r="D3371" s="1" t="s">
        <v>3</v>
      </c>
      <c r="E3371" s="1" t="s">
        <v>3371</v>
      </c>
    </row>
    <row r="3372" spans="1:5" x14ac:dyDescent="0.2">
      <c r="A3372" s="1">
        <v>902570</v>
      </c>
      <c r="B3372" s="1">
        <v>3</v>
      </c>
      <c r="C3372" s="1"/>
      <c r="D3372" s="1" t="s">
        <v>3</v>
      </c>
      <c r="E3372" s="1" t="s">
        <v>3372</v>
      </c>
    </row>
    <row r="3373" spans="1:5" x14ac:dyDescent="0.2">
      <c r="A3373" s="1">
        <v>851929</v>
      </c>
      <c r="B3373" s="1">
        <v>3</v>
      </c>
      <c r="C3373" s="1"/>
      <c r="D3373" s="1" t="s">
        <v>3</v>
      </c>
      <c r="E3373" s="1" t="s">
        <v>3373</v>
      </c>
    </row>
    <row r="3374" spans="1:5" x14ac:dyDescent="0.2">
      <c r="A3374" s="1">
        <v>1310773</v>
      </c>
      <c r="B3374" s="1">
        <v>3</v>
      </c>
      <c r="C3374" s="1"/>
      <c r="D3374" s="1" t="s">
        <v>3</v>
      </c>
      <c r="E3374" s="1" t="s">
        <v>3374</v>
      </c>
    </row>
    <row r="3375" spans="1:5" x14ac:dyDescent="0.2">
      <c r="A3375" s="1">
        <v>1125637</v>
      </c>
      <c r="B3375" s="1">
        <v>3</v>
      </c>
      <c r="C3375" s="1"/>
      <c r="D3375" s="1" t="s">
        <v>3</v>
      </c>
      <c r="E3375" s="1" t="s">
        <v>3375</v>
      </c>
    </row>
    <row r="3376" spans="1:5" x14ac:dyDescent="0.2">
      <c r="A3376" s="1">
        <v>1106260</v>
      </c>
      <c r="B3376" s="1">
        <v>3</v>
      </c>
      <c r="C3376" s="1"/>
      <c r="D3376" s="1" t="s">
        <v>3</v>
      </c>
      <c r="E3376" s="1" t="s">
        <v>3376</v>
      </c>
    </row>
    <row r="3377" spans="1:5" x14ac:dyDescent="0.2">
      <c r="A3377" s="1">
        <v>899562</v>
      </c>
      <c r="B3377" s="1">
        <v>3</v>
      </c>
      <c r="C3377" s="1"/>
      <c r="D3377" s="1" t="s">
        <v>3</v>
      </c>
      <c r="E3377" s="1" t="s">
        <v>3377</v>
      </c>
    </row>
    <row r="3378" spans="1:5" x14ac:dyDescent="0.2">
      <c r="A3378" s="1">
        <v>893776</v>
      </c>
      <c r="B3378" s="1">
        <v>3</v>
      </c>
      <c r="C3378" s="1"/>
      <c r="D3378" s="1" t="s">
        <v>3</v>
      </c>
      <c r="E3378" s="1" t="s">
        <v>3378</v>
      </c>
    </row>
    <row r="3379" spans="1:5" x14ac:dyDescent="0.2">
      <c r="A3379" s="1">
        <v>1337938</v>
      </c>
      <c r="B3379" s="1">
        <v>3</v>
      </c>
      <c r="C3379" s="1"/>
      <c r="D3379" s="1" t="s">
        <v>3</v>
      </c>
      <c r="E3379" s="1" t="s">
        <v>3379</v>
      </c>
    </row>
    <row r="3380" spans="1:5" x14ac:dyDescent="0.2">
      <c r="A3380" s="1">
        <v>947453</v>
      </c>
      <c r="B3380" s="1">
        <v>3</v>
      </c>
      <c r="C3380" s="1"/>
      <c r="D3380" s="1" t="s">
        <v>1</v>
      </c>
      <c r="E3380" s="1" t="s">
        <v>3380</v>
      </c>
    </row>
    <row r="3381" spans="1:5" x14ac:dyDescent="0.2">
      <c r="A3381" s="1">
        <v>888129</v>
      </c>
      <c r="B3381" s="1">
        <v>3</v>
      </c>
      <c r="C3381" s="1"/>
      <c r="D3381" s="1" t="s">
        <v>3</v>
      </c>
      <c r="E3381" s="1" t="s">
        <v>3381</v>
      </c>
    </row>
    <row r="3382" spans="1:5" x14ac:dyDescent="0.2">
      <c r="A3382" s="1">
        <v>1005887</v>
      </c>
      <c r="B3382" s="1">
        <v>3</v>
      </c>
      <c r="C3382" s="1"/>
      <c r="D3382" s="1" t="s">
        <v>3</v>
      </c>
      <c r="E3382" s="1" t="s">
        <v>3382</v>
      </c>
    </row>
    <row r="3383" spans="1:5" x14ac:dyDescent="0.2">
      <c r="A3383" s="1">
        <v>1337903</v>
      </c>
      <c r="B3383" s="1">
        <v>3</v>
      </c>
      <c r="C3383" s="1"/>
      <c r="D3383" s="1" t="s">
        <v>3</v>
      </c>
      <c r="E3383" s="1" t="s">
        <v>3383</v>
      </c>
    </row>
    <row r="3384" spans="1:5" x14ac:dyDescent="0.2">
      <c r="A3384" s="1">
        <v>887527</v>
      </c>
      <c r="B3384" s="1">
        <v>3</v>
      </c>
      <c r="C3384" s="1"/>
      <c r="D3384" s="1" t="s">
        <v>3</v>
      </c>
      <c r="E3384" s="1" t="s">
        <v>3384</v>
      </c>
    </row>
    <row r="3385" spans="1:5" x14ac:dyDescent="0.2">
      <c r="A3385" s="1">
        <v>888559</v>
      </c>
      <c r="B3385" s="1">
        <v>3</v>
      </c>
      <c r="C3385" s="1"/>
      <c r="D3385" s="1" t="s">
        <v>3</v>
      </c>
      <c r="E3385" s="1" t="s">
        <v>3385</v>
      </c>
    </row>
    <row r="3386" spans="1:5" x14ac:dyDescent="0.2">
      <c r="A3386" s="1">
        <v>887978</v>
      </c>
      <c r="B3386" s="1">
        <v>3</v>
      </c>
      <c r="C3386" s="1"/>
      <c r="D3386" s="1" t="s">
        <v>3</v>
      </c>
      <c r="E3386" s="1" t="s">
        <v>3386</v>
      </c>
    </row>
    <row r="3387" spans="1:5" x14ac:dyDescent="0.2">
      <c r="A3387" s="1">
        <v>888335</v>
      </c>
      <c r="B3387" s="1">
        <v>3</v>
      </c>
      <c r="C3387" s="1"/>
      <c r="D3387" s="1" t="s">
        <v>3</v>
      </c>
      <c r="E3387" s="1" t="s">
        <v>3387</v>
      </c>
    </row>
    <row r="3388" spans="1:5" x14ac:dyDescent="0.2">
      <c r="A3388" s="1">
        <v>887977</v>
      </c>
      <c r="B3388" s="1">
        <v>3</v>
      </c>
      <c r="C3388" s="1"/>
      <c r="D3388" s="1" t="s">
        <v>3</v>
      </c>
      <c r="E3388" s="1" t="s">
        <v>3388</v>
      </c>
    </row>
    <row r="3389" spans="1:5" x14ac:dyDescent="0.2">
      <c r="A3389" s="1">
        <v>888176</v>
      </c>
      <c r="B3389" s="1">
        <v>3</v>
      </c>
      <c r="C3389" s="1"/>
      <c r="D3389" s="1" t="s">
        <v>3</v>
      </c>
      <c r="E3389" s="1" t="s">
        <v>3389</v>
      </c>
    </row>
    <row r="3390" spans="1:5" x14ac:dyDescent="0.2">
      <c r="A3390" s="1">
        <v>969210</v>
      </c>
      <c r="B3390" s="1">
        <v>3</v>
      </c>
      <c r="C3390" s="1"/>
      <c r="D3390" s="1" t="s">
        <v>1</v>
      </c>
      <c r="E3390" s="1" t="s">
        <v>3390</v>
      </c>
    </row>
    <row r="3391" spans="1:5" x14ac:dyDescent="0.2">
      <c r="A3391" s="1">
        <v>1109873</v>
      </c>
      <c r="B3391" s="1">
        <v>3</v>
      </c>
      <c r="C3391" s="1"/>
      <c r="D3391" s="1" t="s">
        <v>3</v>
      </c>
      <c r="E3391" s="1" t="s">
        <v>3391</v>
      </c>
    </row>
    <row r="3392" spans="1:5" x14ac:dyDescent="0.2">
      <c r="A3392" s="1">
        <v>1154211</v>
      </c>
      <c r="B3392" s="1">
        <v>3</v>
      </c>
      <c r="C3392" s="1"/>
      <c r="D3392" s="1" t="s">
        <v>3</v>
      </c>
      <c r="E3392" s="1" t="s">
        <v>3392</v>
      </c>
    </row>
    <row r="3393" spans="1:5" x14ac:dyDescent="0.2">
      <c r="A3393" s="1">
        <v>1516941</v>
      </c>
      <c r="B3393" s="1">
        <v>3</v>
      </c>
      <c r="C3393" s="1"/>
      <c r="D3393" s="1" t="s">
        <v>3</v>
      </c>
      <c r="E3393" s="1" t="s">
        <v>3393</v>
      </c>
    </row>
    <row r="3394" spans="1:5" x14ac:dyDescent="0.2">
      <c r="A3394" s="1">
        <v>1222224</v>
      </c>
      <c r="B3394" s="1">
        <v>3</v>
      </c>
      <c r="C3394" s="1"/>
      <c r="D3394" s="1" t="s">
        <v>3</v>
      </c>
      <c r="E3394" s="1" t="s">
        <v>3394</v>
      </c>
    </row>
    <row r="3395" spans="1:5" x14ac:dyDescent="0.2">
      <c r="A3395" s="1">
        <v>974382</v>
      </c>
      <c r="B3395" s="1">
        <v>3</v>
      </c>
      <c r="C3395" s="1"/>
      <c r="D3395" s="1" t="s">
        <v>70</v>
      </c>
      <c r="E3395" s="1" t="s">
        <v>3395</v>
      </c>
    </row>
    <row r="3396" spans="1:5" x14ac:dyDescent="0.2">
      <c r="A3396" s="1">
        <v>1238353</v>
      </c>
      <c r="B3396" s="1">
        <v>3</v>
      </c>
      <c r="C3396" s="1"/>
      <c r="D3396" s="1" t="s">
        <v>3</v>
      </c>
      <c r="E3396" s="1" t="s">
        <v>3396</v>
      </c>
    </row>
    <row r="3397" spans="1:5" x14ac:dyDescent="0.2">
      <c r="A3397" s="1">
        <v>898897</v>
      </c>
      <c r="B3397" s="1">
        <v>3</v>
      </c>
      <c r="C3397" s="1"/>
      <c r="D3397" s="1" t="s">
        <v>3</v>
      </c>
      <c r="E3397" s="1" t="s">
        <v>3397</v>
      </c>
    </row>
    <row r="3398" spans="1:5" x14ac:dyDescent="0.2">
      <c r="A3398" s="1">
        <v>897855</v>
      </c>
      <c r="B3398" s="1">
        <v>3</v>
      </c>
      <c r="C3398" s="1"/>
      <c r="D3398" s="1" t="s">
        <v>3</v>
      </c>
      <c r="E3398" s="1" t="s">
        <v>3398</v>
      </c>
    </row>
    <row r="3399" spans="1:5" x14ac:dyDescent="0.2">
      <c r="A3399" s="1">
        <v>893644</v>
      </c>
      <c r="B3399" s="1">
        <v>3</v>
      </c>
      <c r="C3399" s="1"/>
      <c r="D3399" s="1" t="s">
        <v>3</v>
      </c>
      <c r="E3399" s="1" t="s">
        <v>3399</v>
      </c>
    </row>
    <row r="3400" spans="1:5" x14ac:dyDescent="0.2">
      <c r="A3400" s="1">
        <v>889663</v>
      </c>
      <c r="B3400" s="1">
        <v>3</v>
      </c>
      <c r="C3400" s="1"/>
      <c r="D3400" s="1" t="s">
        <v>3</v>
      </c>
      <c r="E3400" s="1" t="s">
        <v>3400</v>
      </c>
    </row>
    <row r="3401" spans="1:5" x14ac:dyDescent="0.2">
      <c r="A3401" s="1">
        <v>1106168</v>
      </c>
      <c r="B3401" s="1">
        <v>3</v>
      </c>
      <c r="C3401" s="1"/>
      <c r="D3401" s="1" t="s">
        <v>3</v>
      </c>
      <c r="E3401" s="1" t="s">
        <v>3401</v>
      </c>
    </row>
    <row r="3402" spans="1:5" x14ac:dyDescent="0.2">
      <c r="A3402" s="1">
        <v>889048</v>
      </c>
      <c r="B3402" s="1">
        <v>3</v>
      </c>
      <c r="C3402" s="1"/>
      <c r="D3402" s="1" t="s">
        <v>3</v>
      </c>
      <c r="E3402" s="1" t="s">
        <v>3402</v>
      </c>
    </row>
    <row r="3403" spans="1:5" x14ac:dyDescent="0.2">
      <c r="A3403" s="1">
        <v>889458</v>
      </c>
      <c r="B3403" s="1">
        <v>3</v>
      </c>
      <c r="C3403" s="1"/>
      <c r="D3403" s="1" t="s">
        <v>3</v>
      </c>
      <c r="E3403" s="1" t="s">
        <v>3403</v>
      </c>
    </row>
    <row r="3404" spans="1:5" x14ac:dyDescent="0.2">
      <c r="A3404" s="1">
        <v>898704</v>
      </c>
      <c r="B3404" s="1">
        <v>3</v>
      </c>
      <c r="C3404" s="1"/>
      <c r="D3404" s="1" t="s">
        <v>3</v>
      </c>
      <c r="E3404" s="1" t="s">
        <v>3404</v>
      </c>
    </row>
    <row r="3405" spans="1:5" x14ac:dyDescent="0.2">
      <c r="A3405" s="1">
        <v>882573</v>
      </c>
      <c r="B3405" s="1">
        <v>3</v>
      </c>
      <c r="C3405" s="1"/>
      <c r="D3405" s="1" t="s">
        <v>3</v>
      </c>
      <c r="E3405" s="1" t="s">
        <v>3405</v>
      </c>
    </row>
    <row r="3406" spans="1:5" x14ac:dyDescent="0.2">
      <c r="A3406" s="1">
        <v>899862</v>
      </c>
      <c r="B3406" s="1">
        <v>3</v>
      </c>
      <c r="C3406" s="1"/>
      <c r="D3406" s="1" t="s">
        <v>3</v>
      </c>
      <c r="E3406" s="1" t="s">
        <v>3406</v>
      </c>
    </row>
    <row r="3407" spans="1:5" x14ac:dyDescent="0.2">
      <c r="A3407" s="1">
        <v>888236</v>
      </c>
      <c r="B3407" s="1">
        <v>3</v>
      </c>
      <c r="C3407" s="1"/>
      <c r="D3407" s="1" t="s">
        <v>3</v>
      </c>
      <c r="E3407" s="1" t="s">
        <v>3407</v>
      </c>
    </row>
    <row r="3408" spans="1:5" x14ac:dyDescent="0.2">
      <c r="A3408" s="1">
        <v>888933</v>
      </c>
      <c r="B3408" s="1">
        <v>3</v>
      </c>
      <c r="C3408" s="1"/>
      <c r="D3408" s="1" t="s">
        <v>3</v>
      </c>
      <c r="E3408" s="1" t="s">
        <v>3408</v>
      </c>
    </row>
    <row r="3409" spans="1:5" x14ac:dyDescent="0.2">
      <c r="A3409" s="1">
        <v>897448</v>
      </c>
      <c r="B3409" s="1">
        <v>3</v>
      </c>
      <c r="C3409" s="1"/>
      <c r="D3409" s="1" t="s">
        <v>3</v>
      </c>
      <c r="E3409" s="1" t="s">
        <v>3409</v>
      </c>
    </row>
    <row r="3410" spans="1:5" x14ac:dyDescent="0.2">
      <c r="A3410" s="1">
        <v>889474</v>
      </c>
      <c r="B3410" s="1">
        <v>3</v>
      </c>
      <c r="C3410" s="1"/>
      <c r="D3410" s="1" t="s">
        <v>3</v>
      </c>
      <c r="E3410" s="1" t="s">
        <v>3410</v>
      </c>
    </row>
    <row r="3411" spans="1:5" x14ac:dyDescent="0.2">
      <c r="A3411" s="1">
        <v>882673</v>
      </c>
      <c r="B3411" s="1">
        <v>3</v>
      </c>
      <c r="C3411" s="1"/>
      <c r="D3411" s="1" t="s">
        <v>3</v>
      </c>
      <c r="E3411" s="1" t="s">
        <v>3411</v>
      </c>
    </row>
    <row r="3412" spans="1:5" x14ac:dyDescent="0.2">
      <c r="A3412" s="1">
        <v>893210</v>
      </c>
      <c r="B3412" s="1">
        <v>3</v>
      </c>
      <c r="C3412" s="1"/>
      <c r="D3412" s="1" t="s">
        <v>3</v>
      </c>
      <c r="E3412" s="1" t="s">
        <v>3412</v>
      </c>
    </row>
    <row r="3413" spans="1:5" x14ac:dyDescent="0.2">
      <c r="A3413" s="1">
        <v>1394474</v>
      </c>
      <c r="B3413" s="1">
        <v>3</v>
      </c>
      <c r="C3413" s="1"/>
      <c r="D3413" s="1" t="s">
        <v>3</v>
      </c>
      <c r="E3413" s="1" t="s">
        <v>3413</v>
      </c>
    </row>
    <row r="3414" spans="1:5" x14ac:dyDescent="0.2">
      <c r="A3414" s="1">
        <v>899569</v>
      </c>
      <c r="B3414" s="1">
        <v>3</v>
      </c>
      <c r="C3414" s="1"/>
      <c r="D3414" s="1" t="s">
        <v>3</v>
      </c>
      <c r="E3414" s="1" t="s">
        <v>3414</v>
      </c>
    </row>
    <row r="3415" spans="1:5" x14ac:dyDescent="0.2">
      <c r="A3415" s="1">
        <v>900295</v>
      </c>
      <c r="B3415" s="1">
        <v>3</v>
      </c>
      <c r="C3415" s="1"/>
      <c r="D3415" s="1" t="s">
        <v>3</v>
      </c>
      <c r="E3415" s="1" t="s">
        <v>3415</v>
      </c>
    </row>
    <row r="3416" spans="1:5" x14ac:dyDescent="0.2">
      <c r="A3416" s="1">
        <v>889039</v>
      </c>
      <c r="B3416" s="1">
        <v>3</v>
      </c>
      <c r="C3416" s="1"/>
      <c r="D3416" s="1" t="s">
        <v>3</v>
      </c>
      <c r="E3416" s="1" t="s">
        <v>3416</v>
      </c>
    </row>
    <row r="3417" spans="1:5" x14ac:dyDescent="0.2">
      <c r="A3417" s="1">
        <v>901852</v>
      </c>
      <c r="B3417" s="1">
        <v>3</v>
      </c>
      <c r="C3417" s="1"/>
      <c r="D3417" s="1" t="s">
        <v>3</v>
      </c>
      <c r="E3417" s="1" t="s">
        <v>3417</v>
      </c>
    </row>
    <row r="3418" spans="1:5" x14ac:dyDescent="0.2">
      <c r="A3418" s="1">
        <v>899944</v>
      </c>
      <c r="B3418" s="1">
        <v>3</v>
      </c>
      <c r="C3418" s="1"/>
      <c r="D3418" s="1" t="s">
        <v>3</v>
      </c>
      <c r="E3418" s="1" t="s">
        <v>3418</v>
      </c>
    </row>
    <row r="3419" spans="1:5" x14ac:dyDescent="0.2">
      <c r="A3419" s="1">
        <v>887521</v>
      </c>
      <c r="B3419" s="1">
        <v>3</v>
      </c>
      <c r="C3419" s="1"/>
      <c r="D3419" s="1" t="s">
        <v>3</v>
      </c>
      <c r="E3419" s="1" t="s">
        <v>3419</v>
      </c>
    </row>
    <row r="3420" spans="1:5" x14ac:dyDescent="0.2">
      <c r="A3420" s="1">
        <v>888967</v>
      </c>
      <c r="B3420" s="1">
        <v>3</v>
      </c>
      <c r="C3420" s="1"/>
      <c r="D3420" s="1" t="s">
        <v>3</v>
      </c>
      <c r="E3420" s="1" t="s">
        <v>3420</v>
      </c>
    </row>
    <row r="3421" spans="1:5" x14ac:dyDescent="0.2">
      <c r="A3421" s="1">
        <v>899644</v>
      </c>
      <c r="B3421" s="1">
        <v>3</v>
      </c>
      <c r="C3421" s="1"/>
      <c r="D3421" s="1" t="s">
        <v>3</v>
      </c>
      <c r="E3421" s="1" t="s">
        <v>3421</v>
      </c>
    </row>
    <row r="3422" spans="1:5" x14ac:dyDescent="0.2">
      <c r="A3422" s="1">
        <v>889038</v>
      </c>
      <c r="B3422" s="1">
        <v>3</v>
      </c>
      <c r="C3422" s="1"/>
      <c r="D3422" s="1" t="s">
        <v>3</v>
      </c>
      <c r="E3422" s="1" t="s">
        <v>3422</v>
      </c>
    </row>
    <row r="3423" spans="1:5" x14ac:dyDescent="0.2">
      <c r="A3423" s="1">
        <v>882618</v>
      </c>
      <c r="B3423" s="1">
        <v>3</v>
      </c>
      <c r="C3423" s="1"/>
      <c r="D3423" s="1" t="s">
        <v>3</v>
      </c>
      <c r="E3423" s="1" t="s">
        <v>3423</v>
      </c>
    </row>
    <row r="3424" spans="1:5" x14ac:dyDescent="0.2">
      <c r="A3424" s="1">
        <v>888999</v>
      </c>
      <c r="B3424" s="1">
        <v>3</v>
      </c>
      <c r="C3424" s="1"/>
      <c r="D3424" s="1" t="s">
        <v>3</v>
      </c>
      <c r="E3424" s="1" t="s">
        <v>3424</v>
      </c>
    </row>
    <row r="3425" spans="1:5" x14ac:dyDescent="0.2">
      <c r="A3425" s="1">
        <v>888939</v>
      </c>
      <c r="B3425" s="1">
        <v>3</v>
      </c>
      <c r="C3425" s="1"/>
      <c r="D3425" s="1" t="s">
        <v>3</v>
      </c>
      <c r="E3425" s="1" t="s">
        <v>3425</v>
      </c>
    </row>
    <row r="3426" spans="1:5" x14ac:dyDescent="0.2">
      <c r="A3426" s="1">
        <v>887605</v>
      </c>
      <c r="B3426" s="1">
        <v>3</v>
      </c>
      <c r="C3426" s="1"/>
      <c r="D3426" s="1" t="s">
        <v>3</v>
      </c>
      <c r="E3426" s="1" t="s">
        <v>3426</v>
      </c>
    </row>
    <row r="3427" spans="1:5" x14ac:dyDescent="0.2">
      <c r="A3427" s="1">
        <v>893996</v>
      </c>
      <c r="B3427" s="1">
        <v>3</v>
      </c>
      <c r="C3427" s="1"/>
      <c r="D3427" s="1" t="s">
        <v>3</v>
      </c>
      <c r="E3427" s="1" t="s">
        <v>3427</v>
      </c>
    </row>
    <row r="3428" spans="1:5" x14ac:dyDescent="0.2">
      <c r="A3428" s="1">
        <v>898021</v>
      </c>
      <c r="B3428" s="1">
        <v>3</v>
      </c>
      <c r="C3428" s="1"/>
      <c r="D3428" s="1" t="s">
        <v>3</v>
      </c>
      <c r="E3428" s="1" t="s">
        <v>3428</v>
      </c>
    </row>
    <row r="3429" spans="1:5" x14ac:dyDescent="0.2">
      <c r="A3429" s="1">
        <v>898710</v>
      </c>
      <c r="B3429" s="1">
        <v>3</v>
      </c>
      <c r="C3429" s="1"/>
      <c r="D3429" s="1" t="s">
        <v>3</v>
      </c>
      <c r="E3429" s="1" t="s">
        <v>3429</v>
      </c>
    </row>
    <row r="3430" spans="1:5" x14ac:dyDescent="0.2">
      <c r="A3430" s="1">
        <v>888327</v>
      </c>
      <c r="B3430" s="1">
        <v>3</v>
      </c>
      <c r="C3430" s="1"/>
      <c r="D3430" s="1" t="s">
        <v>3</v>
      </c>
      <c r="E3430" s="1" t="s">
        <v>3430</v>
      </c>
    </row>
    <row r="3431" spans="1:5" x14ac:dyDescent="0.2">
      <c r="A3431" s="1">
        <v>888533</v>
      </c>
      <c r="B3431" s="1">
        <v>3</v>
      </c>
      <c r="C3431" s="1"/>
      <c r="D3431" s="1" t="s">
        <v>3</v>
      </c>
      <c r="E3431" s="1" t="s">
        <v>3431</v>
      </c>
    </row>
    <row r="3432" spans="1:5" x14ac:dyDescent="0.2">
      <c r="A3432" s="1">
        <v>888240</v>
      </c>
      <c r="B3432" s="1">
        <v>3</v>
      </c>
      <c r="C3432" s="1"/>
      <c r="D3432" s="1" t="s">
        <v>3</v>
      </c>
      <c r="E3432" s="1" t="s">
        <v>3432</v>
      </c>
    </row>
    <row r="3433" spans="1:5" x14ac:dyDescent="0.2">
      <c r="A3433" s="1">
        <v>897562</v>
      </c>
      <c r="B3433" s="1">
        <v>3</v>
      </c>
      <c r="C3433" s="1"/>
      <c r="D3433" s="1" t="s">
        <v>3</v>
      </c>
      <c r="E3433" s="1" t="s">
        <v>3433</v>
      </c>
    </row>
    <row r="3434" spans="1:5" x14ac:dyDescent="0.2">
      <c r="A3434" s="1">
        <v>889451</v>
      </c>
      <c r="B3434" s="1">
        <v>3</v>
      </c>
      <c r="C3434" s="1"/>
      <c r="D3434" s="1" t="s">
        <v>3</v>
      </c>
      <c r="E3434" s="1" t="s">
        <v>3434</v>
      </c>
    </row>
    <row r="3435" spans="1:5" x14ac:dyDescent="0.2">
      <c r="A3435" s="1">
        <v>902172</v>
      </c>
      <c r="B3435" s="1">
        <v>3</v>
      </c>
      <c r="C3435" s="1"/>
      <c r="D3435" s="1" t="s">
        <v>3</v>
      </c>
      <c r="E3435" s="1" t="s">
        <v>3435</v>
      </c>
    </row>
    <row r="3436" spans="1:5" x14ac:dyDescent="0.2">
      <c r="A3436" s="1">
        <v>889054</v>
      </c>
      <c r="B3436" s="1">
        <v>3</v>
      </c>
      <c r="C3436" s="1"/>
      <c r="D3436" s="1" t="s">
        <v>3</v>
      </c>
      <c r="E3436" s="1" t="s">
        <v>3436</v>
      </c>
    </row>
    <row r="3437" spans="1:5" x14ac:dyDescent="0.2">
      <c r="A3437" s="1">
        <v>902558</v>
      </c>
      <c r="B3437" s="1">
        <v>3</v>
      </c>
      <c r="C3437" s="1"/>
      <c r="D3437" s="1" t="s">
        <v>3</v>
      </c>
      <c r="E3437" s="1" t="s">
        <v>3437</v>
      </c>
    </row>
    <row r="3438" spans="1:5" x14ac:dyDescent="0.2">
      <c r="A3438" s="1">
        <v>889253</v>
      </c>
      <c r="B3438" s="1">
        <v>3</v>
      </c>
      <c r="C3438" s="1"/>
      <c r="D3438" s="1" t="s">
        <v>3</v>
      </c>
      <c r="E3438" s="1" t="s">
        <v>3438</v>
      </c>
    </row>
    <row r="3439" spans="1:5" x14ac:dyDescent="0.2">
      <c r="A3439" s="1">
        <v>899071</v>
      </c>
      <c r="B3439" s="1">
        <v>3</v>
      </c>
      <c r="C3439" s="1"/>
      <c r="D3439" s="1" t="s">
        <v>3</v>
      </c>
      <c r="E3439" s="1" t="s">
        <v>3439</v>
      </c>
    </row>
    <row r="3440" spans="1:5" x14ac:dyDescent="0.2">
      <c r="A3440" s="1">
        <v>893963</v>
      </c>
      <c r="B3440" s="1">
        <v>3</v>
      </c>
      <c r="C3440" s="1"/>
      <c r="D3440" s="1" t="s">
        <v>3</v>
      </c>
      <c r="E3440" s="1" t="s">
        <v>3440</v>
      </c>
    </row>
    <row r="3441" spans="1:5" x14ac:dyDescent="0.2">
      <c r="A3441" s="1">
        <v>893415</v>
      </c>
      <c r="B3441" s="1">
        <v>3</v>
      </c>
      <c r="C3441" s="1"/>
      <c r="D3441" s="1" t="s">
        <v>3</v>
      </c>
      <c r="E3441" s="1" t="s">
        <v>3441</v>
      </c>
    </row>
    <row r="3442" spans="1:5" x14ac:dyDescent="0.2">
      <c r="A3442" s="1">
        <v>902124</v>
      </c>
      <c r="B3442" s="1">
        <v>3</v>
      </c>
      <c r="C3442" s="1"/>
      <c r="D3442" s="1" t="s">
        <v>3</v>
      </c>
      <c r="E3442" s="1" t="s">
        <v>3442</v>
      </c>
    </row>
    <row r="3443" spans="1:5" x14ac:dyDescent="0.2">
      <c r="A3443" s="1">
        <v>899696</v>
      </c>
      <c r="B3443" s="1">
        <v>3</v>
      </c>
      <c r="C3443" s="1"/>
      <c r="D3443" s="1" t="s">
        <v>3</v>
      </c>
      <c r="E3443" s="1" t="s">
        <v>3443</v>
      </c>
    </row>
    <row r="3444" spans="1:5" x14ac:dyDescent="0.2">
      <c r="A3444" s="1">
        <v>899547</v>
      </c>
      <c r="B3444" s="1">
        <v>3</v>
      </c>
      <c r="C3444" s="1"/>
      <c r="D3444" s="1" t="s">
        <v>3</v>
      </c>
      <c r="E3444" s="1" t="s">
        <v>3444</v>
      </c>
    </row>
    <row r="3445" spans="1:5" x14ac:dyDescent="0.2">
      <c r="A3445" s="1">
        <v>882683</v>
      </c>
      <c r="B3445" s="1">
        <v>3</v>
      </c>
      <c r="C3445" s="1"/>
      <c r="D3445" s="1" t="s">
        <v>3</v>
      </c>
      <c r="E3445" s="1" t="s">
        <v>3445</v>
      </c>
    </row>
    <row r="3446" spans="1:5" x14ac:dyDescent="0.2">
      <c r="A3446" s="1">
        <v>889158</v>
      </c>
      <c r="B3446" s="1">
        <v>3</v>
      </c>
      <c r="C3446" s="1"/>
      <c r="D3446" s="1" t="s">
        <v>3</v>
      </c>
      <c r="E3446" s="1" t="s">
        <v>3446</v>
      </c>
    </row>
    <row r="3447" spans="1:5" x14ac:dyDescent="0.2">
      <c r="A3447" s="1">
        <v>1105631</v>
      </c>
      <c r="B3447" s="1">
        <v>3</v>
      </c>
      <c r="C3447" s="1"/>
      <c r="D3447" s="1" t="s">
        <v>3</v>
      </c>
      <c r="E3447" s="1" t="s">
        <v>3447</v>
      </c>
    </row>
    <row r="3448" spans="1:5" x14ac:dyDescent="0.2">
      <c r="A3448" s="1">
        <v>884726</v>
      </c>
      <c r="B3448" s="1">
        <v>3</v>
      </c>
      <c r="C3448" s="1"/>
      <c r="D3448" s="1" t="s">
        <v>3</v>
      </c>
      <c r="E3448" s="1" t="s">
        <v>3448</v>
      </c>
    </row>
    <row r="3449" spans="1:5" x14ac:dyDescent="0.2">
      <c r="A3449" s="1">
        <v>1394536</v>
      </c>
      <c r="B3449" s="1">
        <v>3</v>
      </c>
      <c r="C3449" s="1"/>
      <c r="D3449" s="1" t="s">
        <v>3</v>
      </c>
      <c r="E3449" s="1" t="s">
        <v>3449</v>
      </c>
    </row>
    <row r="3450" spans="1:5" x14ac:dyDescent="0.2">
      <c r="A3450" s="1">
        <v>965667</v>
      </c>
      <c r="B3450" s="1">
        <v>3</v>
      </c>
      <c r="C3450" s="1"/>
      <c r="D3450" s="1" t="s">
        <v>3</v>
      </c>
      <c r="E3450" s="1" t="s">
        <v>3450</v>
      </c>
    </row>
    <row r="3451" spans="1:5" x14ac:dyDescent="0.2">
      <c r="A3451" s="1">
        <v>889055</v>
      </c>
      <c r="B3451" s="1">
        <v>3</v>
      </c>
      <c r="C3451" s="1"/>
      <c r="D3451" s="1" t="s">
        <v>3</v>
      </c>
      <c r="E3451" s="1" t="s">
        <v>3451</v>
      </c>
    </row>
    <row r="3452" spans="1:5" x14ac:dyDescent="0.2">
      <c r="A3452" s="1">
        <v>899695</v>
      </c>
      <c r="B3452" s="1">
        <v>3</v>
      </c>
      <c r="C3452" s="1"/>
      <c r="D3452" s="1" t="s">
        <v>3</v>
      </c>
      <c r="E3452" s="1" t="s">
        <v>3452</v>
      </c>
    </row>
    <row r="3453" spans="1:5" x14ac:dyDescent="0.2">
      <c r="A3453" s="1">
        <v>898651</v>
      </c>
      <c r="B3453" s="1">
        <v>3</v>
      </c>
      <c r="C3453" s="1"/>
      <c r="D3453" s="1" t="s">
        <v>3</v>
      </c>
      <c r="E3453" s="1" t="s">
        <v>3453</v>
      </c>
    </row>
    <row r="3454" spans="1:5" x14ac:dyDescent="0.2">
      <c r="A3454" s="1">
        <v>899723</v>
      </c>
      <c r="B3454" s="1">
        <v>3</v>
      </c>
      <c r="C3454" s="1"/>
      <c r="D3454" s="1" t="s">
        <v>3</v>
      </c>
      <c r="E3454" s="1" t="s">
        <v>3454</v>
      </c>
    </row>
    <row r="3455" spans="1:5" x14ac:dyDescent="0.2">
      <c r="A3455" s="1">
        <v>899993</v>
      </c>
      <c r="B3455" s="1">
        <v>3</v>
      </c>
      <c r="C3455" s="1"/>
      <c r="D3455" s="1" t="s">
        <v>3</v>
      </c>
      <c r="E3455" s="1" t="s">
        <v>3455</v>
      </c>
    </row>
    <row r="3456" spans="1:5" x14ac:dyDescent="0.2">
      <c r="A3456" s="1">
        <v>899485</v>
      </c>
      <c r="B3456" s="1">
        <v>3</v>
      </c>
      <c r="C3456" s="1"/>
      <c r="D3456" s="1" t="s">
        <v>3</v>
      </c>
      <c r="E3456" s="1" t="s">
        <v>3456</v>
      </c>
    </row>
    <row r="3457" spans="1:5" x14ac:dyDescent="0.2">
      <c r="A3457" s="1">
        <v>897327</v>
      </c>
      <c r="B3457" s="1">
        <v>3</v>
      </c>
      <c r="C3457" s="1"/>
      <c r="D3457" s="1" t="s">
        <v>3</v>
      </c>
      <c r="E3457" s="1" t="s">
        <v>3457</v>
      </c>
    </row>
    <row r="3458" spans="1:5" x14ac:dyDescent="0.2">
      <c r="A3458" s="1">
        <v>900219</v>
      </c>
      <c r="B3458" s="1">
        <v>3</v>
      </c>
      <c r="C3458" s="1"/>
      <c r="D3458" s="1" t="s">
        <v>3</v>
      </c>
      <c r="E3458" s="1" t="s">
        <v>3458</v>
      </c>
    </row>
    <row r="3459" spans="1:5" x14ac:dyDescent="0.2">
      <c r="A3459" s="1">
        <v>900055</v>
      </c>
      <c r="B3459" s="1">
        <v>3</v>
      </c>
      <c r="C3459" s="1"/>
      <c r="D3459" s="1" t="s">
        <v>3</v>
      </c>
      <c r="E3459" s="1" t="s">
        <v>3459</v>
      </c>
    </row>
    <row r="3460" spans="1:5" x14ac:dyDescent="0.2">
      <c r="A3460" s="1">
        <v>899864</v>
      </c>
      <c r="B3460" s="1">
        <v>3</v>
      </c>
      <c r="C3460" s="1"/>
      <c r="D3460" s="1" t="s">
        <v>3</v>
      </c>
      <c r="E3460" s="1" t="s">
        <v>3460</v>
      </c>
    </row>
    <row r="3461" spans="1:5" x14ac:dyDescent="0.2">
      <c r="A3461" s="1">
        <v>888841</v>
      </c>
      <c r="B3461" s="1">
        <v>3</v>
      </c>
      <c r="C3461" s="1"/>
      <c r="D3461" s="1" t="s">
        <v>3</v>
      </c>
      <c r="E3461" s="1" t="s">
        <v>3461</v>
      </c>
    </row>
    <row r="3462" spans="1:5" x14ac:dyDescent="0.2">
      <c r="A3462" s="1">
        <v>888012</v>
      </c>
      <c r="B3462" s="1">
        <v>3</v>
      </c>
      <c r="C3462" s="1"/>
      <c r="D3462" s="1" t="s">
        <v>3</v>
      </c>
      <c r="E3462" s="1" t="s">
        <v>3462</v>
      </c>
    </row>
    <row r="3463" spans="1:5" x14ac:dyDescent="0.2">
      <c r="A3463" s="1">
        <v>899765</v>
      </c>
      <c r="B3463" s="1">
        <v>3</v>
      </c>
      <c r="C3463" s="1"/>
      <c r="D3463" s="1" t="s">
        <v>3</v>
      </c>
      <c r="E3463" s="1" t="s">
        <v>3463</v>
      </c>
    </row>
    <row r="3464" spans="1:5" x14ac:dyDescent="0.2">
      <c r="A3464" s="1">
        <v>902056</v>
      </c>
      <c r="B3464" s="1">
        <v>3</v>
      </c>
      <c r="C3464" s="1"/>
      <c r="D3464" s="1" t="s">
        <v>3</v>
      </c>
      <c r="E3464" s="1" t="s">
        <v>3464</v>
      </c>
    </row>
    <row r="3465" spans="1:5" x14ac:dyDescent="0.2">
      <c r="A3465" s="1">
        <v>899663</v>
      </c>
      <c r="B3465" s="1">
        <v>3</v>
      </c>
      <c r="C3465" s="1"/>
      <c r="D3465" s="1" t="s">
        <v>3</v>
      </c>
      <c r="E3465" s="1" t="s">
        <v>3465</v>
      </c>
    </row>
    <row r="3466" spans="1:5" x14ac:dyDescent="0.2">
      <c r="A3466" s="1">
        <v>889042</v>
      </c>
      <c r="B3466" s="1">
        <v>3</v>
      </c>
      <c r="C3466" s="1"/>
      <c r="D3466" s="1" t="s">
        <v>3</v>
      </c>
      <c r="E3466" s="1" t="s">
        <v>3466</v>
      </c>
    </row>
    <row r="3467" spans="1:5" x14ac:dyDescent="0.2">
      <c r="A3467" s="1">
        <v>899749</v>
      </c>
      <c r="B3467" s="1">
        <v>3</v>
      </c>
      <c r="C3467" s="1"/>
      <c r="D3467" s="1" t="s">
        <v>3</v>
      </c>
      <c r="E3467" s="1" t="s">
        <v>3467</v>
      </c>
    </row>
    <row r="3468" spans="1:5" x14ac:dyDescent="0.2">
      <c r="A3468" s="1">
        <v>887745</v>
      </c>
      <c r="B3468" s="1">
        <v>3</v>
      </c>
      <c r="C3468" s="1"/>
      <c r="D3468" s="1" t="s">
        <v>3</v>
      </c>
      <c r="E3468" s="1" t="s">
        <v>3468</v>
      </c>
    </row>
    <row r="3469" spans="1:5" x14ac:dyDescent="0.2">
      <c r="A3469" s="1">
        <v>889631</v>
      </c>
      <c r="B3469" s="1">
        <v>3</v>
      </c>
      <c r="C3469" s="1"/>
      <c r="D3469" s="1" t="s">
        <v>3</v>
      </c>
      <c r="E3469" s="1" t="s">
        <v>3469</v>
      </c>
    </row>
    <row r="3470" spans="1:5" x14ac:dyDescent="0.2">
      <c r="A3470" s="1">
        <v>897592</v>
      </c>
      <c r="B3470" s="1">
        <v>3</v>
      </c>
      <c r="C3470" s="1"/>
      <c r="D3470" s="1" t="s">
        <v>3</v>
      </c>
      <c r="E3470" s="1" t="s">
        <v>3470</v>
      </c>
    </row>
    <row r="3471" spans="1:5" x14ac:dyDescent="0.2">
      <c r="A3471" s="1">
        <v>900028</v>
      </c>
      <c r="B3471" s="1">
        <v>3</v>
      </c>
      <c r="C3471" s="1"/>
      <c r="D3471" s="1" t="s">
        <v>3</v>
      </c>
      <c r="E3471" s="1" t="s">
        <v>3471</v>
      </c>
    </row>
    <row r="3472" spans="1:5" x14ac:dyDescent="0.2">
      <c r="A3472" s="1">
        <v>900132</v>
      </c>
      <c r="B3472" s="1">
        <v>3</v>
      </c>
      <c r="C3472" s="1"/>
      <c r="D3472" s="1" t="s">
        <v>3</v>
      </c>
      <c r="E3472" s="1" t="s">
        <v>3472</v>
      </c>
    </row>
    <row r="3473" spans="1:5" x14ac:dyDescent="0.2">
      <c r="A3473" s="1">
        <v>889807</v>
      </c>
      <c r="B3473" s="1">
        <v>3</v>
      </c>
      <c r="C3473" s="1"/>
      <c r="D3473" s="1" t="s">
        <v>3</v>
      </c>
      <c r="E3473" s="1" t="s">
        <v>3473</v>
      </c>
    </row>
    <row r="3474" spans="1:5" x14ac:dyDescent="0.2">
      <c r="A3474" s="1">
        <v>888991</v>
      </c>
      <c r="B3474" s="1">
        <v>3</v>
      </c>
      <c r="C3474" s="1"/>
      <c r="D3474" s="1" t="s">
        <v>3</v>
      </c>
      <c r="E3474" s="1" t="s">
        <v>3474</v>
      </c>
    </row>
    <row r="3475" spans="1:5" x14ac:dyDescent="0.2">
      <c r="A3475" s="1">
        <v>900101</v>
      </c>
      <c r="B3475" s="1">
        <v>3</v>
      </c>
      <c r="C3475" s="1"/>
      <c r="D3475" s="1" t="s">
        <v>3</v>
      </c>
      <c r="E3475" s="1" t="s">
        <v>3475</v>
      </c>
    </row>
    <row r="3476" spans="1:5" x14ac:dyDescent="0.2">
      <c r="A3476" s="1">
        <v>889447</v>
      </c>
      <c r="B3476" s="1">
        <v>3</v>
      </c>
      <c r="C3476" s="1"/>
      <c r="D3476" s="1" t="s">
        <v>3</v>
      </c>
      <c r="E3476" s="1" t="s">
        <v>3476</v>
      </c>
    </row>
    <row r="3477" spans="1:5" x14ac:dyDescent="0.2">
      <c r="A3477" s="1">
        <v>900231</v>
      </c>
      <c r="B3477" s="1">
        <v>3</v>
      </c>
      <c r="C3477" s="1"/>
      <c r="D3477" s="1" t="s">
        <v>3</v>
      </c>
      <c r="E3477" s="1" t="s">
        <v>3477</v>
      </c>
    </row>
    <row r="3478" spans="1:5" x14ac:dyDescent="0.2">
      <c r="A3478" s="1">
        <v>889472</v>
      </c>
      <c r="B3478" s="1">
        <v>3</v>
      </c>
      <c r="C3478" s="1"/>
      <c r="D3478" s="1" t="s">
        <v>3</v>
      </c>
      <c r="E3478" s="1" t="s">
        <v>3478</v>
      </c>
    </row>
    <row r="3479" spans="1:5" x14ac:dyDescent="0.2">
      <c r="A3479" s="1">
        <v>882659</v>
      </c>
      <c r="B3479" s="1">
        <v>3</v>
      </c>
      <c r="C3479" s="1"/>
      <c r="D3479" s="1" t="s">
        <v>3</v>
      </c>
      <c r="E3479" s="1" t="s">
        <v>3479</v>
      </c>
    </row>
    <row r="3480" spans="1:5" x14ac:dyDescent="0.2">
      <c r="A3480" s="1">
        <v>899773</v>
      </c>
      <c r="B3480" s="1">
        <v>3</v>
      </c>
      <c r="C3480" s="1"/>
      <c r="D3480" s="1" t="s">
        <v>3</v>
      </c>
      <c r="E3480" s="1" t="s">
        <v>3480</v>
      </c>
    </row>
    <row r="3481" spans="1:5" x14ac:dyDescent="0.2">
      <c r="A3481" s="1">
        <v>893440</v>
      </c>
      <c r="B3481" s="1">
        <v>3</v>
      </c>
      <c r="C3481" s="1"/>
      <c r="D3481" s="1" t="s">
        <v>3</v>
      </c>
      <c r="E3481" s="1" t="s">
        <v>3481</v>
      </c>
    </row>
    <row r="3482" spans="1:5" x14ac:dyDescent="0.2">
      <c r="A3482" s="1">
        <v>900088</v>
      </c>
      <c r="B3482" s="1">
        <v>3</v>
      </c>
      <c r="C3482" s="1"/>
      <c r="D3482" s="1" t="s">
        <v>3</v>
      </c>
      <c r="E3482" s="1" t="s">
        <v>3482</v>
      </c>
    </row>
    <row r="3483" spans="1:5" x14ac:dyDescent="0.2">
      <c r="A3483" s="1">
        <v>899059</v>
      </c>
      <c r="B3483" s="1">
        <v>3</v>
      </c>
      <c r="C3483" s="1"/>
      <c r="D3483" s="1" t="s">
        <v>3</v>
      </c>
      <c r="E3483" s="1" t="s">
        <v>3483</v>
      </c>
    </row>
    <row r="3484" spans="1:5" x14ac:dyDescent="0.2">
      <c r="A3484" s="1">
        <v>882654</v>
      </c>
      <c r="B3484" s="1">
        <v>3</v>
      </c>
      <c r="C3484" s="1"/>
      <c r="D3484" s="1" t="s">
        <v>3</v>
      </c>
      <c r="E3484" s="1" t="s">
        <v>3484</v>
      </c>
    </row>
    <row r="3485" spans="1:5" x14ac:dyDescent="0.2">
      <c r="A3485" s="1">
        <v>882644</v>
      </c>
      <c r="B3485" s="1">
        <v>3</v>
      </c>
      <c r="C3485" s="1"/>
      <c r="D3485" s="1" t="s">
        <v>3</v>
      </c>
      <c r="E3485" s="1" t="s">
        <v>3485</v>
      </c>
    </row>
    <row r="3486" spans="1:5" x14ac:dyDescent="0.2">
      <c r="A3486" s="1">
        <v>889228</v>
      </c>
      <c r="B3486" s="1">
        <v>3</v>
      </c>
      <c r="C3486" s="1"/>
      <c r="D3486" s="1" t="s">
        <v>3</v>
      </c>
      <c r="E3486" s="1" t="s">
        <v>3486</v>
      </c>
    </row>
    <row r="3487" spans="1:5" x14ac:dyDescent="0.2">
      <c r="A3487" s="1">
        <v>899502</v>
      </c>
      <c r="B3487" s="1">
        <v>3</v>
      </c>
      <c r="C3487" s="1"/>
      <c r="D3487" s="1" t="s">
        <v>3</v>
      </c>
      <c r="E3487" s="1" t="s">
        <v>3487</v>
      </c>
    </row>
    <row r="3488" spans="1:5" x14ac:dyDescent="0.2">
      <c r="A3488" s="1">
        <v>900252</v>
      </c>
      <c r="B3488" s="1">
        <v>3</v>
      </c>
      <c r="C3488" s="1"/>
      <c r="D3488" s="1" t="s">
        <v>3</v>
      </c>
      <c r="E3488" s="1" t="s">
        <v>3488</v>
      </c>
    </row>
    <row r="3489" spans="1:5" x14ac:dyDescent="0.2">
      <c r="A3489" s="1">
        <v>900117</v>
      </c>
      <c r="B3489" s="1">
        <v>3</v>
      </c>
      <c r="C3489" s="1"/>
      <c r="D3489" s="1" t="s">
        <v>3</v>
      </c>
      <c r="E3489" s="1" t="s">
        <v>3489</v>
      </c>
    </row>
    <row r="3490" spans="1:5" x14ac:dyDescent="0.2">
      <c r="A3490" s="1">
        <v>889170</v>
      </c>
      <c r="B3490" s="1">
        <v>3</v>
      </c>
      <c r="C3490" s="1"/>
      <c r="D3490" s="1" t="s">
        <v>3</v>
      </c>
      <c r="E3490" s="1" t="s">
        <v>3490</v>
      </c>
    </row>
    <row r="3491" spans="1:5" x14ac:dyDescent="0.2">
      <c r="A3491" s="1">
        <v>889368</v>
      </c>
      <c r="B3491" s="1">
        <v>3</v>
      </c>
      <c r="C3491" s="1"/>
      <c r="D3491" s="1" t="s">
        <v>3</v>
      </c>
      <c r="E3491" s="1" t="s">
        <v>3491</v>
      </c>
    </row>
    <row r="3492" spans="1:5" x14ac:dyDescent="0.2">
      <c r="A3492" s="1">
        <v>889031</v>
      </c>
      <c r="B3492" s="1">
        <v>3</v>
      </c>
      <c r="C3492" s="1"/>
      <c r="D3492" s="1" t="s">
        <v>3</v>
      </c>
      <c r="E3492" s="1" t="s">
        <v>3492</v>
      </c>
    </row>
    <row r="3493" spans="1:5" x14ac:dyDescent="0.2">
      <c r="A3493" s="1">
        <v>889030</v>
      </c>
      <c r="B3493" s="1">
        <v>3</v>
      </c>
      <c r="C3493" s="1"/>
      <c r="D3493" s="1" t="s">
        <v>3</v>
      </c>
      <c r="E3493" s="1" t="s">
        <v>3493</v>
      </c>
    </row>
    <row r="3494" spans="1:5" x14ac:dyDescent="0.2">
      <c r="A3494" s="1">
        <v>889004</v>
      </c>
      <c r="B3494" s="1">
        <v>3</v>
      </c>
      <c r="C3494" s="1"/>
      <c r="D3494" s="1" t="s">
        <v>3</v>
      </c>
      <c r="E3494" s="1" t="s">
        <v>3494</v>
      </c>
    </row>
    <row r="3495" spans="1:5" x14ac:dyDescent="0.2">
      <c r="A3495" s="1">
        <v>898094</v>
      </c>
      <c r="B3495" s="1">
        <v>3</v>
      </c>
      <c r="C3495" s="1"/>
      <c r="D3495" s="1" t="s">
        <v>3</v>
      </c>
      <c r="E3495" s="1" t="s">
        <v>3495</v>
      </c>
    </row>
    <row r="3496" spans="1:5" x14ac:dyDescent="0.2">
      <c r="A3496" s="1">
        <v>897437</v>
      </c>
      <c r="B3496" s="1">
        <v>3</v>
      </c>
      <c r="C3496" s="1"/>
      <c r="D3496" s="1" t="s">
        <v>3</v>
      </c>
      <c r="E3496" s="1" t="s">
        <v>3496</v>
      </c>
    </row>
    <row r="3497" spans="1:5" x14ac:dyDescent="0.2">
      <c r="A3497" s="1">
        <v>900044</v>
      </c>
      <c r="B3497" s="1">
        <v>3</v>
      </c>
      <c r="C3497" s="1"/>
      <c r="D3497" s="1" t="s">
        <v>3</v>
      </c>
      <c r="E3497" s="1" t="s">
        <v>3497</v>
      </c>
    </row>
    <row r="3498" spans="1:5" x14ac:dyDescent="0.2">
      <c r="A3498" s="1">
        <v>897421</v>
      </c>
      <c r="B3498" s="1">
        <v>3</v>
      </c>
      <c r="C3498" s="1"/>
      <c r="D3498" s="1" t="s">
        <v>3</v>
      </c>
      <c r="E3498" s="1" t="s">
        <v>3498</v>
      </c>
    </row>
    <row r="3499" spans="1:5" x14ac:dyDescent="0.2">
      <c r="A3499" s="1">
        <v>888570</v>
      </c>
      <c r="B3499" s="1">
        <v>3</v>
      </c>
      <c r="C3499" s="1"/>
      <c r="D3499" s="1" t="s">
        <v>3</v>
      </c>
      <c r="E3499" s="1" t="s">
        <v>3499</v>
      </c>
    </row>
    <row r="3500" spans="1:5" x14ac:dyDescent="0.2">
      <c r="A3500" s="1">
        <v>888636</v>
      </c>
      <c r="B3500" s="1">
        <v>3</v>
      </c>
      <c r="C3500" s="1"/>
      <c r="D3500" s="1" t="s">
        <v>3</v>
      </c>
      <c r="E3500" s="1" t="s">
        <v>3500</v>
      </c>
    </row>
    <row r="3501" spans="1:5" x14ac:dyDescent="0.2">
      <c r="A3501" s="1">
        <v>898672</v>
      </c>
      <c r="B3501" s="1">
        <v>3</v>
      </c>
      <c r="C3501" s="1"/>
      <c r="D3501" s="1" t="s">
        <v>3</v>
      </c>
      <c r="E3501" s="1" t="s">
        <v>3501</v>
      </c>
    </row>
    <row r="3502" spans="1:5" x14ac:dyDescent="0.2">
      <c r="A3502" s="1">
        <v>889373</v>
      </c>
      <c r="B3502" s="1">
        <v>3</v>
      </c>
      <c r="C3502" s="1"/>
      <c r="D3502" s="1" t="s">
        <v>3</v>
      </c>
      <c r="E3502" s="1" t="s">
        <v>3502</v>
      </c>
    </row>
    <row r="3503" spans="1:5" x14ac:dyDescent="0.2">
      <c r="A3503" s="1">
        <v>902250</v>
      </c>
      <c r="B3503" s="1">
        <v>3</v>
      </c>
      <c r="C3503" s="1"/>
      <c r="D3503" s="1" t="s">
        <v>3</v>
      </c>
      <c r="E3503" s="1" t="s">
        <v>3503</v>
      </c>
    </row>
    <row r="3504" spans="1:5" x14ac:dyDescent="0.2">
      <c r="A3504" s="1">
        <v>889259</v>
      </c>
      <c r="B3504" s="1">
        <v>3</v>
      </c>
      <c r="C3504" s="1"/>
      <c r="D3504" s="1" t="s">
        <v>3</v>
      </c>
      <c r="E3504" s="1" t="s">
        <v>3504</v>
      </c>
    </row>
    <row r="3505" spans="1:5" x14ac:dyDescent="0.2">
      <c r="A3505" s="1">
        <v>889410</v>
      </c>
      <c r="B3505" s="1">
        <v>3</v>
      </c>
      <c r="C3505" s="1"/>
      <c r="D3505" s="1" t="s">
        <v>3</v>
      </c>
      <c r="E3505" s="1" t="s">
        <v>3505</v>
      </c>
    </row>
    <row r="3506" spans="1:5" x14ac:dyDescent="0.2">
      <c r="A3506" s="1">
        <v>889462</v>
      </c>
      <c r="B3506" s="1">
        <v>3</v>
      </c>
      <c r="C3506" s="1"/>
      <c r="D3506" s="1" t="s">
        <v>3</v>
      </c>
      <c r="E3506" s="1" t="s">
        <v>3506</v>
      </c>
    </row>
    <row r="3507" spans="1:5" x14ac:dyDescent="0.2">
      <c r="A3507" s="1">
        <v>889778</v>
      </c>
      <c r="B3507" s="1">
        <v>3</v>
      </c>
      <c r="C3507" s="1"/>
      <c r="D3507" s="1" t="s">
        <v>3</v>
      </c>
      <c r="E3507" s="1" t="s">
        <v>3507</v>
      </c>
    </row>
    <row r="3508" spans="1:5" x14ac:dyDescent="0.2">
      <c r="A3508" s="1">
        <v>900049</v>
      </c>
      <c r="B3508" s="1">
        <v>3</v>
      </c>
      <c r="C3508" s="1"/>
      <c r="D3508" s="1" t="s">
        <v>3</v>
      </c>
      <c r="E3508" s="1" t="s">
        <v>3508</v>
      </c>
    </row>
    <row r="3509" spans="1:5" x14ac:dyDescent="0.2">
      <c r="A3509" s="1">
        <v>888726</v>
      </c>
      <c r="B3509" s="1">
        <v>3</v>
      </c>
      <c r="C3509" s="1"/>
      <c r="D3509" s="1" t="s">
        <v>3</v>
      </c>
      <c r="E3509" s="1" t="s">
        <v>3509</v>
      </c>
    </row>
    <row r="3510" spans="1:5" x14ac:dyDescent="0.2">
      <c r="A3510" s="1">
        <v>888681</v>
      </c>
      <c r="B3510" s="1">
        <v>3</v>
      </c>
      <c r="C3510" s="1"/>
      <c r="D3510" s="1" t="s">
        <v>3</v>
      </c>
      <c r="E3510" s="1" t="s">
        <v>3510</v>
      </c>
    </row>
    <row r="3511" spans="1:5" x14ac:dyDescent="0.2">
      <c r="A3511" s="1">
        <v>888599</v>
      </c>
      <c r="B3511" s="1">
        <v>3</v>
      </c>
      <c r="C3511" s="1"/>
      <c r="D3511" s="1" t="s">
        <v>3</v>
      </c>
      <c r="E3511" s="1" t="s">
        <v>3511</v>
      </c>
    </row>
    <row r="3512" spans="1:5" x14ac:dyDescent="0.2">
      <c r="A3512" s="1">
        <v>888995</v>
      </c>
      <c r="B3512" s="1">
        <v>3</v>
      </c>
      <c r="C3512" s="1"/>
      <c r="D3512" s="1" t="s">
        <v>3</v>
      </c>
      <c r="E3512" s="1" t="s">
        <v>3512</v>
      </c>
    </row>
    <row r="3513" spans="1:5" x14ac:dyDescent="0.2">
      <c r="A3513" s="1">
        <v>897667</v>
      </c>
      <c r="B3513" s="1">
        <v>3</v>
      </c>
      <c r="C3513" s="1"/>
      <c r="D3513" s="1" t="s">
        <v>3</v>
      </c>
      <c r="E3513" s="1" t="s">
        <v>3513</v>
      </c>
    </row>
    <row r="3514" spans="1:5" x14ac:dyDescent="0.2">
      <c r="A3514" s="1">
        <v>889540</v>
      </c>
      <c r="B3514" s="1">
        <v>3</v>
      </c>
      <c r="C3514" s="1"/>
      <c r="D3514" s="1" t="s">
        <v>3</v>
      </c>
      <c r="E3514" s="1" t="s">
        <v>3514</v>
      </c>
    </row>
    <row r="3515" spans="1:5" x14ac:dyDescent="0.2">
      <c r="A3515" s="1">
        <v>887696</v>
      </c>
      <c r="B3515" s="1">
        <v>3</v>
      </c>
      <c r="C3515" s="1"/>
      <c r="D3515" s="1" t="s">
        <v>3</v>
      </c>
      <c r="E3515" s="1" t="s">
        <v>3515</v>
      </c>
    </row>
    <row r="3516" spans="1:5" x14ac:dyDescent="0.2">
      <c r="A3516" s="1">
        <v>889418</v>
      </c>
      <c r="B3516" s="1">
        <v>3</v>
      </c>
      <c r="C3516" s="1"/>
      <c r="D3516" s="1" t="s">
        <v>3</v>
      </c>
      <c r="E3516" s="1" t="s">
        <v>3516</v>
      </c>
    </row>
    <row r="3517" spans="1:5" x14ac:dyDescent="0.2">
      <c r="A3517" s="1">
        <v>899785</v>
      </c>
      <c r="B3517" s="1">
        <v>3</v>
      </c>
      <c r="C3517" s="1"/>
      <c r="D3517" s="1" t="s">
        <v>3</v>
      </c>
      <c r="E3517" s="1" t="s">
        <v>3517</v>
      </c>
    </row>
    <row r="3518" spans="1:5" x14ac:dyDescent="0.2">
      <c r="A3518" s="1">
        <v>889730</v>
      </c>
      <c r="B3518" s="1">
        <v>3</v>
      </c>
      <c r="C3518" s="1"/>
      <c r="D3518" s="1" t="s">
        <v>3</v>
      </c>
      <c r="E3518" s="1" t="s">
        <v>3518</v>
      </c>
    </row>
    <row r="3519" spans="1:5" x14ac:dyDescent="0.2">
      <c r="A3519" s="1">
        <v>900050</v>
      </c>
      <c r="B3519" s="1">
        <v>3</v>
      </c>
      <c r="C3519" s="1"/>
      <c r="D3519" s="1" t="s">
        <v>3</v>
      </c>
      <c r="E3519" s="1" t="s">
        <v>3519</v>
      </c>
    </row>
    <row r="3520" spans="1:5" x14ac:dyDescent="0.2">
      <c r="A3520" s="1">
        <v>899686</v>
      </c>
      <c r="B3520" s="1">
        <v>3</v>
      </c>
      <c r="C3520" s="1"/>
      <c r="D3520" s="1" t="s">
        <v>3</v>
      </c>
      <c r="E3520" s="1" t="s">
        <v>3520</v>
      </c>
    </row>
    <row r="3521" spans="1:5" x14ac:dyDescent="0.2">
      <c r="A3521" s="1">
        <v>899979</v>
      </c>
      <c r="B3521" s="1">
        <v>3</v>
      </c>
      <c r="C3521" s="1"/>
      <c r="D3521" s="1" t="s">
        <v>3</v>
      </c>
      <c r="E3521" s="1" t="s">
        <v>3521</v>
      </c>
    </row>
    <row r="3522" spans="1:5" x14ac:dyDescent="0.2">
      <c r="A3522" s="1">
        <v>890772</v>
      </c>
      <c r="B3522" s="1">
        <v>3</v>
      </c>
      <c r="C3522" s="1"/>
      <c r="D3522" s="1" t="s">
        <v>3</v>
      </c>
      <c r="E3522" s="1" t="s">
        <v>3522</v>
      </c>
    </row>
    <row r="3523" spans="1:5" x14ac:dyDescent="0.2">
      <c r="A3523" s="1">
        <v>899624</v>
      </c>
      <c r="B3523" s="1">
        <v>3</v>
      </c>
      <c r="C3523" s="1"/>
      <c r="D3523" s="1" t="s">
        <v>3</v>
      </c>
      <c r="E3523" s="1" t="s">
        <v>3523</v>
      </c>
    </row>
    <row r="3524" spans="1:5" x14ac:dyDescent="0.2">
      <c r="A3524" s="1">
        <v>900090</v>
      </c>
      <c r="B3524" s="1">
        <v>3</v>
      </c>
      <c r="C3524" s="1"/>
      <c r="D3524" s="1" t="s">
        <v>3</v>
      </c>
      <c r="E3524" s="1" t="s">
        <v>3524</v>
      </c>
    </row>
    <row r="3525" spans="1:5" x14ac:dyDescent="0.2">
      <c r="A3525" s="1">
        <v>900210</v>
      </c>
      <c r="B3525" s="1">
        <v>3</v>
      </c>
      <c r="C3525" s="1"/>
      <c r="D3525" s="1" t="s">
        <v>3</v>
      </c>
      <c r="E3525" s="1" t="s">
        <v>3525</v>
      </c>
    </row>
    <row r="3526" spans="1:5" x14ac:dyDescent="0.2">
      <c r="A3526" s="1">
        <v>899823</v>
      </c>
      <c r="B3526" s="1">
        <v>3</v>
      </c>
      <c r="C3526" s="1"/>
      <c r="D3526" s="1" t="s">
        <v>3</v>
      </c>
      <c r="E3526" s="1" t="s">
        <v>3526</v>
      </c>
    </row>
    <row r="3527" spans="1:5" x14ac:dyDescent="0.2">
      <c r="A3527" s="1">
        <v>887912</v>
      </c>
      <c r="B3527" s="1">
        <v>3</v>
      </c>
      <c r="C3527" s="1"/>
      <c r="D3527" s="1" t="s">
        <v>3</v>
      </c>
      <c r="E3527" s="1" t="s">
        <v>3527</v>
      </c>
    </row>
    <row r="3528" spans="1:5" x14ac:dyDescent="0.2">
      <c r="A3528" s="1">
        <v>889704</v>
      </c>
      <c r="B3528" s="1">
        <v>3</v>
      </c>
      <c r="C3528" s="1"/>
      <c r="D3528" s="1" t="s">
        <v>3</v>
      </c>
      <c r="E3528" s="1" t="s">
        <v>3528</v>
      </c>
    </row>
    <row r="3529" spans="1:5" x14ac:dyDescent="0.2">
      <c r="A3529" s="1">
        <v>900139</v>
      </c>
      <c r="B3529" s="1">
        <v>3</v>
      </c>
      <c r="C3529" s="1"/>
      <c r="D3529" s="1" t="s">
        <v>3</v>
      </c>
      <c r="E3529" s="1" t="s">
        <v>3529</v>
      </c>
    </row>
    <row r="3530" spans="1:5" x14ac:dyDescent="0.2">
      <c r="A3530" s="1">
        <v>889322</v>
      </c>
      <c r="B3530" s="1">
        <v>3</v>
      </c>
      <c r="C3530" s="1"/>
      <c r="D3530" s="1" t="s">
        <v>3</v>
      </c>
      <c r="E3530" s="1" t="s">
        <v>3530</v>
      </c>
    </row>
    <row r="3531" spans="1:5" x14ac:dyDescent="0.2">
      <c r="A3531" s="1">
        <v>888802</v>
      </c>
      <c r="B3531" s="1">
        <v>3</v>
      </c>
      <c r="C3531" s="1"/>
      <c r="D3531" s="1" t="s">
        <v>3</v>
      </c>
      <c r="E3531" s="1" t="s">
        <v>3531</v>
      </c>
    </row>
    <row r="3532" spans="1:5" x14ac:dyDescent="0.2">
      <c r="A3532" s="1">
        <v>899298</v>
      </c>
      <c r="B3532" s="1">
        <v>3</v>
      </c>
      <c r="C3532" s="1"/>
      <c r="D3532" s="1" t="s">
        <v>3</v>
      </c>
      <c r="E3532" s="1" t="s">
        <v>3532</v>
      </c>
    </row>
    <row r="3533" spans="1:5" x14ac:dyDescent="0.2">
      <c r="A3533" s="1">
        <v>897181</v>
      </c>
      <c r="B3533" s="1">
        <v>3</v>
      </c>
      <c r="C3533" s="1"/>
      <c r="D3533" s="1" t="s">
        <v>3</v>
      </c>
      <c r="E3533" s="1" t="s">
        <v>3533</v>
      </c>
    </row>
    <row r="3534" spans="1:5" x14ac:dyDescent="0.2">
      <c r="A3534" s="1">
        <v>884748</v>
      </c>
      <c r="B3534" s="1">
        <v>3</v>
      </c>
      <c r="C3534" s="1"/>
      <c r="D3534" s="1" t="s">
        <v>3</v>
      </c>
      <c r="E3534" s="1" t="s">
        <v>3534</v>
      </c>
    </row>
    <row r="3535" spans="1:5" x14ac:dyDescent="0.2">
      <c r="A3535" s="1">
        <v>901858</v>
      </c>
      <c r="B3535" s="1">
        <v>3</v>
      </c>
      <c r="C3535" s="1"/>
      <c r="D3535" s="1" t="s">
        <v>3</v>
      </c>
      <c r="E3535" s="1" t="s">
        <v>3535</v>
      </c>
    </row>
    <row r="3536" spans="1:5" x14ac:dyDescent="0.2">
      <c r="A3536" s="1">
        <v>897836</v>
      </c>
      <c r="B3536" s="1">
        <v>3</v>
      </c>
      <c r="C3536" s="1"/>
      <c r="D3536" s="1" t="s">
        <v>3</v>
      </c>
      <c r="E3536" s="1" t="s">
        <v>3536</v>
      </c>
    </row>
    <row r="3537" spans="1:5" x14ac:dyDescent="0.2">
      <c r="A3537" s="1">
        <v>1539465</v>
      </c>
      <c r="B3537" s="1">
        <v>3</v>
      </c>
      <c r="C3537" s="1"/>
      <c r="D3537" s="1" t="s">
        <v>3</v>
      </c>
      <c r="E3537" s="1" t="s">
        <v>3537</v>
      </c>
    </row>
    <row r="3538" spans="1:5" x14ac:dyDescent="0.2">
      <c r="A3538" s="1">
        <v>1064135</v>
      </c>
      <c r="B3538" s="1">
        <v>3</v>
      </c>
      <c r="C3538" s="1"/>
      <c r="D3538" s="1" t="s">
        <v>3</v>
      </c>
      <c r="E3538" s="1" t="s">
        <v>3538</v>
      </c>
    </row>
    <row r="3539" spans="1:5" x14ac:dyDescent="0.2">
      <c r="A3539" s="1">
        <v>828174</v>
      </c>
      <c r="B3539" s="1">
        <v>3</v>
      </c>
      <c r="C3539" s="1"/>
      <c r="D3539" s="1" t="s">
        <v>3</v>
      </c>
      <c r="E3539" s="1" t="s">
        <v>3539</v>
      </c>
    </row>
    <row r="3540" spans="1:5" x14ac:dyDescent="0.2">
      <c r="A3540" s="1">
        <v>901427</v>
      </c>
      <c r="B3540" s="1">
        <v>3</v>
      </c>
      <c r="C3540" s="1"/>
      <c r="D3540" s="1" t="s">
        <v>3</v>
      </c>
      <c r="E3540" s="1" t="s">
        <v>3540</v>
      </c>
    </row>
    <row r="3541" spans="1:5" x14ac:dyDescent="0.2">
      <c r="A3541" s="1">
        <v>901648</v>
      </c>
      <c r="B3541" s="1">
        <v>3</v>
      </c>
      <c r="C3541" s="1"/>
      <c r="D3541" s="1" t="s">
        <v>70</v>
      </c>
      <c r="E3541" s="1" t="s">
        <v>3541</v>
      </c>
    </row>
    <row r="3542" spans="1:5" x14ac:dyDescent="0.2">
      <c r="A3542" s="1">
        <v>901440</v>
      </c>
      <c r="B3542" s="1">
        <v>3</v>
      </c>
      <c r="C3542" s="1"/>
      <c r="D3542" s="1" t="s">
        <v>3</v>
      </c>
      <c r="E3542" s="1" t="s">
        <v>3542</v>
      </c>
    </row>
    <row r="3543" spans="1:5" x14ac:dyDescent="0.2">
      <c r="A3543" s="1">
        <v>901092</v>
      </c>
      <c r="B3543" s="1">
        <v>3</v>
      </c>
      <c r="C3543" s="1"/>
      <c r="D3543" s="1" t="s">
        <v>3</v>
      </c>
      <c r="E3543" s="1" t="s">
        <v>3543</v>
      </c>
    </row>
    <row r="3544" spans="1:5" x14ac:dyDescent="0.2">
      <c r="A3544" s="1">
        <v>901430</v>
      </c>
      <c r="B3544" s="1">
        <v>3</v>
      </c>
      <c r="C3544" s="1"/>
      <c r="D3544" s="1" t="s">
        <v>3</v>
      </c>
      <c r="E3544" s="1" t="s">
        <v>3544</v>
      </c>
    </row>
    <row r="3545" spans="1:5" x14ac:dyDescent="0.2">
      <c r="A3545" s="1">
        <v>897089</v>
      </c>
      <c r="B3545" s="1">
        <v>3</v>
      </c>
      <c r="C3545" s="1"/>
      <c r="D3545" s="1" t="s">
        <v>3</v>
      </c>
      <c r="E3545" s="1" t="s">
        <v>3545</v>
      </c>
    </row>
    <row r="3546" spans="1:5" x14ac:dyDescent="0.2">
      <c r="A3546" s="1">
        <v>886914</v>
      </c>
      <c r="B3546" s="1">
        <v>3</v>
      </c>
      <c r="C3546" s="1"/>
      <c r="D3546" s="1" t="s">
        <v>3</v>
      </c>
      <c r="E3546" s="1" t="s">
        <v>3546</v>
      </c>
    </row>
    <row r="3547" spans="1:5" x14ac:dyDescent="0.2">
      <c r="A3547" s="1">
        <v>901586</v>
      </c>
      <c r="B3547" s="1">
        <v>3</v>
      </c>
      <c r="C3547" s="1"/>
      <c r="D3547" s="1" t="s">
        <v>70</v>
      </c>
      <c r="E3547" s="1" t="s">
        <v>3547</v>
      </c>
    </row>
    <row r="3548" spans="1:5" x14ac:dyDescent="0.2">
      <c r="A3548" s="1">
        <v>887323</v>
      </c>
      <c r="B3548" s="1">
        <v>3</v>
      </c>
      <c r="C3548" s="1"/>
      <c r="D3548" s="1" t="s">
        <v>3</v>
      </c>
      <c r="E3548" s="1" t="s">
        <v>3548</v>
      </c>
    </row>
    <row r="3549" spans="1:5" x14ac:dyDescent="0.2">
      <c r="A3549" s="1">
        <v>890487</v>
      </c>
      <c r="B3549" s="1">
        <v>3</v>
      </c>
      <c r="C3549" s="1"/>
      <c r="D3549" s="1" t="s">
        <v>70</v>
      </c>
      <c r="E3549" s="1" t="s">
        <v>3549</v>
      </c>
    </row>
    <row r="3550" spans="1:5" x14ac:dyDescent="0.2">
      <c r="A3550" s="1">
        <v>901438</v>
      </c>
      <c r="B3550" s="1">
        <v>3</v>
      </c>
      <c r="C3550" s="1"/>
      <c r="D3550" s="1" t="s">
        <v>3</v>
      </c>
      <c r="E3550" s="1" t="s">
        <v>3550</v>
      </c>
    </row>
    <row r="3551" spans="1:5" x14ac:dyDescent="0.2">
      <c r="A3551" s="1">
        <v>901124</v>
      </c>
      <c r="B3551" s="1">
        <v>3</v>
      </c>
      <c r="C3551" s="1"/>
      <c r="D3551" s="1" t="s">
        <v>3</v>
      </c>
      <c r="E3551" s="1" t="s">
        <v>3551</v>
      </c>
    </row>
    <row r="3552" spans="1:5" x14ac:dyDescent="0.2">
      <c r="A3552" s="1">
        <v>900939</v>
      </c>
      <c r="B3552" s="1">
        <v>3</v>
      </c>
      <c r="C3552" s="1"/>
      <c r="D3552" s="1" t="s">
        <v>3</v>
      </c>
      <c r="E3552" s="1" t="s">
        <v>3552</v>
      </c>
    </row>
    <row r="3553" spans="1:5" x14ac:dyDescent="0.2">
      <c r="A3553" s="1">
        <v>890705</v>
      </c>
      <c r="B3553" s="1">
        <v>3</v>
      </c>
      <c r="C3553" s="1"/>
      <c r="D3553" s="1" t="s">
        <v>70</v>
      </c>
      <c r="E3553" s="1" t="s">
        <v>3553</v>
      </c>
    </row>
    <row r="3554" spans="1:5" x14ac:dyDescent="0.2">
      <c r="A3554" s="1">
        <v>901812</v>
      </c>
      <c r="B3554" s="1">
        <v>3</v>
      </c>
      <c r="C3554" s="1"/>
      <c r="D3554" s="1" t="s">
        <v>2395</v>
      </c>
      <c r="E3554" s="1" t="s">
        <v>3554</v>
      </c>
    </row>
    <row r="3555" spans="1:5" x14ac:dyDescent="0.2">
      <c r="A3555" s="1">
        <v>896385</v>
      </c>
      <c r="B3555" s="1">
        <v>3</v>
      </c>
      <c r="C3555" s="1"/>
      <c r="D3555" s="1" t="s">
        <v>3</v>
      </c>
      <c r="E3555" s="1" t="s">
        <v>3555</v>
      </c>
    </row>
    <row r="3556" spans="1:5" x14ac:dyDescent="0.2">
      <c r="A3556" s="1">
        <v>887432</v>
      </c>
      <c r="B3556" s="1">
        <v>3</v>
      </c>
      <c r="C3556" s="1"/>
      <c r="D3556" s="1" t="s">
        <v>3</v>
      </c>
      <c r="E3556" s="1" t="s">
        <v>3556</v>
      </c>
    </row>
    <row r="3557" spans="1:5" x14ac:dyDescent="0.2">
      <c r="A3557" s="1">
        <v>897076</v>
      </c>
      <c r="B3557" s="1">
        <v>3</v>
      </c>
      <c r="C3557" s="1"/>
      <c r="D3557" s="1" t="s">
        <v>70</v>
      </c>
      <c r="E3557" s="1" t="s">
        <v>3557</v>
      </c>
    </row>
    <row r="3558" spans="1:5" x14ac:dyDescent="0.2">
      <c r="A3558" s="1">
        <v>901317</v>
      </c>
      <c r="B3558" s="1">
        <v>3</v>
      </c>
      <c r="C3558" s="1"/>
      <c r="D3558" s="1" t="s">
        <v>70</v>
      </c>
      <c r="E3558" s="1" t="s">
        <v>3558</v>
      </c>
    </row>
    <row r="3559" spans="1:5" x14ac:dyDescent="0.2">
      <c r="A3559" s="1">
        <v>901558</v>
      </c>
      <c r="B3559" s="1">
        <v>3</v>
      </c>
      <c r="C3559" s="1"/>
      <c r="D3559" s="1" t="s">
        <v>3</v>
      </c>
      <c r="E3559" s="1" t="s">
        <v>3559</v>
      </c>
    </row>
    <row r="3560" spans="1:5" x14ac:dyDescent="0.2">
      <c r="A3560" s="1">
        <v>887413</v>
      </c>
      <c r="B3560" s="1">
        <v>3</v>
      </c>
      <c r="C3560" s="1"/>
      <c r="D3560" s="1" t="s">
        <v>3</v>
      </c>
      <c r="E3560" s="1" t="s">
        <v>3560</v>
      </c>
    </row>
    <row r="3561" spans="1:5" x14ac:dyDescent="0.2">
      <c r="A3561" s="1">
        <v>893258</v>
      </c>
      <c r="B3561" s="1">
        <v>3</v>
      </c>
      <c r="C3561" s="1"/>
      <c r="D3561" s="1" t="s">
        <v>3</v>
      </c>
      <c r="E3561" s="1" t="s">
        <v>3561</v>
      </c>
    </row>
    <row r="3562" spans="1:5" x14ac:dyDescent="0.2">
      <c r="A3562" s="1">
        <v>901838</v>
      </c>
      <c r="B3562" s="1">
        <v>3</v>
      </c>
      <c r="C3562" s="1"/>
      <c r="D3562" s="1" t="s">
        <v>70</v>
      </c>
      <c r="E3562" s="1" t="s">
        <v>3562</v>
      </c>
    </row>
    <row r="3563" spans="1:5" x14ac:dyDescent="0.2">
      <c r="A3563" s="1">
        <v>901269</v>
      </c>
      <c r="B3563" s="1">
        <v>3</v>
      </c>
      <c r="C3563" s="1"/>
      <c r="D3563" s="1" t="s">
        <v>3</v>
      </c>
      <c r="E3563" s="1" t="s">
        <v>3563</v>
      </c>
    </row>
    <row r="3564" spans="1:5" x14ac:dyDescent="0.2">
      <c r="A3564" s="1">
        <v>890591</v>
      </c>
      <c r="B3564" s="1">
        <v>3</v>
      </c>
      <c r="C3564" s="1"/>
      <c r="D3564" s="1" t="s">
        <v>3</v>
      </c>
      <c r="E3564" s="1" t="s">
        <v>3564</v>
      </c>
    </row>
    <row r="3565" spans="1:5" x14ac:dyDescent="0.2">
      <c r="A3565" s="1">
        <v>892866</v>
      </c>
      <c r="B3565" s="1">
        <v>3</v>
      </c>
      <c r="C3565" s="1"/>
      <c r="D3565" s="1" t="s">
        <v>3</v>
      </c>
      <c r="E3565" s="1" t="s">
        <v>3565</v>
      </c>
    </row>
    <row r="3566" spans="1:5" x14ac:dyDescent="0.2">
      <c r="A3566" s="1">
        <v>893206</v>
      </c>
      <c r="B3566" s="1">
        <v>3</v>
      </c>
      <c r="C3566" s="1"/>
      <c r="D3566" s="1" t="s">
        <v>70</v>
      </c>
      <c r="E3566" s="1" t="s">
        <v>3566</v>
      </c>
    </row>
    <row r="3567" spans="1:5" x14ac:dyDescent="0.2">
      <c r="A3567" s="1">
        <v>901530</v>
      </c>
      <c r="B3567" s="1">
        <v>3</v>
      </c>
      <c r="C3567" s="1"/>
      <c r="D3567" s="1" t="s">
        <v>70</v>
      </c>
      <c r="E3567" s="1" t="s">
        <v>3567</v>
      </c>
    </row>
    <row r="3568" spans="1:5" x14ac:dyDescent="0.2">
      <c r="A3568" s="1">
        <v>900920</v>
      </c>
      <c r="B3568" s="1">
        <v>3</v>
      </c>
      <c r="C3568" s="1"/>
      <c r="D3568" s="1" t="s">
        <v>70</v>
      </c>
      <c r="E3568" s="1" t="s">
        <v>3568</v>
      </c>
    </row>
    <row r="3569" spans="1:5" x14ac:dyDescent="0.2">
      <c r="A3569" s="1">
        <v>890666</v>
      </c>
      <c r="B3569" s="1">
        <v>3</v>
      </c>
      <c r="C3569" s="1"/>
      <c r="D3569" s="1" t="s">
        <v>70</v>
      </c>
      <c r="E3569" s="1" t="s">
        <v>3569</v>
      </c>
    </row>
    <row r="3570" spans="1:5" x14ac:dyDescent="0.2">
      <c r="A3570" s="1">
        <v>890597</v>
      </c>
      <c r="B3570" s="1">
        <v>3</v>
      </c>
      <c r="C3570" s="1"/>
      <c r="D3570" s="1" t="s">
        <v>3</v>
      </c>
      <c r="E3570" s="1" t="s">
        <v>3570</v>
      </c>
    </row>
    <row r="3571" spans="1:5" x14ac:dyDescent="0.2">
      <c r="A3571" s="1">
        <v>890509</v>
      </c>
      <c r="B3571" s="1">
        <v>3</v>
      </c>
      <c r="C3571" s="1"/>
      <c r="D3571" s="1" t="s">
        <v>3</v>
      </c>
      <c r="E3571" s="1" t="s">
        <v>3571</v>
      </c>
    </row>
    <row r="3572" spans="1:5" x14ac:dyDescent="0.2">
      <c r="A3572" s="1">
        <v>901694</v>
      </c>
      <c r="B3572" s="1">
        <v>3</v>
      </c>
      <c r="C3572" s="1"/>
      <c r="D3572" s="1" t="s">
        <v>70</v>
      </c>
      <c r="E3572" s="1" t="s">
        <v>3572</v>
      </c>
    </row>
    <row r="3573" spans="1:5" x14ac:dyDescent="0.2">
      <c r="A3573" s="1">
        <v>887407</v>
      </c>
      <c r="B3573" s="1">
        <v>3</v>
      </c>
      <c r="C3573" s="1"/>
      <c r="D3573" s="1" t="s">
        <v>3</v>
      </c>
      <c r="E3573" s="1" t="s">
        <v>3573</v>
      </c>
    </row>
    <row r="3574" spans="1:5" x14ac:dyDescent="0.2">
      <c r="A3574" s="1">
        <v>887445</v>
      </c>
      <c r="B3574" s="1">
        <v>3</v>
      </c>
      <c r="C3574" s="1"/>
      <c r="D3574" s="1" t="s">
        <v>3</v>
      </c>
      <c r="E3574" s="1" t="s">
        <v>3574</v>
      </c>
    </row>
    <row r="3575" spans="1:5" x14ac:dyDescent="0.2">
      <c r="A3575" s="1">
        <v>901056</v>
      </c>
      <c r="B3575" s="1">
        <v>3</v>
      </c>
      <c r="C3575" s="1"/>
      <c r="D3575" s="1" t="s">
        <v>3</v>
      </c>
      <c r="E3575" s="1" t="s">
        <v>3575</v>
      </c>
    </row>
    <row r="3576" spans="1:5" x14ac:dyDescent="0.2">
      <c r="A3576" s="1">
        <v>901573</v>
      </c>
      <c r="B3576" s="1">
        <v>3</v>
      </c>
      <c r="C3576" s="1"/>
      <c r="D3576" s="1" t="s">
        <v>70</v>
      </c>
      <c r="E3576" s="1" t="s">
        <v>3576</v>
      </c>
    </row>
    <row r="3577" spans="1:5" x14ac:dyDescent="0.2">
      <c r="A3577" s="1">
        <v>1324894</v>
      </c>
      <c r="B3577" s="1">
        <v>3</v>
      </c>
      <c r="C3577" s="1"/>
      <c r="D3577" s="1" t="s">
        <v>1</v>
      </c>
      <c r="E3577" s="1" t="s">
        <v>3577</v>
      </c>
    </row>
    <row r="3578" spans="1:5" x14ac:dyDescent="0.2">
      <c r="A3578" s="1">
        <v>1573281</v>
      </c>
      <c r="B3578" s="1">
        <v>3</v>
      </c>
      <c r="C3578" s="1"/>
      <c r="D3578" s="1" t="s">
        <v>1</v>
      </c>
      <c r="E3578" s="1" t="s">
        <v>3578</v>
      </c>
    </row>
    <row r="3579" spans="1:5" x14ac:dyDescent="0.2">
      <c r="A3579" s="1">
        <v>1358812</v>
      </c>
      <c r="B3579" s="1">
        <v>3</v>
      </c>
      <c r="C3579" s="1"/>
      <c r="D3579" s="1" t="s">
        <v>1</v>
      </c>
      <c r="E3579" s="1" t="s">
        <v>3579</v>
      </c>
    </row>
    <row r="3580" spans="1:5" x14ac:dyDescent="0.2">
      <c r="A3580" s="1">
        <v>964038</v>
      </c>
      <c r="B3580" s="1">
        <v>3</v>
      </c>
      <c r="C3580" s="1"/>
      <c r="D3580" s="1" t="s">
        <v>3</v>
      </c>
      <c r="E3580" s="1" t="s">
        <v>3580</v>
      </c>
    </row>
    <row r="3581" spans="1:5" x14ac:dyDescent="0.2">
      <c r="A3581" s="1">
        <v>1603370</v>
      </c>
      <c r="B3581" s="1">
        <v>3</v>
      </c>
      <c r="C3581" s="1"/>
      <c r="D3581" s="1" t="s">
        <v>3</v>
      </c>
      <c r="E3581" s="1" t="s">
        <v>3581</v>
      </c>
    </row>
    <row r="3582" spans="1:5" x14ac:dyDescent="0.2">
      <c r="A3582" s="1">
        <v>1204341</v>
      </c>
      <c r="B3582" s="1">
        <v>3</v>
      </c>
      <c r="C3582" s="1"/>
      <c r="D3582" s="1" t="s">
        <v>3</v>
      </c>
      <c r="E3582" s="1" t="s">
        <v>3582</v>
      </c>
    </row>
    <row r="3583" spans="1:5" x14ac:dyDescent="0.2">
      <c r="A3583" s="1">
        <v>887854</v>
      </c>
      <c r="B3583" s="1">
        <v>3</v>
      </c>
      <c r="C3583" s="1"/>
      <c r="D3583" s="1" t="s">
        <v>3</v>
      </c>
      <c r="E3583" s="1" t="s">
        <v>3583</v>
      </c>
    </row>
    <row r="3584" spans="1:5" x14ac:dyDescent="0.2">
      <c r="A3584" s="1">
        <v>1672552</v>
      </c>
      <c r="B3584" s="1">
        <v>3</v>
      </c>
      <c r="C3584" s="1"/>
      <c r="D3584" s="1" t="s">
        <v>3</v>
      </c>
      <c r="E3584" s="1" t="s">
        <v>3584</v>
      </c>
    </row>
    <row r="3585" spans="1:5" x14ac:dyDescent="0.2">
      <c r="A3585" s="1">
        <v>900151</v>
      </c>
      <c r="B3585" s="1">
        <v>3</v>
      </c>
      <c r="C3585" s="1"/>
      <c r="D3585" s="1" t="s">
        <v>3</v>
      </c>
      <c r="E3585" s="1" t="s">
        <v>3585</v>
      </c>
    </row>
    <row r="3586" spans="1:5" x14ac:dyDescent="0.2">
      <c r="A3586" s="1">
        <v>1386824</v>
      </c>
      <c r="B3586" s="1">
        <v>3</v>
      </c>
      <c r="C3586" s="1"/>
      <c r="D3586" s="1" t="s">
        <v>1</v>
      </c>
      <c r="E3586" s="1" t="s">
        <v>3586</v>
      </c>
    </row>
    <row r="3587" spans="1:5" x14ac:dyDescent="0.2">
      <c r="A3587" s="1">
        <v>897783</v>
      </c>
      <c r="B3587" s="1">
        <v>3</v>
      </c>
      <c r="C3587" s="1"/>
      <c r="D3587" s="1" t="s">
        <v>3</v>
      </c>
      <c r="E3587" s="1" t="s">
        <v>3587</v>
      </c>
    </row>
    <row r="3588" spans="1:5" x14ac:dyDescent="0.2">
      <c r="A3588" s="1">
        <v>1416690</v>
      </c>
      <c r="B3588" s="1">
        <v>3</v>
      </c>
      <c r="C3588" s="1"/>
      <c r="D3588" s="1" t="s">
        <v>3</v>
      </c>
      <c r="E3588" s="1" t="s">
        <v>3588</v>
      </c>
    </row>
    <row r="3589" spans="1:5" x14ac:dyDescent="0.2">
      <c r="A3589" s="1">
        <v>834321</v>
      </c>
      <c r="B3589" s="1">
        <v>3</v>
      </c>
      <c r="C3589" s="1"/>
      <c r="D3589" s="1" t="s">
        <v>3</v>
      </c>
      <c r="E3589" s="1" t="s">
        <v>3589</v>
      </c>
    </row>
    <row r="3590" spans="1:5" x14ac:dyDescent="0.2">
      <c r="A3590" s="1">
        <v>924112</v>
      </c>
      <c r="B3590" s="1">
        <v>3</v>
      </c>
      <c r="C3590" s="1"/>
      <c r="D3590" s="1" t="s">
        <v>3</v>
      </c>
      <c r="E3590" s="1" t="s">
        <v>3590</v>
      </c>
    </row>
    <row r="3591" spans="1:5" x14ac:dyDescent="0.2">
      <c r="A3591" s="1">
        <v>852199</v>
      </c>
      <c r="B3591" s="1">
        <v>3</v>
      </c>
      <c r="C3591" s="1"/>
      <c r="D3591" s="1" t="s">
        <v>3</v>
      </c>
      <c r="E3591" s="1" t="s">
        <v>3591</v>
      </c>
    </row>
    <row r="3592" spans="1:5" x14ac:dyDescent="0.2">
      <c r="A3592" s="1">
        <v>1181610</v>
      </c>
      <c r="B3592" s="1">
        <v>3</v>
      </c>
      <c r="C3592" s="1"/>
      <c r="D3592" s="1" t="s">
        <v>3</v>
      </c>
      <c r="E3592" s="1" t="s">
        <v>3592</v>
      </c>
    </row>
    <row r="3593" spans="1:5" x14ac:dyDescent="0.2">
      <c r="A3593" s="1">
        <v>913613</v>
      </c>
      <c r="B3593" s="1">
        <v>3</v>
      </c>
      <c r="C3593" s="1"/>
      <c r="D3593" s="1" t="s">
        <v>3</v>
      </c>
      <c r="E3593" s="1" t="s">
        <v>3593</v>
      </c>
    </row>
    <row r="3594" spans="1:5" x14ac:dyDescent="0.2">
      <c r="A3594" s="1">
        <v>1363105</v>
      </c>
      <c r="B3594" s="1">
        <v>3</v>
      </c>
      <c r="C3594" s="1"/>
      <c r="D3594" s="1" t="s">
        <v>70</v>
      </c>
      <c r="E3594" s="1" t="s">
        <v>3594</v>
      </c>
    </row>
    <row r="3595" spans="1:5" x14ac:dyDescent="0.2">
      <c r="A3595" s="1">
        <v>850707</v>
      </c>
      <c r="B3595" s="1">
        <v>3</v>
      </c>
      <c r="C3595" s="1"/>
      <c r="D3595" s="1" t="s">
        <v>3</v>
      </c>
      <c r="E3595" s="1" t="s">
        <v>3595</v>
      </c>
    </row>
    <row r="3596" spans="1:5" x14ac:dyDescent="0.2">
      <c r="A3596" s="1">
        <v>882570</v>
      </c>
      <c r="B3596" s="1">
        <v>3</v>
      </c>
      <c r="C3596" s="1"/>
      <c r="D3596" s="1" t="s">
        <v>3</v>
      </c>
      <c r="E3596" s="1" t="s">
        <v>3596</v>
      </c>
    </row>
    <row r="3597" spans="1:5" x14ac:dyDescent="0.2">
      <c r="A3597" s="1">
        <v>897462</v>
      </c>
      <c r="B3597" s="1">
        <v>3</v>
      </c>
      <c r="C3597" s="1"/>
      <c r="D3597" s="1" t="s">
        <v>3</v>
      </c>
      <c r="E3597" s="1" t="s">
        <v>3597</v>
      </c>
    </row>
    <row r="3598" spans="1:5" x14ac:dyDescent="0.2">
      <c r="A3598" s="1">
        <v>899498</v>
      </c>
      <c r="B3598" s="1">
        <v>3</v>
      </c>
      <c r="C3598" s="1"/>
      <c r="D3598" s="1" t="s">
        <v>3</v>
      </c>
      <c r="E3598" s="1" t="s">
        <v>3598</v>
      </c>
    </row>
    <row r="3599" spans="1:5" x14ac:dyDescent="0.2">
      <c r="A3599" s="1">
        <v>894011</v>
      </c>
      <c r="B3599" s="1">
        <v>3</v>
      </c>
      <c r="C3599" s="1"/>
      <c r="D3599" s="1" t="s">
        <v>3</v>
      </c>
      <c r="E3599" s="1" t="s">
        <v>3599</v>
      </c>
    </row>
    <row r="3600" spans="1:5" x14ac:dyDescent="0.2">
      <c r="A3600" s="1">
        <v>893926</v>
      </c>
      <c r="B3600" s="1">
        <v>3</v>
      </c>
      <c r="C3600" s="1"/>
      <c r="D3600" s="1" t="s">
        <v>3</v>
      </c>
      <c r="E3600" s="1" t="s">
        <v>3600</v>
      </c>
    </row>
    <row r="3601" spans="1:5" x14ac:dyDescent="0.2">
      <c r="A3601" s="1">
        <v>897977</v>
      </c>
      <c r="B3601" s="1">
        <v>3</v>
      </c>
      <c r="C3601" s="1"/>
      <c r="D3601" s="1" t="s">
        <v>3</v>
      </c>
      <c r="E3601" s="1" t="s">
        <v>3601</v>
      </c>
    </row>
    <row r="3602" spans="1:5" x14ac:dyDescent="0.2">
      <c r="A3602" s="1">
        <v>862872</v>
      </c>
      <c r="B3602" s="1">
        <v>3</v>
      </c>
      <c r="C3602" s="1"/>
      <c r="D3602" s="1" t="s">
        <v>3</v>
      </c>
      <c r="E3602" s="1" t="s">
        <v>3602</v>
      </c>
    </row>
    <row r="3603" spans="1:5" x14ac:dyDescent="0.2">
      <c r="A3603" s="1">
        <v>1657045</v>
      </c>
      <c r="B3603" s="1">
        <v>3</v>
      </c>
      <c r="C3603" s="1"/>
      <c r="D3603" s="1" t="s">
        <v>1</v>
      </c>
      <c r="E3603" s="1" t="s">
        <v>3603</v>
      </c>
    </row>
    <row r="3604" spans="1:5" x14ac:dyDescent="0.2">
      <c r="A3604" s="1">
        <v>1171078</v>
      </c>
      <c r="B3604" s="1">
        <v>3</v>
      </c>
      <c r="C3604" s="1"/>
      <c r="D3604" s="1" t="s">
        <v>3</v>
      </c>
      <c r="E3604" s="1" t="s">
        <v>3604</v>
      </c>
    </row>
    <row r="3605" spans="1:5" x14ac:dyDescent="0.2">
      <c r="A3605" s="1">
        <v>893876</v>
      </c>
      <c r="B3605" s="1">
        <v>3</v>
      </c>
      <c r="C3605" s="1"/>
      <c r="D3605" s="1" t="s">
        <v>3</v>
      </c>
      <c r="E3605" s="1" t="s">
        <v>3605</v>
      </c>
    </row>
    <row r="3606" spans="1:5" x14ac:dyDescent="0.2">
      <c r="A3606" s="1">
        <v>888781</v>
      </c>
      <c r="B3606" s="1">
        <v>3</v>
      </c>
      <c r="C3606" s="1"/>
      <c r="D3606" s="1" t="s">
        <v>3</v>
      </c>
      <c r="E3606" s="1" t="s">
        <v>3606</v>
      </c>
    </row>
    <row r="3607" spans="1:5" x14ac:dyDescent="0.2">
      <c r="A3607" s="1">
        <v>882625</v>
      </c>
      <c r="B3607" s="1">
        <v>3</v>
      </c>
      <c r="C3607" s="1"/>
      <c r="D3607" s="1" t="s">
        <v>3</v>
      </c>
      <c r="E3607" s="1" t="s">
        <v>3607</v>
      </c>
    </row>
    <row r="3608" spans="1:5" x14ac:dyDescent="0.2">
      <c r="A3608" s="1">
        <v>893736</v>
      </c>
      <c r="B3608" s="1">
        <v>3</v>
      </c>
      <c r="C3608" s="1"/>
      <c r="D3608" s="1" t="s">
        <v>3</v>
      </c>
      <c r="E3608" s="1" t="s">
        <v>3608</v>
      </c>
    </row>
    <row r="3609" spans="1:5" x14ac:dyDescent="0.2">
      <c r="A3609" s="1">
        <v>1090435</v>
      </c>
      <c r="B3609" s="1">
        <v>3</v>
      </c>
      <c r="C3609" s="1"/>
      <c r="D3609" s="1" t="s">
        <v>3</v>
      </c>
      <c r="E3609" s="1" t="s">
        <v>3609</v>
      </c>
    </row>
    <row r="3610" spans="1:5" x14ac:dyDescent="0.2">
      <c r="A3610" s="1">
        <v>1106978</v>
      </c>
      <c r="B3610" s="1">
        <v>3</v>
      </c>
      <c r="C3610" s="1"/>
      <c r="D3610" s="1" t="s">
        <v>3</v>
      </c>
      <c r="E3610" s="1" t="s">
        <v>3610</v>
      </c>
    </row>
    <row r="3611" spans="1:5" x14ac:dyDescent="0.2">
      <c r="A3611" s="1">
        <v>900312</v>
      </c>
      <c r="B3611" s="1">
        <v>3</v>
      </c>
      <c r="C3611" s="1"/>
      <c r="D3611" s="1" t="s">
        <v>3</v>
      </c>
      <c r="E3611" s="1" t="s">
        <v>3611</v>
      </c>
    </row>
    <row r="3612" spans="1:5" x14ac:dyDescent="0.2">
      <c r="A3612" s="1">
        <v>900147</v>
      </c>
      <c r="B3612" s="1">
        <v>3</v>
      </c>
      <c r="C3612" s="1"/>
      <c r="D3612" s="1" t="s">
        <v>3</v>
      </c>
      <c r="E3612" s="1" t="s">
        <v>3612</v>
      </c>
    </row>
    <row r="3613" spans="1:5" x14ac:dyDescent="0.2">
      <c r="A3613" s="1">
        <v>899636</v>
      </c>
      <c r="B3613" s="1">
        <v>3</v>
      </c>
      <c r="C3613" s="1"/>
      <c r="D3613" s="1" t="s">
        <v>3</v>
      </c>
      <c r="E3613" s="1" t="s">
        <v>3613</v>
      </c>
    </row>
    <row r="3614" spans="1:5" x14ac:dyDescent="0.2">
      <c r="A3614" s="1">
        <v>889577</v>
      </c>
      <c r="B3614" s="1">
        <v>3</v>
      </c>
      <c r="C3614" s="1"/>
      <c r="D3614" s="1" t="s">
        <v>3</v>
      </c>
      <c r="E3614" s="1" t="s">
        <v>3614</v>
      </c>
    </row>
    <row r="3615" spans="1:5" x14ac:dyDescent="0.2">
      <c r="A3615" s="1">
        <v>898895</v>
      </c>
      <c r="B3615" s="1">
        <v>3</v>
      </c>
      <c r="C3615" s="1"/>
      <c r="D3615" s="1" t="s">
        <v>3</v>
      </c>
      <c r="E3615" s="1" t="s">
        <v>3615</v>
      </c>
    </row>
    <row r="3616" spans="1:5" x14ac:dyDescent="0.2">
      <c r="A3616" s="1">
        <v>900226</v>
      </c>
      <c r="B3616" s="1">
        <v>3</v>
      </c>
      <c r="C3616" s="1"/>
      <c r="D3616" s="1" t="s">
        <v>3</v>
      </c>
      <c r="E3616" s="1" t="s">
        <v>3616</v>
      </c>
    </row>
    <row r="3617" spans="1:5" x14ac:dyDescent="0.2">
      <c r="A3617" s="1">
        <v>901856</v>
      </c>
      <c r="B3617" s="1">
        <v>3</v>
      </c>
      <c r="C3617" s="1"/>
      <c r="D3617" s="1" t="s">
        <v>3</v>
      </c>
      <c r="E3617" s="1" t="s">
        <v>3617</v>
      </c>
    </row>
    <row r="3618" spans="1:5" x14ac:dyDescent="0.2">
      <c r="A3618" s="1">
        <v>899544</v>
      </c>
      <c r="B3618" s="1">
        <v>3</v>
      </c>
      <c r="C3618" s="1"/>
      <c r="D3618" s="1" t="s">
        <v>3</v>
      </c>
      <c r="E3618" s="1" t="s">
        <v>3618</v>
      </c>
    </row>
    <row r="3619" spans="1:5" x14ac:dyDescent="0.2">
      <c r="A3619" s="1">
        <v>897913</v>
      </c>
      <c r="B3619" s="1">
        <v>3</v>
      </c>
      <c r="C3619" s="1"/>
      <c r="D3619" s="1" t="s">
        <v>3</v>
      </c>
      <c r="E3619" s="1" t="s">
        <v>3619</v>
      </c>
    </row>
    <row r="3620" spans="1:5" x14ac:dyDescent="0.2">
      <c r="A3620" s="1">
        <v>900046</v>
      </c>
      <c r="B3620" s="1">
        <v>3</v>
      </c>
      <c r="C3620" s="1"/>
      <c r="D3620" s="1" t="s">
        <v>3</v>
      </c>
      <c r="E3620" s="1" t="s">
        <v>3620</v>
      </c>
    </row>
    <row r="3621" spans="1:5" x14ac:dyDescent="0.2">
      <c r="A3621" s="1">
        <v>889279</v>
      </c>
      <c r="B3621" s="1">
        <v>3</v>
      </c>
      <c r="C3621" s="1"/>
      <c r="D3621" s="1" t="s">
        <v>3</v>
      </c>
      <c r="E3621" s="1" t="s">
        <v>3621</v>
      </c>
    </row>
    <row r="3622" spans="1:5" x14ac:dyDescent="0.2">
      <c r="A3622" s="1">
        <v>898904</v>
      </c>
      <c r="B3622" s="1">
        <v>3</v>
      </c>
      <c r="C3622" s="1"/>
      <c r="D3622" s="1" t="s">
        <v>3</v>
      </c>
      <c r="E3622" s="1" t="s">
        <v>3622</v>
      </c>
    </row>
    <row r="3623" spans="1:5" x14ac:dyDescent="0.2">
      <c r="A3623" s="1">
        <v>888411</v>
      </c>
      <c r="B3623" s="1">
        <v>3</v>
      </c>
      <c r="C3623" s="1"/>
      <c r="D3623" s="1" t="s">
        <v>3</v>
      </c>
      <c r="E3623" s="1" t="s">
        <v>3623</v>
      </c>
    </row>
    <row r="3624" spans="1:5" x14ac:dyDescent="0.2">
      <c r="A3624" s="1">
        <v>900287</v>
      </c>
      <c r="B3624" s="1">
        <v>3</v>
      </c>
      <c r="C3624" s="1"/>
      <c r="D3624" s="1" t="s">
        <v>3</v>
      </c>
      <c r="E3624" s="1" t="s">
        <v>3624</v>
      </c>
    </row>
    <row r="3625" spans="1:5" x14ac:dyDescent="0.2">
      <c r="A3625" s="1">
        <v>1594344</v>
      </c>
      <c r="B3625" s="1">
        <v>3</v>
      </c>
      <c r="C3625" s="1"/>
      <c r="D3625" s="1" t="s">
        <v>3</v>
      </c>
      <c r="E3625" s="1" t="s">
        <v>3625</v>
      </c>
    </row>
    <row r="3626" spans="1:5" x14ac:dyDescent="0.2">
      <c r="A3626" s="1">
        <v>897777</v>
      </c>
      <c r="B3626" s="1">
        <v>3</v>
      </c>
      <c r="C3626" s="1"/>
      <c r="D3626" s="1" t="s">
        <v>3</v>
      </c>
      <c r="E3626" s="1" t="s">
        <v>3626</v>
      </c>
    </row>
    <row r="3627" spans="1:5" x14ac:dyDescent="0.2">
      <c r="A3627" s="1">
        <v>888904</v>
      </c>
      <c r="B3627" s="1">
        <v>3</v>
      </c>
      <c r="C3627" s="1"/>
      <c r="D3627" s="1" t="s">
        <v>3</v>
      </c>
      <c r="E3627" s="1" t="s">
        <v>3627</v>
      </c>
    </row>
    <row r="3628" spans="1:5" x14ac:dyDescent="0.2">
      <c r="A3628" s="1">
        <v>1363169</v>
      </c>
      <c r="B3628" s="1">
        <v>3</v>
      </c>
      <c r="C3628" s="1"/>
      <c r="D3628" s="1" t="s">
        <v>3</v>
      </c>
      <c r="E3628" s="1" t="s">
        <v>3628</v>
      </c>
    </row>
    <row r="3629" spans="1:5" x14ac:dyDescent="0.2">
      <c r="A3629" s="1">
        <v>1220547</v>
      </c>
      <c r="B3629" s="1">
        <v>3</v>
      </c>
      <c r="C3629" s="1"/>
      <c r="D3629" s="1" t="s">
        <v>3</v>
      </c>
      <c r="E3629" s="1" t="s">
        <v>3629</v>
      </c>
    </row>
    <row r="3630" spans="1:5" x14ac:dyDescent="0.2">
      <c r="A3630" s="1">
        <v>898363</v>
      </c>
      <c r="B3630" s="1">
        <v>3</v>
      </c>
      <c r="C3630" s="1"/>
      <c r="D3630" s="1" t="s">
        <v>3</v>
      </c>
      <c r="E3630" s="1" t="s">
        <v>3630</v>
      </c>
    </row>
    <row r="3631" spans="1:5" x14ac:dyDescent="0.2">
      <c r="A3631" s="1">
        <v>1058049</v>
      </c>
      <c r="B3631" s="1">
        <v>3</v>
      </c>
      <c r="C3631" s="1"/>
      <c r="D3631" s="1" t="s">
        <v>3</v>
      </c>
      <c r="E3631" s="1" t="s">
        <v>3631</v>
      </c>
    </row>
    <row r="3632" spans="1:5" x14ac:dyDescent="0.2">
      <c r="A3632" s="1">
        <v>902021</v>
      </c>
      <c r="B3632" s="1">
        <v>3</v>
      </c>
      <c r="C3632" s="1"/>
      <c r="D3632" s="1" t="s">
        <v>3</v>
      </c>
      <c r="E3632" s="1" t="s">
        <v>3632</v>
      </c>
    </row>
    <row r="3633" spans="1:5" x14ac:dyDescent="0.2">
      <c r="A3633" s="1">
        <v>889657</v>
      </c>
      <c r="B3633" s="1">
        <v>3</v>
      </c>
      <c r="C3633" s="1"/>
      <c r="D3633" s="1" t="s">
        <v>3</v>
      </c>
      <c r="E3633" s="1" t="s">
        <v>3633</v>
      </c>
    </row>
    <row r="3634" spans="1:5" x14ac:dyDescent="0.2">
      <c r="A3634" s="1">
        <v>848095</v>
      </c>
      <c r="B3634" s="1">
        <v>3</v>
      </c>
      <c r="C3634" s="1"/>
      <c r="D3634" s="1" t="s">
        <v>3</v>
      </c>
      <c r="E3634" s="1" t="s">
        <v>3634</v>
      </c>
    </row>
    <row r="3635" spans="1:5" x14ac:dyDescent="0.2">
      <c r="A3635" s="1">
        <v>1106896</v>
      </c>
      <c r="B3635" s="1">
        <v>3</v>
      </c>
      <c r="C3635" s="1"/>
      <c r="D3635" s="1" t="s">
        <v>3</v>
      </c>
      <c r="E3635" s="1" t="s">
        <v>3635</v>
      </c>
    </row>
    <row r="3636" spans="1:5" x14ac:dyDescent="0.2">
      <c r="A3636" s="1">
        <v>1106427</v>
      </c>
      <c r="B3636" s="1">
        <v>3</v>
      </c>
      <c r="C3636" s="1"/>
      <c r="D3636" s="1" t="s">
        <v>3</v>
      </c>
      <c r="E3636" s="1" t="s">
        <v>3636</v>
      </c>
    </row>
    <row r="3637" spans="1:5" x14ac:dyDescent="0.2">
      <c r="A3637" s="1">
        <v>865266</v>
      </c>
      <c r="B3637" s="1">
        <v>3</v>
      </c>
      <c r="C3637" s="1"/>
      <c r="D3637" s="1" t="s">
        <v>3</v>
      </c>
      <c r="E3637" s="1" t="s">
        <v>3637</v>
      </c>
    </row>
    <row r="3638" spans="1:5" x14ac:dyDescent="0.2">
      <c r="A3638" s="1">
        <v>1712088</v>
      </c>
      <c r="B3638" s="1">
        <v>3</v>
      </c>
      <c r="C3638" s="1"/>
      <c r="D3638" s="1" t="s">
        <v>3</v>
      </c>
      <c r="E3638" s="1" t="s">
        <v>3638</v>
      </c>
    </row>
    <row r="3639" spans="1:5" x14ac:dyDescent="0.2">
      <c r="A3639" s="1">
        <v>1361584</v>
      </c>
      <c r="B3639" s="1">
        <v>3</v>
      </c>
      <c r="C3639" s="1"/>
      <c r="D3639" s="1" t="s">
        <v>3</v>
      </c>
      <c r="E3639" s="1" t="s">
        <v>3639</v>
      </c>
    </row>
    <row r="3640" spans="1:5" x14ac:dyDescent="0.2">
      <c r="A3640" s="1">
        <v>1193213</v>
      </c>
      <c r="B3640" s="1">
        <v>3</v>
      </c>
      <c r="C3640" s="1"/>
      <c r="D3640" s="1" t="s">
        <v>3</v>
      </c>
      <c r="E3640" s="1" t="s">
        <v>3640</v>
      </c>
    </row>
    <row r="3641" spans="1:5" x14ac:dyDescent="0.2">
      <c r="A3641" s="1">
        <v>1544106</v>
      </c>
      <c r="B3641" s="1">
        <v>3</v>
      </c>
      <c r="C3641" s="1"/>
      <c r="D3641" s="1" t="s">
        <v>1</v>
      </c>
      <c r="E3641" s="1" t="s">
        <v>3641</v>
      </c>
    </row>
    <row r="3642" spans="1:5" x14ac:dyDescent="0.2">
      <c r="A3642" s="1">
        <v>787377</v>
      </c>
      <c r="B3642" s="1">
        <v>3</v>
      </c>
      <c r="C3642" s="1"/>
      <c r="D3642" s="1" t="s">
        <v>3</v>
      </c>
      <c r="E3642" s="1" t="s">
        <v>3642</v>
      </c>
    </row>
    <row r="3643" spans="1:5" x14ac:dyDescent="0.2">
      <c r="A3643" s="1">
        <v>894205</v>
      </c>
      <c r="B3643" s="1">
        <v>3</v>
      </c>
      <c r="C3643" s="1"/>
      <c r="D3643" s="1" t="s">
        <v>3</v>
      </c>
      <c r="E3643" s="1" t="s">
        <v>3643</v>
      </c>
    </row>
    <row r="3644" spans="1:5" x14ac:dyDescent="0.2">
      <c r="A3644" s="1">
        <v>1287768</v>
      </c>
      <c r="B3644" s="1">
        <v>3</v>
      </c>
      <c r="C3644" s="1"/>
      <c r="D3644" s="1" t="s">
        <v>3</v>
      </c>
      <c r="E3644" s="1" t="s">
        <v>3644</v>
      </c>
    </row>
    <row r="3645" spans="1:5" x14ac:dyDescent="0.2">
      <c r="A3645" s="1">
        <v>899519</v>
      </c>
      <c r="B3645" s="1">
        <v>3</v>
      </c>
      <c r="C3645" s="1"/>
      <c r="D3645" s="1" t="s">
        <v>3</v>
      </c>
      <c r="E3645" s="1" t="s">
        <v>3645</v>
      </c>
    </row>
    <row r="3646" spans="1:5" x14ac:dyDescent="0.2">
      <c r="A3646" s="1">
        <v>888886</v>
      </c>
      <c r="B3646" s="1">
        <v>3</v>
      </c>
      <c r="C3646" s="1"/>
      <c r="D3646" s="1" t="s">
        <v>3</v>
      </c>
      <c r="E3646" s="1" t="s">
        <v>3646</v>
      </c>
    </row>
    <row r="3647" spans="1:5" x14ac:dyDescent="0.2">
      <c r="A3647" s="1">
        <v>889800</v>
      </c>
      <c r="B3647" s="1">
        <v>3</v>
      </c>
      <c r="C3647" s="1"/>
      <c r="D3647" s="1" t="s">
        <v>3</v>
      </c>
      <c r="E3647" s="1" t="s">
        <v>3647</v>
      </c>
    </row>
    <row r="3648" spans="1:5" x14ac:dyDescent="0.2">
      <c r="A3648" s="1">
        <v>899675</v>
      </c>
      <c r="B3648" s="1">
        <v>3</v>
      </c>
      <c r="C3648" s="1"/>
      <c r="D3648" s="1" t="s">
        <v>3</v>
      </c>
      <c r="E3648" s="1" t="s">
        <v>3648</v>
      </c>
    </row>
    <row r="3649" spans="1:5" x14ac:dyDescent="0.2">
      <c r="A3649" s="1">
        <v>889245</v>
      </c>
      <c r="B3649" s="1">
        <v>3</v>
      </c>
      <c r="C3649" s="1"/>
      <c r="D3649" s="1" t="s">
        <v>3</v>
      </c>
      <c r="E3649" s="1" t="s">
        <v>3649</v>
      </c>
    </row>
    <row r="3650" spans="1:5" x14ac:dyDescent="0.2">
      <c r="A3650" s="1">
        <v>1640615</v>
      </c>
      <c r="B3650" s="1">
        <v>3</v>
      </c>
      <c r="C3650" s="1"/>
      <c r="D3650" s="1" t="s">
        <v>3</v>
      </c>
      <c r="E3650" s="1" t="s">
        <v>3650</v>
      </c>
    </row>
    <row r="3651" spans="1:5" x14ac:dyDescent="0.2">
      <c r="A3651" s="1">
        <v>889486</v>
      </c>
      <c r="B3651" s="1">
        <v>3</v>
      </c>
      <c r="C3651" s="1"/>
      <c r="D3651" s="1" t="s">
        <v>3</v>
      </c>
      <c r="E3651" s="1" t="s">
        <v>3651</v>
      </c>
    </row>
    <row r="3652" spans="1:5" x14ac:dyDescent="0.2">
      <c r="A3652" s="1">
        <v>1018873</v>
      </c>
      <c r="B3652" s="1">
        <v>3</v>
      </c>
      <c r="C3652" s="1"/>
      <c r="D3652" s="1" t="s">
        <v>3</v>
      </c>
      <c r="E3652" s="1" t="s">
        <v>3652</v>
      </c>
    </row>
    <row r="3653" spans="1:5" x14ac:dyDescent="0.2">
      <c r="A3653" s="1">
        <v>947432</v>
      </c>
      <c r="B3653" s="1">
        <v>3</v>
      </c>
      <c r="C3653" s="1"/>
      <c r="D3653" s="1" t="s">
        <v>1</v>
      </c>
      <c r="E3653" s="1" t="s">
        <v>3653</v>
      </c>
    </row>
    <row r="3654" spans="1:5" x14ac:dyDescent="0.2">
      <c r="A3654" s="1">
        <v>889441</v>
      </c>
      <c r="B3654" s="1">
        <v>3</v>
      </c>
      <c r="C3654" s="1"/>
      <c r="D3654" s="1" t="s">
        <v>3</v>
      </c>
      <c r="E3654" s="1" t="s">
        <v>3654</v>
      </c>
    </row>
    <row r="3655" spans="1:5" x14ac:dyDescent="0.2">
      <c r="A3655" s="1">
        <v>892871</v>
      </c>
      <c r="B3655" s="1">
        <v>3</v>
      </c>
      <c r="C3655" s="1"/>
      <c r="D3655" s="1" t="s">
        <v>3</v>
      </c>
      <c r="E3655" s="1" t="s">
        <v>3655</v>
      </c>
    </row>
    <row r="3656" spans="1:5" x14ac:dyDescent="0.2">
      <c r="A3656" s="1">
        <v>902341</v>
      </c>
      <c r="B3656" s="1">
        <v>3</v>
      </c>
      <c r="C3656" s="1"/>
      <c r="D3656" s="1" t="s">
        <v>3</v>
      </c>
      <c r="E3656" s="1" t="s">
        <v>3656</v>
      </c>
    </row>
    <row r="3657" spans="1:5" x14ac:dyDescent="0.2">
      <c r="A3657" s="1">
        <v>890699</v>
      </c>
      <c r="B3657" s="1">
        <v>3</v>
      </c>
      <c r="C3657" s="1"/>
      <c r="D3657" s="1" t="s">
        <v>3</v>
      </c>
      <c r="E3657" s="1" t="s">
        <v>3657</v>
      </c>
    </row>
    <row r="3658" spans="1:5" x14ac:dyDescent="0.2">
      <c r="A3658" s="1">
        <v>890727</v>
      </c>
      <c r="B3658" s="1">
        <v>3</v>
      </c>
      <c r="C3658" s="1"/>
      <c r="D3658" s="1" t="s">
        <v>3659</v>
      </c>
      <c r="E3658" s="1" t="s">
        <v>3658</v>
      </c>
    </row>
    <row r="3659" spans="1:5" x14ac:dyDescent="0.2">
      <c r="A3659" s="1">
        <v>896855</v>
      </c>
      <c r="B3659" s="1">
        <v>3</v>
      </c>
      <c r="C3659" s="1"/>
      <c r="D3659" s="1" t="s">
        <v>70</v>
      </c>
      <c r="E3659" s="1" t="s">
        <v>3660</v>
      </c>
    </row>
    <row r="3660" spans="1:5" x14ac:dyDescent="0.2">
      <c r="A3660" s="1">
        <v>896982</v>
      </c>
      <c r="B3660" s="1">
        <v>3</v>
      </c>
      <c r="C3660" s="1"/>
      <c r="D3660" s="1" t="s">
        <v>3</v>
      </c>
      <c r="E3660" s="1" t="s">
        <v>3661</v>
      </c>
    </row>
    <row r="3661" spans="1:5" x14ac:dyDescent="0.2">
      <c r="A3661" s="1">
        <v>901117</v>
      </c>
      <c r="B3661" s="1">
        <v>3</v>
      </c>
      <c r="C3661" s="1"/>
      <c r="D3661" s="1" t="s">
        <v>3</v>
      </c>
      <c r="E3661" s="1" t="s">
        <v>3662</v>
      </c>
    </row>
    <row r="3662" spans="1:5" x14ac:dyDescent="0.2">
      <c r="A3662" s="1">
        <v>901710</v>
      </c>
      <c r="B3662" s="1">
        <v>3</v>
      </c>
      <c r="C3662" s="1"/>
      <c r="D3662" s="1" t="s">
        <v>70</v>
      </c>
      <c r="E3662" s="1" t="s">
        <v>3663</v>
      </c>
    </row>
    <row r="3663" spans="1:5" x14ac:dyDescent="0.2">
      <c r="A3663" s="1">
        <v>901096</v>
      </c>
      <c r="B3663" s="1">
        <v>3</v>
      </c>
      <c r="C3663" s="1"/>
      <c r="D3663" s="1" t="s">
        <v>70</v>
      </c>
      <c r="E3663" s="1" t="s">
        <v>3664</v>
      </c>
    </row>
    <row r="3664" spans="1:5" x14ac:dyDescent="0.2">
      <c r="A3664" s="1">
        <v>897029</v>
      </c>
      <c r="B3664" s="1">
        <v>3</v>
      </c>
      <c r="C3664" s="1"/>
      <c r="D3664" s="1" t="s">
        <v>3</v>
      </c>
      <c r="E3664" s="1" t="s">
        <v>3665</v>
      </c>
    </row>
    <row r="3665" spans="1:5" x14ac:dyDescent="0.2">
      <c r="A3665" s="1">
        <v>900747</v>
      </c>
      <c r="B3665" s="1">
        <v>3</v>
      </c>
      <c r="C3665" s="1"/>
      <c r="D3665" s="1" t="s">
        <v>3</v>
      </c>
      <c r="E3665" s="1" t="s">
        <v>3666</v>
      </c>
    </row>
    <row r="3666" spans="1:5" x14ac:dyDescent="0.2">
      <c r="A3666" s="1">
        <v>897092</v>
      </c>
      <c r="B3666" s="1">
        <v>3</v>
      </c>
      <c r="C3666" s="1"/>
      <c r="D3666" s="1" t="s">
        <v>70</v>
      </c>
      <c r="E3666" s="1" t="s">
        <v>3667</v>
      </c>
    </row>
    <row r="3667" spans="1:5" x14ac:dyDescent="0.2">
      <c r="A3667" s="1">
        <v>897079</v>
      </c>
      <c r="B3667" s="1">
        <v>3</v>
      </c>
      <c r="C3667" s="1"/>
      <c r="D3667" s="1" t="s">
        <v>3</v>
      </c>
      <c r="E3667" s="1" t="s">
        <v>3668</v>
      </c>
    </row>
    <row r="3668" spans="1:5" x14ac:dyDescent="0.2">
      <c r="A3668" s="1">
        <v>896851</v>
      </c>
      <c r="B3668" s="1">
        <v>3</v>
      </c>
      <c r="C3668" s="1"/>
      <c r="D3668" s="1" t="s">
        <v>3</v>
      </c>
      <c r="E3668" s="1" t="s">
        <v>3669</v>
      </c>
    </row>
    <row r="3669" spans="1:5" x14ac:dyDescent="0.2">
      <c r="A3669" s="1">
        <v>1166860</v>
      </c>
      <c r="B3669" s="1">
        <v>3</v>
      </c>
      <c r="C3669" s="1"/>
      <c r="D3669" s="1" t="s">
        <v>3</v>
      </c>
      <c r="E3669" s="1" t="s">
        <v>3670</v>
      </c>
    </row>
    <row r="3670" spans="1:5" x14ac:dyDescent="0.2">
      <c r="A3670" s="1">
        <v>747857</v>
      </c>
      <c r="B3670" s="1">
        <v>3</v>
      </c>
      <c r="C3670" s="1"/>
      <c r="D3670" s="1" t="s">
        <v>3</v>
      </c>
      <c r="E3670" s="1" t="s">
        <v>3671</v>
      </c>
    </row>
    <row r="3671" spans="1:5" x14ac:dyDescent="0.2">
      <c r="A3671" s="1">
        <v>880030</v>
      </c>
      <c r="B3671" s="1">
        <v>3</v>
      </c>
      <c r="C3671" s="1"/>
      <c r="D3671" s="1" t="s">
        <v>1</v>
      </c>
      <c r="E3671" s="1" t="s">
        <v>3672</v>
      </c>
    </row>
    <row r="3672" spans="1:5" x14ac:dyDescent="0.2">
      <c r="A3672" s="1">
        <v>893925</v>
      </c>
      <c r="B3672" s="1">
        <v>3</v>
      </c>
      <c r="C3672" s="1"/>
      <c r="D3672" s="1" t="s">
        <v>3</v>
      </c>
      <c r="E3672" s="1" t="s">
        <v>3673</v>
      </c>
    </row>
    <row r="3673" spans="1:5" x14ac:dyDescent="0.2">
      <c r="A3673" s="1">
        <v>893842</v>
      </c>
      <c r="B3673" s="1">
        <v>3</v>
      </c>
      <c r="C3673" s="1"/>
      <c r="D3673" s="1" t="s">
        <v>3</v>
      </c>
      <c r="E3673" s="1" t="s">
        <v>3674</v>
      </c>
    </row>
    <row r="3674" spans="1:5" x14ac:dyDescent="0.2">
      <c r="A3674" s="1">
        <v>893732</v>
      </c>
      <c r="B3674" s="1">
        <v>3</v>
      </c>
      <c r="C3674" s="1"/>
      <c r="D3674" s="1" t="s">
        <v>3</v>
      </c>
      <c r="E3674" s="1" t="s">
        <v>3675</v>
      </c>
    </row>
    <row r="3675" spans="1:5" x14ac:dyDescent="0.2">
      <c r="A3675" s="1">
        <v>893894</v>
      </c>
      <c r="B3675" s="1">
        <v>3</v>
      </c>
      <c r="C3675" s="1"/>
      <c r="D3675" s="1" t="s">
        <v>3</v>
      </c>
      <c r="E3675" s="1" t="s">
        <v>3676</v>
      </c>
    </row>
    <row r="3676" spans="1:5" x14ac:dyDescent="0.2">
      <c r="A3676" s="1">
        <v>887643</v>
      </c>
      <c r="B3676" s="1">
        <v>3</v>
      </c>
      <c r="C3676" s="1"/>
      <c r="D3676" s="1" t="s">
        <v>3</v>
      </c>
      <c r="E3676" s="1" t="s">
        <v>3677</v>
      </c>
    </row>
    <row r="3677" spans="1:5" x14ac:dyDescent="0.2">
      <c r="A3677" s="1">
        <v>1257457</v>
      </c>
      <c r="B3677" s="1">
        <v>3</v>
      </c>
      <c r="C3677" s="1"/>
      <c r="D3677" s="1" t="s">
        <v>1</v>
      </c>
      <c r="E3677" s="1" t="s">
        <v>3678</v>
      </c>
    </row>
    <row r="3678" spans="1:5" x14ac:dyDescent="0.2">
      <c r="A3678" s="1">
        <v>898505</v>
      </c>
      <c r="B3678" s="1">
        <v>3</v>
      </c>
      <c r="C3678" s="1"/>
      <c r="D3678" s="1" t="s">
        <v>3</v>
      </c>
      <c r="E3678" s="1" t="s">
        <v>3679</v>
      </c>
    </row>
    <row r="3679" spans="1:5" x14ac:dyDescent="0.2">
      <c r="A3679" s="1">
        <v>845561</v>
      </c>
      <c r="B3679" s="1">
        <v>3</v>
      </c>
      <c r="C3679" s="1"/>
      <c r="D3679" s="1" t="s">
        <v>1</v>
      </c>
      <c r="E3679" s="1" t="s">
        <v>3680</v>
      </c>
    </row>
    <row r="3680" spans="1:5" x14ac:dyDescent="0.2">
      <c r="A3680" s="1">
        <v>1572705</v>
      </c>
      <c r="B3680" s="1">
        <v>3</v>
      </c>
      <c r="C3680" s="1"/>
      <c r="D3680" s="1" t="s">
        <v>3</v>
      </c>
      <c r="E3680" s="1" t="s">
        <v>3681</v>
      </c>
    </row>
    <row r="3681" spans="1:5" x14ac:dyDescent="0.2">
      <c r="A3681" s="1">
        <v>1106684</v>
      </c>
      <c r="B3681" s="1">
        <v>3</v>
      </c>
      <c r="C3681" s="1"/>
      <c r="D3681" s="1" t="s">
        <v>3</v>
      </c>
      <c r="E3681" s="1" t="s">
        <v>3682</v>
      </c>
    </row>
    <row r="3682" spans="1:5" x14ac:dyDescent="0.2">
      <c r="A3682" s="1">
        <v>1611271</v>
      </c>
      <c r="B3682" s="1">
        <v>3</v>
      </c>
      <c r="C3682" s="1"/>
      <c r="D3682" s="1" t="s">
        <v>3</v>
      </c>
      <c r="E3682" s="1" t="s">
        <v>3683</v>
      </c>
    </row>
    <row r="3683" spans="1:5" x14ac:dyDescent="0.2">
      <c r="A3683" s="1">
        <v>893106</v>
      </c>
      <c r="B3683" s="1">
        <v>3</v>
      </c>
      <c r="C3683" s="1"/>
      <c r="D3683" s="1" t="s">
        <v>3</v>
      </c>
      <c r="E3683" s="1" t="s">
        <v>3684</v>
      </c>
    </row>
    <row r="3684" spans="1:5" x14ac:dyDescent="0.2">
      <c r="A3684" s="1">
        <v>894202</v>
      </c>
      <c r="B3684" s="1">
        <v>3</v>
      </c>
      <c r="C3684" s="1"/>
      <c r="D3684" s="1" t="s">
        <v>3</v>
      </c>
      <c r="E3684" s="1" t="s">
        <v>3685</v>
      </c>
    </row>
    <row r="3685" spans="1:5" x14ac:dyDescent="0.2">
      <c r="A3685" s="1">
        <v>889582</v>
      </c>
      <c r="B3685" s="1">
        <v>3</v>
      </c>
      <c r="C3685" s="1"/>
      <c r="D3685" s="1" t="s">
        <v>3</v>
      </c>
      <c r="E3685" s="1" t="s">
        <v>3686</v>
      </c>
    </row>
    <row r="3686" spans="1:5" x14ac:dyDescent="0.2">
      <c r="A3686" s="1">
        <v>1479697</v>
      </c>
      <c r="B3686" s="1">
        <v>3</v>
      </c>
      <c r="C3686" s="1"/>
      <c r="D3686" s="1" t="s">
        <v>3</v>
      </c>
      <c r="E3686" s="1" t="s">
        <v>3687</v>
      </c>
    </row>
    <row r="3687" spans="1:5" x14ac:dyDescent="0.2">
      <c r="A3687" s="1">
        <v>897238</v>
      </c>
      <c r="B3687" s="1">
        <v>3</v>
      </c>
      <c r="C3687" s="1"/>
      <c r="D3687" s="1" t="s">
        <v>3</v>
      </c>
      <c r="E3687" s="1" t="s">
        <v>3688</v>
      </c>
    </row>
    <row r="3688" spans="1:5" x14ac:dyDescent="0.2">
      <c r="A3688" s="1">
        <v>1072788</v>
      </c>
      <c r="B3688" s="1">
        <v>3</v>
      </c>
      <c r="C3688" s="1"/>
      <c r="D3688" s="1" t="s">
        <v>3</v>
      </c>
      <c r="E3688" s="1" t="s">
        <v>3689</v>
      </c>
    </row>
    <row r="3689" spans="1:5" x14ac:dyDescent="0.2">
      <c r="A3689" s="1">
        <v>1218948</v>
      </c>
      <c r="B3689" s="1">
        <v>3</v>
      </c>
      <c r="C3689" s="1"/>
      <c r="D3689" s="1" t="s">
        <v>3</v>
      </c>
      <c r="E3689" s="1" t="s">
        <v>3690</v>
      </c>
    </row>
    <row r="3690" spans="1:5" x14ac:dyDescent="0.2">
      <c r="A3690" s="1">
        <v>906130</v>
      </c>
      <c r="B3690" s="1">
        <v>3</v>
      </c>
      <c r="C3690" s="1"/>
      <c r="D3690" s="1" t="s">
        <v>3</v>
      </c>
      <c r="E3690" s="1" t="s">
        <v>3691</v>
      </c>
    </row>
    <row r="3691" spans="1:5" x14ac:dyDescent="0.2">
      <c r="A3691" s="1">
        <v>899725</v>
      </c>
      <c r="B3691" s="1">
        <v>3</v>
      </c>
      <c r="C3691" s="1"/>
      <c r="D3691" s="1" t="s">
        <v>3</v>
      </c>
      <c r="E3691" s="1" t="s">
        <v>3692</v>
      </c>
    </row>
    <row r="3692" spans="1:5" x14ac:dyDescent="0.2">
      <c r="A3692" s="1">
        <v>899989</v>
      </c>
      <c r="B3692" s="1">
        <v>3</v>
      </c>
      <c r="C3692" s="1"/>
      <c r="D3692" s="1" t="s">
        <v>3</v>
      </c>
      <c r="E3692" s="1" t="s">
        <v>3693</v>
      </c>
    </row>
    <row r="3693" spans="1:5" x14ac:dyDescent="0.2">
      <c r="A3693" s="1">
        <v>874708</v>
      </c>
      <c r="B3693" s="1">
        <v>3</v>
      </c>
      <c r="C3693" s="1"/>
      <c r="D3693" s="1" t="s">
        <v>1</v>
      </c>
      <c r="E3693" s="1" t="s">
        <v>3694</v>
      </c>
    </row>
    <row r="3694" spans="1:5" x14ac:dyDescent="0.2">
      <c r="A3694" s="1">
        <v>1169800</v>
      </c>
      <c r="B3694" s="1">
        <v>3</v>
      </c>
      <c r="C3694" s="1"/>
      <c r="D3694" s="1" t="s">
        <v>1</v>
      </c>
      <c r="E3694" s="1" t="s">
        <v>3695</v>
      </c>
    </row>
    <row r="3695" spans="1:5" x14ac:dyDescent="0.2">
      <c r="A3695" s="1">
        <v>900189</v>
      </c>
      <c r="B3695" s="1">
        <v>3</v>
      </c>
      <c r="C3695" s="1"/>
      <c r="D3695" s="1" t="s">
        <v>3</v>
      </c>
      <c r="E3695" s="1" t="s">
        <v>3696</v>
      </c>
    </row>
    <row r="3696" spans="1:5" x14ac:dyDescent="0.2">
      <c r="A3696" s="1">
        <v>953516</v>
      </c>
      <c r="B3696" s="1">
        <v>3</v>
      </c>
      <c r="C3696" s="1"/>
      <c r="D3696" s="1" t="s">
        <v>1</v>
      </c>
      <c r="E3696" s="1" t="s">
        <v>3697</v>
      </c>
    </row>
    <row r="3697" spans="1:5" x14ac:dyDescent="0.2">
      <c r="A3697" s="1">
        <v>888679</v>
      </c>
      <c r="B3697" s="1">
        <v>3</v>
      </c>
      <c r="C3697" s="1"/>
      <c r="D3697" s="1" t="s">
        <v>3</v>
      </c>
      <c r="E3697" s="1" t="s">
        <v>3698</v>
      </c>
    </row>
    <row r="3698" spans="1:5" x14ac:dyDescent="0.2">
      <c r="A3698" s="1">
        <v>893929</v>
      </c>
      <c r="B3698" s="1">
        <v>3</v>
      </c>
      <c r="C3698" s="1"/>
      <c r="D3698" s="1" t="s">
        <v>3</v>
      </c>
      <c r="E3698" s="1" t="s">
        <v>3699</v>
      </c>
    </row>
    <row r="3699" spans="1:5" x14ac:dyDescent="0.2">
      <c r="A3699" s="1">
        <v>888641</v>
      </c>
      <c r="B3699" s="1">
        <v>3</v>
      </c>
      <c r="C3699" s="1"/>
      <c r="D3699" s="1" t="s">
        <v>3</v>
      </c>
      <c r="E3699" s="1" t="s">
        <v>3700</v>
      </c>
    </row>
    <row r="3700" spans="1:5" x14ac:dyDescent="0.2">
      <c r="A3700" s="1">
        <v>889083</v>
      </c>
      <c r="B3700" s="1">
        <v>3</v>
      </c>
      <c r="C3700" s="1"/>
      <c r="D3700" s="1" t="s">
        <v>3</v>
      </c>
      <c r="E3700" s="1" t="s">
        <v>3701</v>
      </c>
    </row>
    <row r="3701" spans="1:5" x14ac:dyDescent="0.2">
      <c r="A3701" s="1">
        <v>889660</v>
      </c>
      <c r="B3701" s="1">
        <v>3</v>
      </c>
      <c r="C3701" s="1"/>
      <c r="D3701" s="1" t="s">
        <v>3</v>
      </c>
      <c r="E3701" s="1" t="s">
        <v>3702</v>
      </c>
    </row>
    <row r="3702" spans="1:5" x14ac:dyDescent="0.2">
      <c r="A3702" s="1">
        <v>1080856</v>
      </c>
      <c r="B3702" s="1">
        <v>3</v>
      </c>
      <c r="C3702" s="1"/>
      <c r="D3702" s="1" t="s">
        <v>1</v>
      </c>
      <c r="E3702" s="1" t="s">
        <v>3703</v>
      </c>
    </row>
    <row r="3703" spans="1:5" x14ac:dyDescent="0.2">
      <c r="A3703" s="1">
        <v>954322</v>
      </c>
      <c r="B3703" s="1">
        <v>3</v>
      </c>
      <c r="C3703" s="1"/>
      <c r="D3703" s="1" t="s">
        <v>3</v>
      </c>
      <c r="E3703" s="1" t="s">
        <v>3704</v>
      </c>
    </row>
    <row r="3704" spans="1:5" x14ac:dyDescent="0.2">
      <c r="A3704" s="1">
        <v>755167</v>
      </c>
      <c r="B3704" s="1">
        <v>3</v>
      </c>
      <c r="C3704" s="1"/>
      <c r="D3704" s="1" t="s">
        <v>3</v>
      </c>
      <c r="E3704" s="1" t="s">
        <v>3705</v>
      </c>
    </row>
    <row r="3705" spans="1:5" x14ac:dyDescent="0.2">
      <c r="A3705" s="1">
        <v>1526622</v>
      </c>
      <c r="B3705" s="1">
        <v>3</v>
      </c>
      <c r="C3705" s="1"/>
      <c r="D3705" s="1" t="s">
        <v>3</v>
      </c>
      <c r="E3705" s="1" t="s">
        <v>3706</v>
      </c>
    </row>
    <row r="3706" spans="1:5" x14ac:dyDescent="0.2">
      <c r="A3706" s="1">
        <v>894141</v>
      </c>
      <c r="B3706" s="1">
        <v>3</v>
      </c>
      <c r="C3706" s="1"/>
      <c r="D3706" s="1" t="s">
        <v>3</v>
      </c>
      <c r="E3706" s="1" t="s">
        <v>3707</v>
      </c>
    </row>
    <row r="3707" spans="1:5" x14ac:dyDescent="0.2">
      <c r="A3707" s="1">
        <v>893481</v>
      </c>
      <c r="B3707" s="1">
        <v>3</v>
      </c>
      <c r="C3707" s="1"/>
      <c r="D3707" s="1" t="s">
        <v>3</v>
      </c>
      <c r="E3707" s="1" t="s">
        <v>3708</v>
      </c>
    </row>
    <row r="3708" spans="1:5" x14ac:dyDescent="0.2">
      <c r="A3708" s="1">
        <v>888479</v>
      </c>
      <c r="B3708" s="1">
        <v>3</v>
      </c>
      <c r="C3708" s="1"/>
      <c r="D3708" s="1" t="s">
        <v>3</v>
      </c>
      <c r="E3708" s="1" t="s">
        <v>3709</v>
      </c>
    </row>
    <row r="3709" spans="1:5" x14ac:dyDescent="0.2">
      <c r="A3709" s="1">
        <v>1432006</v>
      </c>
      <c r="B3709" s="1">
        <v>3</v>
      </c>
      <c r="C3709" s="1"/>
      <c r="D3709" s="1" t="s">
        <v>3</v>
      </c>
      <c r="E3709" s="1" t="s">
        <v>3710</v>
      </c>
    </row>
    <row r="3710" spans="1:5" x14ac:dyDescent="0.2">
      <c r="A3710" s="1">
        <v>760529</v>
      </c>
      <c r="B3710" s="1">
        <v>3</v>
      </c>
      <c r="C3710" s="1"/>
      <c r="D3710" s="1" t="s">
        <v>3</v>
      </c>
      <c r="E3710" s="1" t="s">
        <v>3711</v>
      </c>
    </row>
    <row r="3711" spans="1:5" x14ac:dyDescent="0.2">
      <c r="A3711" s="1">
        <v>948165</v>
      </c>
      <c r="B3711" s="1">
        <v>3</v>
      </c>
      <c r="C3711" s="1"/>
      <c r="D3711" s="1" t="s">
        <v>1</v>
      </c>
      <c r="E3711" s="1" t="s">
        <v>3712</v>
      </c>
    </row>
    <row r="3712" spans="1:5" x14ac:dyDescent="0.2">
      <c r="A3712" s="1">
        <v>948148</v>
      </c>
      <c r="B3712" s="1">
        <v>3</v>
      </c>
      <c r="C3712" s="1"/>
      <c r="D3712" s="1" t="s">
        <v>1</v>
      </c>
      <c r="E3712" s="1" t="s">
        <v>3713</v>
      </c>
    </row>
    <row r="3713" spans="1:5" x14ac:dyDescent="0.2">
      <c r="A3713" s="1">
        <v>897293</v>
      </c>
      <c r="B3713" s="1">
        <v>3</v>
      </c>
      <c r="C3713" s="1"/>
      <c r="D3713" s="1" t="s">
        <v>3</v>
      </c>
      <c r="E3713" s="1" t="s">
        <v>3714</v>
      </c>
    </row>
    <row r="3714" spans="1:5" x14ac:dyDescent="0.2">
      <c r="A3714" s="1">
        <v>1404814</v>
      </c>
      <c r="B3714" s="1">
        <v>3</v>
      </c>
      <c r="C3714" s="1"/>
      <c r="D3714" s="1" t="s">
        <v>70</v>
      </c>
      <c r="E3714" s="1" t="s">
        <v>3715</v>
      </c>
    </row>
    <row r="3715" spans="1:5" x14ac:dyDescent="0.2">
      <c r="A3715" s="1">
        <v>1652065</v>
      </c>
      <c r="B3715" s="1">
        <v>3</v>
      </c>
      <c r="C3715" s="1"/>
      <c r="D3715" s="1" t="s">
        <v>3</v>
      </c>
      <c r="E3715" s="1" t="s">
        <v>3716</v>
      </c>
    </row>
    <row r="3716" spans="1:5" x14ac:dyDescent="0.2">
      <c r="A3716" s="1">
        <v>1397695</v>
      </c>
      <c r="B3716" s="1">
        <v>3</v>
      </c>
      <c r="C3716" s="1"/>
      <c r="D3716" s="1" t="s">
        <v>3</v>
      </c>
      <c r="E3716" s="1" t="s">
        <v>3717</v>
      </c>
    </row>
    <row r="3717" spans="1:5" x14ac:dyDescent="0.2">
      <c r="A3717" s="1">
        <v>1654450</v>
      </c>
      <c r="B3717" s="1">
        <v>3</v>
      </c>
      <c r="C3717" s="1"/>
      <c r="D3717" s="1" t="s">
        <v>3</v>
      </c>
      <c r="E3717" s="1" t="s">
        <v>3718</v>
      </c>
    </row>
    <row r="3718" spans="1:5" x14ac:dyDescent="0.2">
      <c r="A3718" s="1">
        <v>1432791</v>
      </c>
      <c r="B3718" s="1">
        <v>3</v>
      </c>
      <c r="C3718" s="1"/>
      <c r="D3718" s="1" t="s">
        <v>1</v>
      </c>
      <c r="E3718" s="1" t="s">
        <v>3719</v>
      </c>
    </row>
    <row r="3719" spans="1:5" x14ac:dyDescent="0.2">
      <c r="A3719" s="1">
        <v>1356956</v>
      </c>
      <c r="B3719" s="1">
        <v>3</v>
      </c>
      <c r="C3719" s="1"/>
      <c r="D3719" s="1" t="s">
        <v>1</v>
      </c>
      <c r="E3719" s="1" t="s">
        <v>3720</v>
      </c>
    </row>
    <row r="3720" spans="1:5" x14ac:dyDescent="0.2">
      <c r="A3720" s="1">
        <v>1423266</v>
      </c>
      <c r="B3720" s="1">
        <v>3</v>
      </c>
      <c r="C3720" s="1"/>
      <c r="D3720" s="1" t="s">
        <v>3</v>
      </c>
      <c r="E3720" s="1" t="s">
        <v>3721</v>
      </c>
    </row>
    <row r="3721" spans="1:5" x14ac:dyDescent="0.2">
      <c r="A3721" s="1">
        <v>1364696</v>
      </c>
      <c r="B3721" s="1">
        <v>3</v>
      </c>
      <c r="C3721" s="1"/>
      <c r="D3721" s="1" t="s">
        <v>3</v>
      </c>
      <c r="E3721" s="1" t="s">
        <v>3722</v>
      </c>
    </row>
    <row r="3722" spans="1:5" x14ac:dyDescent="0.2">
      <c r="A3722" s="1">
        <v>1226106</v>
      </c>
      <c r="B3722" s="1">
        <v>3</v>
      </c>
      <c r="C3722" s="1"/>
      <c r="D3722" s="1" t="s">
        <v>3</v>
      </c>
      <c r="E3722" s="1" t="s">
        <v>3723</v>
      </c>
    </row>
    <row r="3723" spans="1:5" x14ac:dyDescent="0.2">
      <c r="A3723" s="1">
        <v>1307362</v>
      </c>
      <c r="B3723" s="1">
        <v>3</v>
      </c>
      <c r="C3723" s="1"/>
      <c r="D3723" s="1" t="s">
        <v>3</v>
      </c>
      <c r="E3723" s="1" t="s">
        <v>3724</v>
      </c>
    </row>
    <row r="3724" spans="1:5" x14ac:dyDescent="0.2">
      <c r="A3724" s="1">
        <v>1108691</v>
      </c>
      <c r="B3724" s="1">
        <v>3</v>
      </c>
      <c r="C3724" s="1"/>
      <c r="D3724" s="1" t="s">
        <v>3</v>
      </c>
      <c r="E3724" s="1" t="s">
        <v>3725</v>
      </c>
    </row>
    <row r="3725" spans="1:5" x14ac:dyDescent="0.2">
      <c r="A3725" s="1">
        <v>1223931</v>
      </c>
      <c r="B3725" s="1">
        <v>3</v>
      </c>
      <c r="C3725" s="1"/>
      <c r="D3725" s="1" t="s">
        <v>3</v>
      </c>
      <c r="E3725" s="1" t="s">
        <v>3726</v>
      </c>
    </row>
    <row r="3726" spans="1:5" x14ac:dyDescent="0.2">
      <c r="A3726" s="1">
        <v>1414898</v>
      </c>
      <c r="B3726" s="1">
        <v>3</v>
      </c>
      <c r="C3726" s="1"/>
      <c r="D3726" s="1" t="s">
        <v>3</v>
      </c>
      <c r="E3726" s="1" t="s">
        <v>3727</v>
      </c>
    </row>
    <row r="3727" spans="1:5" x14ac:dyDescent="0.2">
      <c r="A3727" s="1">
        <v>987587</v>
      </c>
      <c r="B3727" s="1">
        <v>3</v>
      </c>
      <c r="C3727" s="1"/>
      <c r="D3727" s="1" t="s">
        <v>3</v>
      </c>
      <c r="E3727" s="1" t="s">
        <v>3728</v>
      </c>
    </row>
    <row r="3728" spans="1:5" x14ac:dyDescent="0.2">
      <c r="A3728" s="1">
        <v>1307350</v>
      </c>
      <c r="B3728" s="1">
        <v>3</v>
      </c>
      <c r="C3728" s="1"/>
      <c r="D3728" s="1" t="s">
        <v>3</v>
      </c>
      <c r="E3728" s="1" t="s">
        <v>3729</v>
      </c>
    </row>
    <row r="3729" spans="1:5" x14ac:dyDescent="0.2">
      <c r="A3729" s="1">
        <v>1223909</v>
      </c>
      <c r="B3729" s="1">
        <v>3</v>
      </c>
      <c r="C3729" s="1"/>
      <c r="D3729" s="1" t="s">
        <v>3</v>
      </c>
      <c r="E3729" s="1" t="s">
        <v>3730</v>
      </c>
    </row>
    <row r="3730" spans="1:5" x14ac:dyDescent="0.2">
      <c r="A3730" s="1">
        <v>978678</v>
      </c>
      <c r="B3730" s="1">
        <v>3</v>
      </c>
      <c r="C3730" s="1"/>
      <c r="D3730" s="1" t="s">
        <v>3</v>
      </c>
      <c r="E3730" s="1" t="s">
        <v>3731</v>
      </c>
    </row>
    <row r="3731" spans="1:5" x14ac:dyDescent="0.2">
      <c r="A3731" s="1">
        <v>1172550</v>
      </c>
      <c r="B3731" s="1">
        <v>3</v>
      </c>
      <c r="C3731" s="1"/>
      <c r="D3731" s="1" t="s">
        <v>3</v>
      </c>
      <c r="E3731" s="1" t="s">
        <v>3732</v>
      </c>
    </row>
    <row r="3732" spans="1:5" x14ac:dyDescent="0.2">
      <c r="A3732" s="1">
        <v>1563940</v>
      </c>
      <c r="B3732" s="1">
        <v>3</v>
      </c>
      <c r="C3732" s="1"/>
      <c r="D3732" s="1" t="s">
        <v>3</v>
      </c>
      <c r="E3732" s="1" t="s">
        <v>3733</v>
      </c>
    </row>
    <row r="3733" spans="1:5" x14ac:dyDescent="0.2">
      <c r="A3733" s="1">
        <v>1165986</v>
      </c>
      <c r="B3733" s="1">
        <v>3</v>
      </c>
      <c r="C3733" s="1"/>
      <c r="D3733" s="1" t="s">
        <v>3</v>
      </c>
      <c r="E3733" s="1" t="s">
        <v>3734</v>
      </c>
    </row>
    <row r="3734" spans="1:5" x14ac:dyDescent="0.2">
      <c r="A3734" s="1">
        <v>1339612</v>
      </c>
      <c r="B3734" s="1">
        <v>3</v>
      </c>
      <c r="C3734" s="1"/>
      <c r="D3734" s="1" t="s">
        <v>3</v>
      </c>
      <c r="E3734" s="1" t="s">
        <v>3735</v>
      </c>
    </row>
    <row r="3735" spans="1:5" x14ac:dyDescent="0.2">
      <c r="A3735" s="1">
        <v>1522669</v>
      </c>
      <c r="B3735" s="1">
        <v>3</v>
      </c>
      <c r="C3735" s="1"/>
      <c r="D3735" s="1" t="s">
        <v>3</v>
      </c>
      <c r="E3735" s="1" t="s">
        <v>3736</v>
      </c>
    </row>
    <row r="3736" spans="1:5" x14ac:dyDescent="0.2">
      <c r="A3736" s="1">
        <v>1523187</v>
      </c>
      <c r="B3736" s="1">
        <v>3</v>
      </c>
      <c r="C3736" s="1"/>
      <c r="D3736" s="1" t="s">
        <v>1</v>
      </c>
      <c r="E3736" s="1" t="s">
        <v>3737</v>
      </c>
    </row>
    <row r="3737" spans="1:5" x14ac:dyDescent="0.2">
      <c r="A3737" s="1">
        <v>1523257</v>
      </c>
      <c r="B3737" s="1">
        <v>3</v>
      </c>
      <c r="C3737" s="1"/>
      <c r="D3737" s="1" t="s">
        <v>3</v>
      </c>
      <c r="E3737" s="1" t="s">
        <v>3738</v>
      </c>
    </row>
    <row r="3738" spans="1:5" x14ac:dyDescent="0.2">
      <c r="A3738" s="1">
        <v>1466664</v>
      </c>
      <c r="B3738" s="1">
        <v>3</v>
      </c>
      <c r="C3738" s="1"/>
      <c r="D3738" s="1" t="s">
        <v>3</v>
      </c>
      <c r="E3738" s="1" t="s">
        <v>3739</v>
      </c>
    </row>
    <row r="3739" spans="1:5" x14ac:dyDescent="0.2">
      <c r="A3739" s="1">
        <v>1522558</v>
      </c>
      <c r="B3739" s="1">
        <v>3</v>
      </c>
      <c r="C3739" s="1"/>
      <c r="D3739" s="1" t="s">
        <v>3</v>
      </c>
      <c r="E3739" s="1" t="s">
        <v>3740</v>
      </c>
    </row>
    <row r="3740" spans="1:5" x14ac:dyDescent="0.2">
      <c r="A3740" s="1">
        <v>1522553</v>
      </c>
      <c r="B3740" s="1">
        <v>3</v>
      </c>
      <c r="C3740" s="1"/>
      <c r="D3740" s="1" t="s">
        <v>3</v>
      </c>
      <c r="E3740" s="1" t="s">
        <v>3741</v>
      </c>
    </row>
    <row r="3741" spans="1:5" x14ac:dyDescent="0.2">
      <c r="A3741" s="1">
        <v>1522561</v>
      </c>
      <c r="B3741" s="1">
        <v>3</v>
      </c>
      <c r="C3741" s="1"/>
      <c r="D3741" s="1" t="s">
        <v>3</v>
      </c>
      <c r="E3741" s="1" t="s">
        <v>3742</v>
      </c>
    </row>
    <row r="3742" spans="1:5" x14ac:dyDescent="0.2">
      <c r="A3742" s="1">
        <v>1551261</v>
      </c>
      <c r="B3742" s="1">
        <v>3</v>
      </c>
      <c r="C3742" s="1"/>
      <c r="D3742" s="1" t="s">
        <v>2035</v>
      </c>
      <c r="E3742" s="1" t="s">
        <v>3743</v>
      </c>
    </row>
    <row r="3743" spans="1:5" x14ac:dyDescent="0.2">
      <c r="A3743" s="1">
        <v>1653949</v>
      </c>
      <c r="B3743" s="1">
        <v>3</v>
      </c>
      <c r="C3743" s="1"/>
      <c r="D3743" s="1" t="s">
        <v>3</v>
      </c>
      <c r="E3743" s="1" t="s">
        <v>3744</v>
      </c>
    </row>
    <row r="3744" spans="1:5" x14ac:dyDescent="0.2">
      <c r="A3744" s="1">
        <v>1522670</v>
      </c>
      <c r="B3744" s="1">
        <v>3</v>
      </c>
      <c r="C3744" s="1"/>
      <c r="D3744" s="1" t="s">
        <v>3</v>
      </c>
      <c r="E3744" s="1" t="s">
        <v>3745</v>
      </c>
    </row>
    <row r="3745" spans="1:5" x14ac:dyDescent="0.2">
      <c r="A3745" s="1">
        <v>952819</v>
      </c>
      <c r="B3745" s="1">
        <v>3</v>
      </c>
      <c r="C3745" s="1"/>
      <c r="D3745" s="1" t="s">
        <v>3</v>
      </c>
      <c r="E3745" s="1" t="s">
        <v>3746</v>
      </c>
    </row>
    <row r="3746" spans="1:5" x14ac:dyDescent="0.2">
      <c r="A3746" s="1">
        <v>1128644</v>
      </c>
      <c r="B3746" s="1">
        <v>3</v>
      </c>
      <c r="C3746" s="1"/>
      <c r="D3746" s="1" t="s">
        <v>1</v>
      </c>
      <c r="E3746" s="1" t="s">
        <v>3747</v>
      </c>
    </row>
    <row r="3747" spans="1:5" x14ac:dyDescent="0.2">
      <c r="A3747" s="1">
        <v>1128662</v>
      </c>
      <c r="B3747" s="1">
        <v>3</v>
      </c>
      <c r="C3747" s="1"/>
      <c r="D3747" s="1" t="s">
        <v>3</v>
      </c>
      <c r="E3747" s="1" t="s">
        <v>3748</v>
      </c>
    </row>
    <row r="3748" spans="1:5" x14ac:dyDescent="0.2">
      <c r="A3748" s="1">
        <v>1668144</v>
      </c>
      <c r="B3748" s="1">
        <v>3</v>
      </c>
      <c r="C3748" s="1"/>
      <c r="D3748" s="1" t="s">
        <v>3</v>
      </c>
      <c r="E3748" s="1" t="s">
        <v>3749</v>
      </c>
    </row>
    <row r="3749" spans="1:5" x14ac:dyDescent="0.2">
      <c r="A3749" s="1">
        <v>1658831</v>
      </c>
      <c r="B3749" s="1">
        <v>3</v>
      </c>
      <c r="C3749" s="1"/>
      <c r="D3749" s="1" t="s">
        <v>3</v>
      </c>
      <c r="E3749" s="1" t="s">
        <v>3750</v>
      </c>
    </row>
    <row r="3750" spans="1:5" x14ac:dyDescent="0.2">
      <c r="A3750" s="1">
        <v>1540218</v>
      </c>
      <c r="B3750" s="1">
        <v>3</v>
      </c>
      <c r="C3750" s="1"/>
      <c r="D3750" s="1" t="s">
        <v>3</v>
      </c>
      <c r="E3750" s="1" t="s">
        <v>3751</v>
      </c>
    </row>
    <row r="3751" spans="1:5" x14ac:dyDescent="0.2">
      <c r="A3751" s="1">
        <v>1669031</v>
      </c>
      <c r="B3751" s="1">
        <v>3</v>
      </c>
      <c r="C3751" s="1"/>
      <c r="D3751" s="1" t="s">
        <v>3</v>
      </c>
      <c r="E3751" s="1" t="s">
        <v>3752</v>
      </c>
    </row>
    <row r="3752" spans="1:5" x14ac:dyDescent="0.2">
      <c r="A3752" s="1">
        <v>1529020</v>
      </c>
      <c r="B3752" s="1">
        <v>3</v>
      </c>
      <c r="C3752" s="1"/>
      <c r="D3752" s="1" t="s">
        <v>3</v>
      </c>
      <c r="E3752" s="1" t="s">
        <v>3753</v>
      </c>
    </row>
    <row r="3753" spans="1:5" x14ac:dyDescent="0.2">
      <c r="A3753" s="1">
        <v>1528904</v>
      </c>
      <c r="B3753" s="1">
        <v>3</v>
      </c>
      <c r="C3753" s="1"/>
      <c r="D3753" s="1" t="s">
        <v>3</v>
      </c>
      <c r="E3753" s="1" t="s">
        <v>3754</v>
      </c>
    </row>
    <row r="3754" spans="1:5" x14ac:dyDescent="0.2">
      <c r="A3754" s="1">
        <v>1168216</v>
      </c>
      <c r="B3754" s="1">
        <v>3</v>
      </c>
      <c r="C3754" s="1"/>
      <c r="D3754" s="1" t="s">
        <v>3</v>
      </c>
      <c r="E3754" s="1" t="s">
        <v>3755</v>
      </c>
    </row>
    <row r="3755" spans="1:5" x14ac:dyDescent="0.2">
      <c r="A3755" s="1">
        <v>1168242</v>
      </c>
      <c r="B3755" s="1">
        <v>3</v>
      </c>
      <c r="C3755" s="1"/>
      <c r="D3755" s="1" t="s">
        <v>3</v>
      </c>
      <c r="E3755" s="1" t="s">
        <v>3756</v>
      </c>
    </row>
    <row r="3756" spans="1:5" x14ac:dyDescent="0.2">
      <c r="A3756" s="1">
        <v>1693720</v>
      </c>
      <c r="B3756" s="1">
        <v>3</v>
      </c>
      <c r="C3756" s="1"/>
      <c r="D3756" s="1" t="s">
        <v>3</v>
      </c>
      <c r="E3756" s="1" t="s">
        <v>3757</v>
      </c>
    </row>
    <row r="3757" spans="1:5" x14ac:dyDescent="0.2">
      <c r="A3757" s="1">
        <v>1098126</v>
      </c>
      <c r="B3757" s="1">
        <v>3</v>
      </c>
      <c r="C3757" s="1"/>
      <c r="D3757" s="1" t="s">
        <v>3</v>
      </c>
      <c r="E3757" s="1" t="s">
        <v>3758</v>
      </c>
    </row>
    <row r="3758" spans="1:5" x14ac:dyDescent="0.2">
      <c r="A3758" s="1">
        <v>1583484</v>
      </c>
      <c r="B3758" s="1">
        <v>3</v>
      </c>
      <c r="C3758" s="1"/>
      <c r="D3758" s="1" t="s">
        <v>3760</v>
      </c>
      <c r="E3758" s="1" t="s">
        <v>3759</v>
      </c>
    </row>
    <row r="3759" spans="1:5" x14ac:dyDescent="0.2">
      <c r="A3759" s="1">
        <v>1631412</v>
      </c>
      <c r="B3759" s="1">
        <v>3</v>
      </c>
      <c r="C3759" s="1"/>
      <c r="D3759" s="1" t="s">
        <v>3</v>
      </c>
      <c r="E3759" s="1" t="s">
        <v>3761</v>
      </c>
    </row>
    <row r="3760" spans="1:5" x14ac:dyDescent="0.2">
      <c r="A3760" s="1">
        <v>1540728</v>
      </c>
      <c r="B3760" s="1">
        <v>3</v>
      </c>
      <c r="C3760" s="1"/>
      <c r="D3760" s="1" t="s">
        <v>1</v>
      </c>
      <c r="E3760" s="1" t="s">
        <v>3762</v>
      </c>
    </row>
    <row r="3761" spans="1:5" x14ac:dyDescent="0.2">
      <c r="A3761" s="1">
        <v>833201</v>
      </c>
      <c r="B3761" s="1">
        <v>3</v>
      </c>
      <c r="C3761" s="1"/>
      <c r="D3761" s="1" t="s">
        <v>448</v>
      </c>
      <c r="E3761" s="1" t="s">
        <v>3763</v>
      </c>
    </row>
    <row r="3762" spans="1:5" x14ac:dyDescent="0.2">
      <c r="A3762" s="1">
        <v>1646216</v>
      </c>
      <c r="B3762" s="1">
        <v>3</v>
      </c>
      <c r="C3762" s="1"/>
      <c r="D3762" s="1" t="s">
        <v>1</v>
      </c>
      <c r="E3762" s="1" t="s">
        <v>3764</v>
      </c>
    </row>
    <row r="3763" spans="1:5" x14ac:dyDescent="0.2">
      <c r="A3763" s="1">
        <v>1346589</v>
      </c>
      <c r="B3763" s="1">
        <v>3</v>
      </c>
      <c r="C3763" s="1"/>
      <c r="D3763" s="1" t="s">
        <v>3</v>
      </c>
      <c r="E3763" s="1" t="s">
        <v>3765</v>
      </c>
    </row>
    <row r="3764" spans="1:5" x14ac:dyDescent="0.2">
      <c r="A3764" s="1">
        <v>1338234</v>
      </c>
      <c r="B3764" s="1">
        <v>3</v>
      </c>
      <c r="C3764" s="1"/>
      <c r="D3764" s="1" t="s">
        <v>3</v>
      </c>
      <c r="E3764" s="1" t="s">
        <v>3766</v>
      </c>
    </row>
    <row r="3765" spans="1:5" x14ac:dyDescent="0.2">
      <c r="A3765" s="1">
        <v>1427210</v>
      </c>
      <c r="B3765" s="1">
        <v>3</v>
      </c>
      <c r="C3765" s="1"/>
      <c r="D3765" s="1" t="s">
        <v>2395</v>
      </c>
      <c r="E3765" s="1" t="s">
        <v>3767</v>
      </c>
    </row>
    <row r="3766" spans="1:5" x14ac:dyDescent="0.2">
      <c r="A3766" s="1">
        <v>1394063</v>
      </c>
      <c r="B3766" s="1">
        <v>3</v>
      </c>
      <c r="C3766" s="1"/>
      <c r="D3766" s="1" t="s">
        <v>3</v>
      </c>
      <c r="E3766" s="1" t="s">
        <v>3768</v>
      </c>
    </row>
    <row r="3767" spans="1:5" x14ac:dyDescent="0.2">
      <c r="A3767" s="1">
        <v>1421164</v>
      </c>
      <c r="B3767" s="1">
        <v>3</v>
      </c>
      <c r="C3767" s="1"/>
      <c r="D3767" s="1" t="s">
        <v>1</v>
      </c>
      <c r="E3767" s="1" t="s">
        <v>3769</v>
      </c>
    </row>
    <row r="3768" spans="1:5" x14ac:dyDescent="0.2">
      <c r="A3768" s="1">
        <v>757864</v>
      </c>
      <c r="B3768" s="1">
        <v>3</v>
      </c>
      <c r="C3768" s="1"/>
      <c r="D3768" s="1" t="s">
        <v>3</v>
      </c>
      <c r="E3768" s="1" t="s">
        <v>3770</v>
      </c>
    </row>
    <row r="3769" spans="1:5" x14ac:dyDescent="0.2">
      <c r="A3769" s="1">
        <v>1418227</v>
      </c>
      <c r="B3769" s="1">
        <v>3</v>
      </c>
      <c r="C3769" s="1"/>
      <c r="D3769" s="1" t="s">
        <v>3</v>
      </c>
      <c r="E3769" s="1" t="s">
        <v>3771</v>
      </c>
    </row>
    <row r="3770" spans="1:5" x14ac:dyDescent="0.2">
      <c r="A3770" s="1">
        <v>1427331</v>
      </c>
      <c r="B3770" s="1">
        <v>3</v>
      </c>
      <c r="C3770" s="1"/>
      <c r="D3770" s="1" t="s">
        <v>70</v>
      </c>
      <c r="E3770" s="1" t="s">
        <v>3772</v>
      </c>
    </row>
    <row r="3771" spans="1:5" x14ac:dyDescent="0.2">
      <c r="A3771" s="1">
        <v>1336604</v>
      </c>
      <c r="B3771" s="1">
        <v>3</v>
      </c>
      <c r="C3771" s="1"/>
      <c r="D3771" s="1" t="s">
        <v>3</v>
      </c>
      <c r="E3771" s="1" t="s">
        <v>3773</v>
      </c>
    </row>
    <row r="3772" spans="1:5" x14ac:dyDescent="0.2">
      <c r="A3772" s="1">
        <v>1336892</v>
      </c>
      <c r="B3772" s="1">
        <v>3</v>
      </c>
      <c r="C3772" s="1"/>
      <c r="D3772" s="1" t="s">
        <v>3</v>
      </c>
      <c r="E3772" s="1" t="s">
        <v>3774</v>
      </c>
    </row>
    <row r="3773" spans="1:5" x14ac:dyDescent="0.2">
      <c r="A3773" s="1">
        <v>1338221</v>
      </c>
      <c r="B3773" s="1">
        <v>3</v>
      </c>
      <c r="C3773" s="1"/>
      <c r="D3773" s="1" t="s">
        <v>3</v>
      </c>
      <c r="E3773" s="1" t="s">
        <v>3775</v>
      </c>
    </row>
    <row r="3774" spans="1:5" x14ac:dyDescent="0.2">
      <c r="A3774" s="1">
        <v>1341675</v>
      </c>
      <c r="B3774" s="1">
        <v>3</v>
      </c>
      <c r="C3774" s="1"/>
      <c r="D3774" s="1" t="s">
        <v>3</v>
      </c>
      <c r="E3774" s="1" t="s">
        <v>3776</v>
      </c>
    </row>
    <row r="3775" spans="1:5" x14ac:dyDescent="0.2">
      <c r="A3775" s="1">
        <v>1054320</v>
      </c>
      <c r="B3775" s="1">
        <v>3</v>
      </c>
      <c r="C3775" s="1"/>
      <c r="D3775" s="1" t="s">
        <v>3</v>
      </c>
      <c r="E3775" s="1" t="s">
        <v>3777</v>
      </c>
    </row>
    <row r="3776" spans="1:5" x14ac:dyDescent="0.2">
      <c r="A3776" s="1">
        <v>1482180</v>
      </c>
      <c r="B3776" s="1">
        <v>3</v>
      </c>
      <c r="C3776" s="1"/>
      <c r="D3776" s="1" t="s">
        <v>3</v>
      </c>
      <c r="E3776" s="1" t="s">
        <v>3778</v>
      </c>
    </row>
    <row r="3777" spans="1:5" x14ac:dyDescent="0.2">
      <c r="A3777" s="1">
        <v>926138</v>
      </c>
      <c r="B3777" s="1">
        <v>3</v>
      </c>
      <c r="C3777" s="1"/>
      <c r="D3777" s="1" t="s">
        <v>3</v>
      </c>
      <c r="E3777" s="1" t="s">
        <v>3779</v>
      </c>
    </row>
    <row r="3778" spans="1:5" x14ac:dyDescent="0.2">
      <c r="A3778" s="1">
        <v>1481971</v>
      </c>
      <c r="B3778" s="1">
        <v>3</v>
      </c>
      <c r="C3778" s="1"/>
      <c r="D3778" s="1" t="s">
        <v>3</v>
      </c>
      <c r="E3778" s="1" t="s">
        <v>3780</v>
      </c>
    </row>
    <row r="3779" spans="1:5" x14ac:dyDescent="0.2">
      <c r="A3779" s="1">
        <v>1420716</v>
      </c>
      <c r="B3779" s="1">
        <v>3</v>
      </c>
      <c r="C3779" s="1"/>
      <c r="D3779" s="1" t="s">
        <v>3</v>
      </c>
      <c r="E3779" s="1" t="s">
        <v>3781</v>
      </c>
    </row>
    <row r="3780" spans="1:5" x14ac:dyDescent="0.2">
      <c r="A3780" s="1">
        <v>1589212</v>
      </c>
      <c r="B3780" s="1">
        <v>3</v>
      </c>
      <c r="C3780" s="1"/>
      <c r="D3780" s="1" t="s">
        <v>3</v>
      </c>
      <c r="E3780" s="1" t="s">
        <v>3782</v>
      </c>
    </row>
    <row r="3781" spans="1:5" x14ac:dyDescent="0.2">
      <c r="A3781" s="1">
        <v>1648343</v>
      </c>
      <c r="B3781" s="1">
        <v>3</v>
      </c>
      <c r="C3781" s="1"/>
      <c r="D3781" s="1" t="s">
        <v>3</v>
      </c>
      <c r="E3781" s="1" t="s">
        <v>3783</v>
      </c>
    </row>
    <row r="3782" spans="1:5" x14ac:dyDescent="0.2">
      <c r="A3782" s="1">
        <v>1647971</v>
      </c>
      <c r="B3782" s="1">
        <v>3</v>
      </c>
      <c r="C3782" s="1"/>
      <c r="D3782" s="1" t="s">
        <v>3</v>
      </c>
      <c r="E3782" s="1" t="s">
        <v>3784</v>
      </c>
    </row>
    <row r="3783" spans="1:5" x14ac:dyDescent="0.2">
      <c r="A3783" s="1">
        <v>1244980</v>
      </c>
      <c r="B3783" s="1">
        <v>3</v>
      </c>
      <c r="C3783" s="1"/>
      <c r="D3783" s="1" t="s">
        <v>3</v>
      </c>
      <c r="E3783" s="1" t="s">
        <v>3785</v>
      </c>
    </row>
    <row r="3784" spans="1:5" x14ac:dyDescent="0.2">
      <c r="A3784" s="1">
        <v>1648301</v>
      </c>
      <c r="B3784" s="1">
        <v>3</v>
      </c>
      <c r="C3784" s="1"/>
      <c r="D3784" s="1" t="s">
        <v>3</v>
      </c>
      <c r="E3784" s="1" t="s">
        <v>3786</v>
      </c>
    </row>
    <row r="3785" spans="1:5" x14ac:dyDescent="0.2">
      <c r="A3785" s="1">
        <v>1648298</v>
      </c>
      <c r="B3785" s="1">
        <v>3</v>
      </c>
      <c r="C3785" s="1"/>
      <c r="D3785" s="1" t="s">
        <v>3</v>
      </c>
      <c r="E3785" s="1" t="s">
        <v>3787</v>
      </c>
    </row>
    <row r="3786" spans="1:5" x14ac:dyDescent="0.2">
      <c r="A3786" s="1">
        <v>1412894</v>
      </c>
      <c r="B3786" s="1">
        <v>3</v>
      </c>
      <c r="C3786" s="1"/>
      <c r="D3786" s="1" t="s">
        <v>1</v>
      </c>
      <c r="E3786" s="1" t="s">
        <v>3788</v>
      </c>
    </row>
    <row r="3787" spans="1:5" x14ac:dyDescent="0.2">
      <c r="A3787" s="1">
        <v>1307733</v>
      </c>
      <c r="B3787" s="1">
        <v>3</v>
      </c>
      <c r="C3787" s="1"/>
      <c r="D3787" s="1" t="s">
        <v>3</v>
      </c>
      <c r="E3787" s="1" t="s">
        <v>3789</v>
      </c>
    </row>
    <row r="3788" spans="1:5" x14ac:dyDescent="0.2">
      <c r="A3788" s="1">
        <v>1356926</v>
      </c>
      <c r="B3788" s="1">
        <v>3</v>
      </c>
      <c r="C3788" s="1"/>
      <c r="D3788" s="1" t="s">
        <v>3</v>
      </c>
      <c r="E3788" s="1" t="s">
        <v>3790</v>
      </c>
    </row>
    <row r="3789" spans="1:5" x14ac:dyDescent="0.2">
      <c r="A3789" s="1">
        <v>1392361</v>
      </c>
      <c r="B3789" s="1">
        <v>3</v>
      </c>
      <c r="C3789" s="1"/>
      <c r="D3789" s="1" t="s">
        <v>3</v>
      </c>
      <c r="E3789" s="1" t="s">
        <v>3791</v>
      </c>
    </row>
    <row r="3790" spans="1:5" x14ac:dyDescent="0.2">
      <c r="A3790" s="1">
        <v>1699921</v>
      </c>
      <c r="B3790" s="1">
        <v>3</v>
      </c>
      <c r="C3790" s="1"/>
      <c r="D3790" s="1" t="s">
        <v>3</v>
      </c>
      <c r="E3790" s="1" t="s">
        <v>3792</v>
      </c>
    </row>
    <row r="3791" spans="1:5" x14ac:dyDescent="0.2">
      <c r="A3791" s="1">
        <v>1695918</v>
      </c>
      <c r="B3791" s="1">
        <v>3</v>
      </c>
      <c r="C3791" s="1"/>
      <c r="D3791" s="1" t="s">
        <v>3</v>
      </c>
      <c r="E3791" s="1" t="s">
        <v>3793</v>
      </c>
    </row>
    <row r="3792" spans="1:5" x14ac:dyDescent="0.2">
      <c r="A3792" s="1">
        <v>1546902</v>
      </c>
      <c r="B3792" s="1">
        <v>3</v>
      </c>
      <c r="C3792" s="1"/>
      <c r="D3792" s="1" t="s">
        <v>3</v>
      </c>
      <c r="E3792" s="1" t="s">
        <v>3794</v>
      </c>
    </row>
    <row r="3793" spans="1:5" x14ac:dyDescent="0.2">
      <c r="A3793" s="1">
        <v>1710447</v>
      </c>
      <c r="B3793" s="1">
        <v>3</v>
      </c>
      <c r="C3793" s="1"/>
      <c r="D3793" s="1" t="s">
        <v>3</v>
      </c>
      <c r="E3793" s="1" t="s">
        <v>3795</v>
      </c>
    </row>
    <row r="3794" spans="1:5" x14ac:dyDescent="0.2">
      <c r="A3794" s="1">
        <v>1700397</v>
      </c>
      <c r="B3794" s="1">
        <v>3</v>
      </c>
      <c r="C3794" s="1"/>
      <c r="D3794" s="1" t="s">
        <v>3</v>
      </c>
      <c r="E3794" s="1" t="s">
        <v>3796</v>
      </c>
    </row>
    <row r="3795" spans="1:5" x14ac:dyDescent="0.2">
      <c r="A3795" s="1">
        <v>1710438</v>
      </c>
      <c r="B3795" s="1">
        <v>3</v>
      </c>
      <c r="C3795" s="1"/>
      <c r="D3795" s="1" t="s">
        <v>3</v>
      </c>
      <c r="E3795" s="1" t="s">
        <v>3797</v>
      </c>
    </row>
    <row r="3796" spans="1:5" x14ac:dyDescent="0.2">
      <c r="A3796" s="1">
        <v>1695923</v>
      </c>
      <c r="B3796" s="1">
        <v>3</v>
      </c>
      <c r="C3796" s="1"/>
      <c r="D3796" s="1" t="s">
        <v>3</v>
      </c>
      <c r="E3796" s="1" t="s">
        <v>3798</v>
      </c>
    </row>
    <row r="3797" spans="1:5" x14ac:dyDescent="0.2">
      <c r="A3797" s="1">
        <v>1700392</v>
      </c>
      <c r="B3797" s="1">
        <v>3</v>
      </c>
      <c r="C3797" s="1"/>
      <c r="D3797" s="1" t="s">
        <v>3</v>
      </c>
      <c r="E3797" s="1" t="s">
        <v>3799</v>
      </c>
    </row>
    <row r="3798" spans="1:5" x14ac:dyDescent="0.2">
      <c r="A3798" s="1">
        <v>989479</v>
      </c>
      <c r="B3798" s="1">
        <v>3</v>
      </c>
      <c r="C3798" s="1"/>
      <c r="D3798" s="1" t="s">
        <v>3</v>
      </c>
      <c r="E3798" s="1" t="s">
        <v>3800</v>
      </c>
    </row>
    <row r="3799" spans="1:5" x14ac:dyDescent="0.2">
      <c r="A3799" s="1">
        <v>1201065</v>
      </c>
      <c r="B3799" s="1">
        <v>3</v>
      </c>
      <c r="C3799" s="1"/>
      <c r="D3799" s="1" t="s">
        <v>3</v>
      </c>
      <c r="E3799" s="1" t="s">
        <v>3801</v>
      </c>
    </row>
    <row r="3800" spans="1:5" x14ac:dyDescent="0.2">
      <c r="A3800" s="1">
        <v>1201231</v>
      </c>
      <c r="B3800" s="1">
        <v>3</v>
      </c>
      <c r="C3800" s="1"/>
      <c r="D3800" s="1" t="s">
        <v>3</v>
      </c>
      <c r="E3800" s="1" t="s">
        <v>3802</v>
      </c>
    </row>
    <row r="3801" spans="1:5" x14ac:dyDescent="0.2">
      <c r="A3801" s="1">
        <v>1201140</v>
      </c>
      <c r="B3801" s="1">
        <v>3</v>
      </c>
      <c r="C3801" s="1"/>
      <c r="D3801" s="1" t="s">
        <v>3</v>
      </c>
      <c r="E3801" s="1" t="s">
        <v>3803</v>
      </c>
    </row>
    <row r="3802" spans="1:5" x14ac:dyDescent="0.2">
      <c r="A3802" s="1">
        <v>1201039</v>
      </c>
      <c r="B3802" s="1">
        <v>3</v>
      </c>
      <c r="C3802" s="1"/>
      <c r="D3802" s="1" t="s">
        <v>3</v>
      </c>
      <c r="E3802" s="1" t="s">
        <v>3804</v>
      </c>
    </row>
    <row r="3803" spans="1:5" x14ac:dyDescent="0.2">
      <c r="A3803" s="1">
        <v>1201238</v>
      </c>
      <c r="B3803" s="1">
        <v>3</v>
      </c>
      <c r="C3803" s="1"/>
      <c r="D3803" s="1" t="s">
        <v>3</v>
      </c>
      <c r="E3803" s="1" t="s">
        <v>3805</v>
      </c>
    </row>
    <row r="3804" spans="1:5" x14ac:dyDescent="0.2">
      <c r="A3804" s="1">
        <v>1201247</v>
      </c>
      <c r="B3804" s="1">
        <v>3</v>
      </c>
      <c r="C3804" s="1"/>
      <c r="D3804" s="1" t="s">
        <v>3</v>
      </c>
      <c r="E3804" s="1" t="s">
        <v>3806</v>
      </c>
    </row>
    <row r="3805" spans="1:5" x14ac:dyDescent="0.2">
      <c r="A3805" s="1">
        <v>1689914</v>
      </c>
      <c r="B3805" s="1">
        <v>3</v>
      </c>
      <c r="C3805" s="1"/>
      <c r="D3805" s="1" t="s">
        <v>3</v>
      </c>
      <c r="E3805" s="1" t="s">
        <v>3807</v>
      </c>
    </row>
    <row r="3806" spans="1:5" x14ac:dyDescent="0.2">
      <c r="A3806" s="1">
        <v>1400970</v>
      </c>
      <c r="B3806" s="1">
        <v>3</v>
      </c>
      <c r="C3806" s="1"/>
      <c r="D3806" s="1" t="s">
        <v>3</v>
      </c>
      <c r="E3806" s="1" t="s">
        <v>3808</v>
      </c>
    </row>
    <row r="3807" spans="1:5" x14ac:dyDescent="0.2">
      <c r="A3807" s="1">
        <v>1105784</v>
      </c>
      <c r="B3807" s="1">
        <v>3</v>
      </c>
      <c r="C3807" s="1"/>
      <c r="D3807" s="1" t="s">
        <v>3</v>
      </c>
      <c r="E3807" s="1" t="s">
        <v>3809</v>
      </c>
    </row>
    <row r="3808" spans="1:5" x14ac:dyDescent="0.2">
      <c r="A3808" s="1">
        <v>899767</v>
      </c>
      <c r="B3808" s="1">
        <v>3</v>
      </c>
      <c r="C3808" s="1"/>
      <c r="D3808" s="1" t="s">
        <v>3</v>
      </c>
      <c r="E3808" s="1" t="s">
        <v>3810</v>
      </c>
    </row>
    <row r="3809" spans="1:5" x14ac:dyDescent="0.2">
      <c r="A3809" s="1">
        <v>887542</v>
      </c>
      <c r="B3809" s="1">
        <v>3</v>
      </c>
      <c r="C3809" s="1"/>
      <c r="D3809" s="1" t="s">
        <v>3</v>
      </c>
      <c r="E3809" s="1" t="s">
        <v>3811</v>
      </c>
    </row>
    <row r="3810" spans="1:5" x14ac:dyDescent="0.2">
      <c r="A3810" s="1">
        <v>888946</v>
      </c>
      <c r="B3810" s="1">
        <v>3</v>
      </c>
      <c r="C3810" s="1"/>
      <c r="D3810" s="1" t="s">
        <v>3</v>
      </c>
      <c r="E3810" s="1" t="s">
        <v>3812</v>
      </c>
    </row>
    <row r="3811" spans="1:5" x14ac:dyDescent="0.2">
      <c r="A3811" s="1">
        <v>1345431</v>
      </c>
      <c r="B3811" s="1">
        <v>3</v>
      </c>
      <c r="C3811" s="1"/>
      <c r="D3811" s="1" t="s">
        <v>1</v>
      </c>
      <c r="E3811" s="1" t="s">
        <v>3813</v>
      </c>
    </row>
    <row r="3812" spans="1:5" x14ac:dyDescent="0.2">
      <c r="A3812" s="1">
        <v>893689</v>
      </c>
      <c r="B3812" s="1">
        <v>3</v>
      </c>
      <c r="C3812" s="1"/>
      <c r="D3812" s="1" t="s">
        <v>3</v>
      </c>
      <c r="E3812" s="1" t="s">
        <v>3814</v>
      </c>
    </row>
    <row r="3813" spans="1:5" x14ac:dyDescent="0.2">
      <c r="A3813" s="1">
        <v>888827</v>
      </c>
      <c r="B3813" s="1">
        <v>3</v>
      </c>
      <c r="C3813" s="1"/>
      <c r="D3813" s="1" t="s">
        <v>3</v>
      </c>
      <c r="E3813" s="1" t="s">
        <v>3815</v>
      </c>
    </row>
    <row r="3814" spans="1:5" x14ac:dyDescent="0.2">
      <c r="A3814" s="1">
        <v>889803</v>
      </c>
      <c r="B3814" s="1">
        <v>3</v>
      </c>
      <c r="C3814" s="1"/>
      <c r="D3814" s="1" t="s">
        <v>3</v>
      </c>
      <c r="E3814" s="1" t="s">
        <v>3816</v>
      </c>
    </row>
    <row r="3815" spans="1:5" x14ac:dyDescent="0.2">
      <c r="A3815" s="1">
        <v>888564</v>
      </c>
      <c r="B3815" s="1">
        <v>3</v>
      </c>
      <c r="C3815" s="1"/>
      <c r="D3815" s="1" t="s">
        <v>3</v>
      </c>
      <c r="E3815" s="1" t="s">
        <v>3817</v>
      </c>
    </row>
    <row r="3816" spans="1:5" x14ac:dyDescent="0.2">
      <c r="A3816" s="1">
        <v>902419</v>
      </c>
      <c r="B3816" s="1">
        <v>3</v>
      </c>
      <c r="C3816" s="1"/>
      <c r="D3816" s="1" t="s">
        <v>3</v>
      </c>
      <c r="E3816" s="1" t="s">
        <v>3818</v>
      </c>
    </row>
    <row r="3817" spans="1:5" x14ac:dyDescent="0.2">
      <c r="A3817" s="1">
        <v>902498</v>
      </c>
      <c r="B3817" s="1">
        <v>3</v>
      </c>
      <c r="C3817" s="1"/>
      <c r="D3817" s="1" t="s">
        <v>3</v>
      </c>
      <c r="E3817" s="1" t="s">
        <v>3819</v>
      </c>
    </row>
    <row r="3818" spans="1:5" x14ac:dyDescent="0.2">
      <c r="A3818" s="1">
        <v>882664</v>
      </c>
      <c r="B3818" s="1">
        <v>3</v>
      </c>
      <c r="C3818" s="1"/>
      <c r="D3818" s="1" t="s">
        <v>3</v>
      </c>
      <c r="E3818" s="1" t="s">
        <v>3820</v>
      </c>
    </row>
    <row r="3819" spans="1:5" x14ac:dyDescent="0.2">
      <c r="A3819" s="1">
        <v>888919</v>
      </c>
      <c r="B3819" s="1">
        <v>3</v>
      </c>
      <c r="C3819" s="1"/>
      <c r="D3819" s="1" t="s">
        <v>3</v>
      </c>
      <c r="E3819" s="1" t="s">
        <v>3821</v>
      </c>
    </row>
    <row r="3820" spans="1:5" x14ac:dyDescent="0.2">
      <c r="A3820" s="1">
        <v>889333</v>
      </c>
      <c r="B3820" s="1">
        <v>3</v>
      </c>
      <c r="C3820" s="1"/>
      <c r="D3820" s="1" t="s">
        <v>3</v>
      </c>
      <c r="E3820" s="1" t="s">
        <v>3822</v>
      </c>
    </row>
    <row r="3821" spans="1:5" x14ac:dyDescent="0.2">
      <c r="A3821" s="1">
        <v>888964</v>
      </c>
      <c r="B3821" s="1">
        <v>3</v>
      </c>
      <c r="C3821" s="1"/>
      <c r="D3821" s="1" t="s">
        <v>3</v>
      </c>
      <c r="E3821" s="1" t="s">
        <v>3823</v>
      </c>
    </row>
    <row r="3822" spans="1:5" x14ac:dyDescent="0.2">
      <c r="A3822" s="1">
        <v>893807</v>
      </c>
      <c r="B3822" s="1">
        <v>3</v>
      </c>
      <c r="C3822" s="1"/>
      <c r="D3822" s="1" t="s">
        <v>3</v>
      </c>
      <c r="E3822" s="1" t="s">
        <v>3824</v>
      </c>
    </row>
    <row r="3823" spans="1:5" x14ac:dyDescent="0.2">
      <c r="A3823" s="1">
        <v>899780</v>
      </c>
      <c r="B3823" s="1">
        <v>3</v>
      </c>
      <c r="C3823" s="1"/>
      <c r="D3823" s="1" t="s">
        <v>3</v>
      </c>
      <c r="E3823" s="1" t="s">
        <v>3825</v>
      </c>
    </row>
    <row r="3824" spans="1:5" x14ac:dyDescent="0.2">
      <c r="A3824" s="1">
        <v>889021</v>
      </c>
      <c r="B3824" s="1">
        <v>3</v>
      </c>
      <c r="C3824" s="1"/>
      <c r="D3824" s="1" t="s">
        <v>3</v>
      </c>
      <c r="E3824" s="1" t="s">
        <v>3826</v>
      </c>
    </row>
    <row r="3825" spans="1:5" x14ac:dyDescent="0.2">
      <c r="A3825" s="1">
        <v>1392550</v>
      </c>
      <c r="B3825" s="1">
        <v>3</v>
      </c>
      <c r="C3825" s="1"/>
      <c r="D3825" s="1" t="s">
        <v>3</v>
      </c>
      <c r="E3825" s="1" t="s">
        <v>3827</v>
      </c>
    </row>
    <row r="3826" spans="1:5" x14ac:dyDescent="0.2">
      <c r="A3826" s="1">
        <v>887891</v>
      </c>
      <c r="B3826" s="1">
        <v>3</v>
      </c>
      <c r="C3826" s="1"/>
      <c r="D3826" s="1" t="s">
        <v>3</v>
      </c>
      <c r="E3826" s="1" t="s">
        <v>3828</v>
      </c>
    </row>
    <row r="3827" spans="1:5" x14ac:dyDescent="0.2">
      <c r="A3827" s="1">
        <v>882671</v>
      </c>
      <c r="B3827" s="1">
        <v>3</v>
      </c>
      <c r="C3827" s="1"/>
      <c r="D3827" s="1" t="s">
        <v>3</v>
      </c>
      <c r="E3827" s="1" t="s">
        <v>3829</v>
      </c>
    </row>
    <row r="3828" spans="1:5" x14ac:dyDescent="0.2">
      <c r="A3828" s="1">
        <v>888761</v>
      </c>
      <c r="B3828" s="1">
        <v>3</v>
      </c>
      <c r="C3828" s="1"/>
      <c r="D3828" s="1" t="s">
        <v>3</v>
      </c>
      <c r="E3828" s="1" t="s">
        <v>3830</v>
      </c>
    </row>
    <row r="3829" spans="1:5" x14ac:dyDescent="0.2">
      <c r="A3829" s="1">
        <v>888502</v>
      </c>
      <c r="B3829" s="1">
        <v>3</v>
      </c>
      <c r="C3829" s="1"/>
      <c r="D3829" s="1" t="s">
        <v>3</v>
      </c>
      <c r="E3829" s="1" t="s">
        <v>3831</v>
      </c>
    </row>
    <row r="3830" spans="1:5" x14ac:dyDescent="0.2">
      <c r="A3830" s="1">
        <v>888244</v>
      </c>
      <c r="B3830" s="1">
        <v>3</v>
      </c>
      <c r="C3830" s="1"/>
      <c r="D3830" s="1" t="s">
        <v>3</v>
      </c>
      <c r="E3830" s="1" t="s">
        <v>3832</v>
      </c>
    </row>
    <row r="3831" spans="1:5" x14ac:dyDescent="0.2">
      <c r="A3831" s="1">
        <v>888476</v>
      </c>
      <c r="B3831" s="1">
        <v>3</v>
      </c>
      <c r="C3831" s="1"/>
      <c r="D3831" s="1" t="s">
        <v>3</v>
      </c>
      <c r="E3831" s="1" t="s">
        <v>3833</v>
      </c>
    </row>
    <row r="3832" spans="1:5" x14ac:dyDescent="0.2">
      <c r="A3832" s="1">
        <v>888480</v>
      </c>
      <c r="B3832" s="1">
        <v>3</v>
      </c>
      <c r="C3832" s="1"/>
      <c r="D3832" s="1" t="s">
        <v>3</v>
      </c>
      <c r="E3832" s="1" t="s">
        <v>3834</v>
      </c>
    </row>
    <row r="3833" spans="1:5" x14ac:dyDescent="0.2">
      <c r="A3833" s="1">
        <v>902123</v>
      </c>
      <c r="B3833" s="1">
        <v>3</v>
      </c>
      <c r="C3833" s="1"/>
      <c r="D3833" s="1" t="s">
        <v>3</v>
      </c>
      <c r="E3833" s="1" t="s">
        <v>3835</v>
      </c>
    </row>
    <row r="3834" spans="1:5" x14ac:dyDescent="0.2">
      <c r="A3834" s="1">
        <v>889020</v>
      </c>
      <c r="B3834" s="1">
        <v>3</v>
      </c>
      <c r="C3834" s="1"/>
      <c r="D3834" s="1" t="s">
        <v>3</v>
      </c>
      <c r="E3834" s="1" t="s">
        <v>3836</v>
      </c>
    </row>
    <row r="3835" spans="1:5" x14ac:dyDescent="0.2">
      <c r="A3835" s="1">
        <v>884643</v>
      </c>
      <c r="B3835" s="1">
        <v>3</v>
      </c>
      <c r="C3835" s="1"/>
      <c r="D3835" s="1" t="s">
        <v>3</v>
      </c>
      <c r="E3835" s="1" t="s">
        <v>3837</v>
      </c>
    </row>
    <row r="3836" spans="1:5" x14ac:dyDescent="0.2">
      <c r="A3836" s="1">
        <v>899903</v>
      </c>
      <c r="B3836" s="1">
        <v>3</v>
      </c>
      <c r="C3836" s="1"/>
      <c r="D3836" s="1" t="s">
        <v>3</v>
      </c>
      <c r="E3836" s="1" t="s">
        <v>3838</v>
      </c>
    </row>
    <row r="3837" spans="1:5" x14ac:dyDescent="0.2">
      <c r="A3837" s="1">
        <v>902548</v>
      </c>
      <c r="B3837" s="1">
        <v>3</v>
      </c>
      <c r="C3837" s="1"/>
      <c r="D3837" s="1" t="s">
        <v>3</v>
      </c>
      <c r="E3837" s="1" t="s">
        <v>3839</v>
      </c>
    </row>
    <row r="3838" spans="1:5" x14ac:dyDescent="0.2">
      <c r="A3838" s="1">
        <v>884300</v>
      </c>
      <c r="B3838" s="1">
        <v>3</v>
      </c>
      <c r="C3838" s="1"/>
      <c r="D3838" s="1" t="s">
        <v>3</v>
      </c>
      <c r="E3838" s="1" t="s">
        <v>3840</v>
      </c>
    </row>
    <row r="3839" spans="1:5" x14ac:dyDescent="0.2">
      <c r="A3839" s="1">
        <v>889340</v>
      </c>
      <c r="B3839" s="1">
        <v>3</v>
      </c>
      <c r="C3839" s="1"/>
      <c r="D3839" s="1" t="s">
        <v>3</v>
      </c>
      <c r="E3839" s="1" t="s">
        <v>3841</v>
      </c>
    </row>
    <row r="3840" spans="1:5" x14ac:dyDescent="0.2">
      <c r="A3840" s="1">
        <v>894225</v>
      </c>
      <c r="B3840" s="1">
        <v>3</v>
      </c>
      <c r="C3840" s="1"/>
      <c r="D3840" s="1" t="s">
        <v>3</v>
      </c>
      <c r="E3840" s="1" t="s">
        <v>3842</v>
      </c>
    </row>
    <row r="3841" spans="1:5" x14ac:dyDescent="0.2">
      <c r="A3841" s="1">
        <v>889378</v>
      </c>
      <c r="B3841" s="1">
        <v>3</v>
      </c>
      <c r="C3841" s="1"/>
      <c r="D3841" s="1" t="s">
        <v>3</v>
      </c>
      <c r="E3841" s="1" t="s">
        <v>3843</v>
      </c>
    </row>
    <row r="3842" spans="1:5" x14ac:dyDescent="0.2">
      <c r="A3842" s="1">
        <v>887865</v>
      </c>
      <c r="B3842" s="1">
        <v>3</v>
      </c>
      <c r="C3842" s="1"/>
      <c r="D3842" s="1" t="s">
        <v>3</v>
      </c>
      <c r="E3842" s="1" t="s">
        <v>3844</v>
      </c>
    </row>
    <row r="3843" spans="1:5" x14ac:dyDescent="0.2">
      <c r="A3843" s="1">
        <v>902508</v>
      </c>
      <c r="B3843" s="1">
        <v>3</v>
      </c>
      <c r="C3843" s="1"/>
      <c r="D3843" s="1" t="s">
        <v>3</v>
      </c>
      <c r="E3843" s="1" t="s">
        <v>3845</v>
      </c>
    </row>
    <row r="3844" spans="1:5" x14ac:dyDescent="0.2">
      <c r="A3844" s="1">
        <v>1337919</v>
      </c>
      <c r="B3844" s="1">
        <v>3</v>
      </c>
      <c r="C3844" s="1"/>
      <c r="D3844" s="1" t="s">
        <v>3</v>
      </c>
      <c r="E3844" s="1" t="s">
        <v>3846</v>
      </c>
    </row>
    <row r="3845" spans="1:5" x14ac:dyDescent="0.2">
      <c r="A3845" s="1">
        <v>948141</v>
      </c>
      <c r="B3845" s="1">
        <v>3</v>
      </c>
      <c r="C3845" s="1"/>
      <c r="D3845" s="1" t="s">
        <v>1</v>
      </c>
      <c r="E3845" s="1" t="s">
        <v>3847</v>
      </c>
    </row>
    <row r="3846" spans="1:5" x14ac:dyDescent="0.2">
      <c r="A3846" s="1">
        <v>947512</v>
      </c>
      <c r="B3846" s="1">
        <v>3</v>
      </c>
      <c r="C3846" s="1"/>
      <c r="D3846" s="1" t="s">
        <v>3</v>
      </c>
      <c r="E3846" s="1" t="s">
        <v>3848</v>
      </c>
    </row>
    <row r="3847" spans="1:5" x14ac:dyDescent="0.2">
      <c r="A3847" s="1">
        <v>947560</v>
      </c>
      <c r="B3847" s="1">
        <v>3</v>
      </c>
      <c r="C3847" s="1"/>
      <c r="D3847" s="1" t="s">
        <v>3</v>
      </c>
      <c r="E3847" s="1" t="s">
        <v>3849</v>
      </c>
    </row>
    <row r="3848" spans="1:5" x14ac:dyDescent="0.2">
      <c r="A3848" s="1">
        <v>1640947</v>
      </c>
      <c r="B3848" s="1">
        <v>3</v>
      </c>
      <c r="C3848" s="1"/>
      <c r="D3848" s="1" t="s">
        <v>1</v>
      </c>
      <c r="E3848" s="1" t="s">
        <v>3850</v>
      </c>
    </row>
    <row r="3849" spans="1:5" x14ac:dyDescent="0.2">
      <c r="A3849" s="1">
        <v>1640844</v>
      </c>
      <c r="B3849" s="1">
        <v>3</v>
      </c>
      <c r="C3849" s="1"/>
      <c r="D3849" s="1" t="s">
        <v>3</v>
      </c>
      <c r="E3849" s="1" t="s">
        <v>3851</v>
      </c>
    </row>
    <row r="3850" spans="1:5" x14ac:dyDescent="0.2">
      <c r="A3850" s="1">
        <v>1614705</v>
      </c>
      <c r="B3850" s="1">
        <v>3</v>
      </c>
      <c r="C3850" s="1"/>
      <c r="D3850" s="1" t="s">
        <v>1</v>
      </c>
      <c r="E3850" s="1" t="s">
        <v>3852</v>
      </c>
    </row>
    <row r="3851" spans="1:5" x14ac:dyDescent="0.2">
      <c r="A3851" s="1">
        <v>906020</v>
      </c>
      <c r="B3851" s="1">
        <v>3</v>
      </c>
      <c r="C3851" s="1"/>
      <c r="D3851" s="1" t="s">
        <v>3</v>
      </c>
      <c r="E3851" s="1" t="s">
        <v>3853</v>
      </c>
    </row>
    <row r="3852" spans="1:5" x14ac:dyDescent="0.2">
      <c r="A3852" s="1">
        <v>1158605</v>
      </c>
      <c r="B3852" s="1">
        <v>3</v>
      </c>
      <c r="C3852" s="1"/>
      <c r="D3852" s="1" t="s">
        <v>3</v>
      </c>
      <c r="E3852" s="1" t="s">
        <v>3854</v>
      </c>
    </row>
    <row r="3853" spans="1:5" x14ac:dyDescent="0.2">
      <c r="A3853" s="1">
        <v>918955</v>
      </c>
      <c r="B3853" s="1">
        <v>3</v>
      </c>
      <c r="C3853" s="1"/>
      <c r="D3853" s="1" t="s">
        <v>3</v>
      </c>
      <c r="E3853" s="1" t="s">
        <v>3854</v>
      </c>
    </row>
    <row r="3854" spans="1:5" x14ac:dyDescent="0.2">
      <c r="A3854" s="1">
        <v>1560196</v>
      </c>
      <c r="B3854" s="1">
        <v>3</v>
      </c>
      <c r="C3854" s="1"/>
      <c r="D3854" s="1" t="s">
        <v>70</v>
      </c>
      <c r="E3854" s="1" t="s">
        <v>3855</v>
      </c>
    </row>
    <row r="3855" spans="1:5" x14ac:dyDescent="0.2">
      <c r="A3855" s="1">
        <v>1159096</v>
      </c>
      <c r="B3855" s="1">
        <v>3</v>
      </c>
      <c r="C3855" s="1"/>
      <c r="D3855" s="1" t="s">
        <v>70</v>
      </c>
      <c r="E3855" s="1" t="s">
        <v>3855</v>
      </c>
    </row>
    <row r="3856" spans="1:5" x14ac:dyDescent="0.2">
      <c r="A3856" s="1">
        <v>1106084</v>
      </c>
      <c r="B3856" s="1">
        <v>3</v>
      </c>
      <c r="C3856" s="1"/>
      <c r="D3856" s="1" t="s">
        <v>3</v>
      </c>
      <c r="E3856" s="1" t="s">
        <v>3856</v>
      </c>
    </row>
    <row r="3857" spans="1:5" x14ac:dyDescent="0.2">
      <c r="A3857" s="1">
        <v>1482896</v>
      </c>
      <c r="B3857" s="1">
        <v>3</v>
      </c>
      <c r="C3857" s="1"/>
      <c r="D3857" s="1" t="s">
        <v>3</v>
      </c>
      <c r="E3857" s="1" t="s">
        <v>3857</v>
      </c>
    </row>
    <row r="3858" spans="1:5" x14ac:dyDescent="0.2">
      <c r="A3858" s="1">
        <v>902513</v>
      </c>
      <c r="B3858" s="1">
        <v>3</v>
      </c>
      <c r="C3858" s="1"/>
      <c r="D3858" s="1" t="s">
        <v>3</v>
      </c>
      <c r="E3858" s="1" t="s">
        <v>3858</v>
      </c>
    </row>
    <row r="3859" spans="1:5" x14ac:dyDescent="0.2">
      <c r="A3859" s="1">
        <v>946472</v>
      </c>
      <c r="B3859" s="1">
        <v>3</v>
      </c>
      <c r="C3859" s="1"/>
      <c r="D3859" s="1" t="s">
        <v>3</v>
      </c>
      <c r="E3859" s="1" t="s">
        <v>3859</v>
      </c>
    </row>
    <row r="3860" spans="1:5" x14ac:dyDescent="0.2">
      <c r="A3860" s="1">
        <v>1032143</v>
      </c>
      <c r="B3860" s="1">
        <v>3</v>
      </c>
      <c r="C3860" s="1"/>
      <c r="D3860" s="1" t="s">
        <v>3</v>
      </c>
      <c r="E3860" s="1" t="s">
        <v>3860</v>
      </c>
    </row>
    <row r="3861" spans="1:5" x14ac:dyDescent="0.2">
      <c r="A3861" s="1">
        <v>738888</v>
      </c>
      <c r="B3861" s="1">
        <v>3</v>
      </c>
      <c r="C3861" s="1"/>
      <c r="D3861" s="1" t="s">
        <v>3</v>
      </c>
      <c r="E3861" s="1" t="s">
        <v>3861</v>
      </c>
    </row>
    <row r="3862" spans="1:5" x14ac:dyDescent="0.2">
      <c r="A3862" s="1">
        <v>1091084</v>
      </c>
      <c r="B3862" s="1">
        <v>3</v>
      </c>
      <c r="C3862" s="1"/>
      <c r="D3862" s="1" t="s">
        <v>1</v>
      </c>
      <c r="E3862" s="1" t="s">
        <v>3862</v>
      </c>
    </row>
    <row r="3863" spans="1:5" x14ac:dyDescent="0.2">
      <c r="A3863" s="1">
        <v>893657</v>
      </c>
      <c r="B3863" s="1">
        <v>3</v>
      </c>
      <c r="C3863" s="1"/>
      <c r="D3863" s="1" t="s">
        <v>3</v>
      </c>
      <c r="E3863" s="1" t="s">
        <v>3863</v>
      </c>
    </row>
    <row r="3864" spans="1:5" x14ac:dyDescent="0.2">
      <c r="A3864" s="1">
        <v>1616192</v>
      </c>
      <c r="B3864" s="1">
        <v>3</v>
      </c>
      <c r="C3864" s="1"/>
      <c r="D3864" s="1" t="s">
        <v>3</v>
      </c>
      <c r="E3864" s="1" t="s">
        <v>3864</v>
      </c>
    </row>
    <row r="3865" spans="1:5" x14ac:dyDescent="0.2">
      <c r="A3865" s="1">
        <v>1138523</v>
      </c>
      <c r="B3865" s="1">
        <v>3</v>
      </c>
      <c r="C3865" s="1"/>
      <c r="D3865" s="1" t="s">
        <v>3</v>
      </c>
      <c r="E3865" s="1" t="s">
        <v>3865</v>
      </c>
    </row>
    <row r="3866" spans="1:5" x14ac:dyDescent="0.2">
      <c r="A3866" s="1">
        <v>900060</v>
      </c>
      <c r="B3866" s="1">
        <v>3</v>
      </c>
      <c r="C3866" s="1"/>
      <c r="D3866" s="1" t="s">
        <v>3</v>
      </c>
      <c r="E3866" s="1" t="s">
        <v>3866</v>
      </c>
    </row>
    <row r="3867" spans="1:5" x14ac:dyDescent="0.2">
      <c r="A3867" s="1">
        <v>887640</v>
      </c>
      <c r="B3867" s="1">
        <v>3</v>
      </c>
      <c r="C3867" s="1"/>
      <c r="D3867" s="1" t="s">
        <v>3</v>
      </c>
      <c r="E3867" s="1" t="s">
        <v>3867</v>
      </c>
    </row>
    <row r="3868" spans="1:5" x14ac:dyDescent="0.2">
      <c r="A3868" s="1">
        <v>900271</v>
      </c>
      <c r="B3868" s="1">
        <v>3</v>
      </c>
      <c r="C3868" s="1"/>
      <c r="D3868" s="1" t="s">
        <v>3</v>
      </c>
      <c r="E3868" s="1" t="s">
        <v>3868</v>
      </c>
    </row>
    <row r="3869" spans="1:5" x14ac:dyDescent="0.2">
      <c r="A3869" s="1">
        <v>900009</v>
      </c>
      <c r="B3869" s="1">
        <v>3</v>
      </c>
      <c r="C3869" s="1"/>
      <c r="D3869" s="1" t="s">
        <v>3</v>
      </c>
      <c r="E3869" s="1" t="s">
        <v>3869</v>
      </c>
    </row>
    <row r="3870" spans="1:5" x14ac:dyDescent="0.2">
      <c r="A3870" s="1">
        <v>898108</v>
      </c>
      <c r="B3870" s="1">
        <v>3</v>
      </c>
      <c r="C3870" s="1"/>
      <c r="D3870" s="1" t="s">
        <v>3</v>
      </c>
      <c r="E3870" s="1" t="s">
        <v>3870</v>
      </c>
    </row>
    <row r="3871" spans="1:5" x14ac:dyDescent="0.2">
      <c r="A3871" s="1">
        <v>1212284</v>
      </c>
      <c r="B3871" s="1">
        <v>3</v>
      </c>
      <c r="C3871" s="1"/>
      <c r="D3871" s="1" t="s">
        <v>1</v>
      </c>
      <c r="E3871" s="1" t="s">
        <v>3871</v>
      </c>
    </row>
    <row r="3872" spans="1:5" x14ac:dyDescent="0.2">
      <c r="A3872" s="1">
        <v>1601703</v>
      </c>
      <c r="B3872" s="1">
        <v>3</v>
      </c>
      <c r="C3872" s="1"/>
      <c r="D3872" s="1" t="s">
        <v>3</v>
      </c>
      <c r="E3872" s="1" t="s">
        <v>3872</v>
      </c>
    </row>
    <row r="3873" spans="1:5" x14ac:dyDescent="0.2">
      <c r="A3873" s="1">
        <v>899858</v>
      </c>
      <c r="B3873" s="1">
        <v>3</v>
      </c>
      <c r="C3873" s="1"/>
      <c r="D3873" s="1" t="s">
        <v>3</v>
      </c>
      <c r="E3873" s="1" t="s">
        <v>3873</v>
      </c>
    </row>
    <row r="3874" spans="1:5" x14ac:dyDescent="0.2">
      <c r="A3874" s="1">
        <v>894197</v>
      </c>
      <c r="B3874" s="1">
        <v>3</v>
      </c>
      <c r="C3874" s="1"/>
      <c r="D3874" s="1" t="s">
        <v>3</v>
      </c>
      <c r="E3874" s="1" t="s">
        <v>3874</v>
      </c>
    </row>
    <row r="3875" spans="1:5" x14ac:dyDescent="0.2">
      <c r="A3875" s="1">
        <v>899929</v>
      </c>
      <c r="B3875" s="1">
        <v>3</v>
      </c>
      <c r="C3875" s="1"/>
      <c r="D3875" s="1" t="s">
        <v>3</v>
      </c>
      <c r="E3875" s="1" t="s">
        <v>3875</v>
      </c>
    </row>
    <row r="3876" spans="1:5" x14ac:dyDescent="0.2">
      <c r="A3876" s="1">
        <v>949956</v>
      </c>
      <c r="B3876" s="1">
        <v>3</v>
      </c>
      <c r="C3876" s="1"/>
      <c r="D3876" s="1" t="s">
        <v>3</v>
      </c>
      <c r="E3876" s="1" t="s">
        <v>3876</v>
      </c>
    </row>
    <row r="3877" spans="1:5" x14ac:dyDescent="0.2">
      <c r="A3877" s="1">
        <v>902394</v>
      </c>
      <c r="B3877" s="1">
        <v>3</v>
      </c>
      <c r="C3877" s="1"/>
      <c r="D3877" s="1" t="s">
        <v>3</v>
      </c>
      <c r="E3877" s="1" t="s">
        <v>3877</v>
      </c>
    </row>
    <row r="3878" spans="1:5" x14ac:dyDescent="0.2">
      <c r="A3878" s="1">
        <v>1181919</v>
      </c>
      <c r="B3878" s="1">
        <v>3</v>
      </c>
      <c r="C3878" s="1"/>
      <c r="D3878" s="1" t="s">
        <v>3</v>
      </c>
      <c r="E3878" s="1" t="s">
        <v>3878</v>
      </c>
    </row>
    <row r="3879" spans="1:5" x14ac:dyDescent="0.2">
      <c r="A3879" s="1">
        <v>1078493</v>
      </c>
      <c r="B3879" s="1">
        <v>3</v>
      </c>
      <c r="C3879" s="1"/>
      <c r="D3879" s="1" t="s">
        <v>3</v>
      </c>
      <c r="E3879" s="1" t="s">
        <v>3879</v>
      </c>
    </row>
    <row r="3880" spans="1:5" x14ac:dyDescent="0.2">
      <c r="A3880" s="1">
        <v>1373540</v>
      </c>
      <c r="B3880" s="1">
        <v>3</v>
      </c>
      <c r="C3880" s="1"/>
      <c r="D3880" s="1" t="s">
        <v>3</v>
      </c>
      <c r="E3880" s="1" t="s">
        <v>3880</v>
      </c>
    </row>
    <row r="3881" spans="1:5" x14ac:dyDescent="0.2">
      <c r="A3881" s="1">
        <v>1479816</v>
      </c>
      <c r="B3881" s="1">
        <v>3</v>
      </c>
      <c r="C3881" s="1"/>
      <c r="D3881" s="1" t="s">
        <v>3</v>
      </c>
      <c r="E3881" s="1" t="s">
        <v>3881</v>
      </c>
    </row>
    <row r="3882" spans="1:5" x14ac:dyDescent="0.2">
      <c r="A3882" s="1">
        <v>899455</v>
      </c>
      <c r="B3882" s="1">
        <v>3</v>
      </c>
      <c r="C3882" s="1"/>
      <c r="D3882" s="1" t="s">
        <v>3</v>
      </c>
      <c r="E3882" s="1" t="s">
        <v>3882</v>
      </c>
    </row>
    <row r="3883" spans="1:5" x14ac:dyDescent="0.2">
      <c r="A3883" s="1">
        <v>889364</v>
      </c>
      <c r="B3883" s="1">
        <v>3</v>
      </c>
      <c r="C3883" s="1"/>
      <c r="D3883" s="1" t="s">
        <v>3</v>
      </c>
      <c r="E3883" s="1" t="s">
        <v>3883</v>
      </c>
    </row>
    <row r="3884" spans="1:5" x14ac:dyDescent="0.2">
      <c r="A3884" s="1">
        <v>899069</v>
      </c>
      <c r="B3884" s="1">
        <v>3</v>
      </c>
      <c r="C3884" s="1"/>
      <c r="D3884" s="1" t="s">
        <v>3</v>
      </c>
      <c r="E3884" s="1" t="s">
        <v>3884</v>
      </c>
    </row>
    <row r="3885" spans="1:5" x14ac:dyDescent="0.2">
      <c r="A3885" s="1">
        <v>897821</v>
      </c>
      <c r="B3885" s="1">
        <v>3</v>
      </c>
      <c r="C3885" s="1"/>
      <c r="D3885" s="1" t="s">
        <v>3</v>
      </c>
      <c r="E3885" s="1" t="s">
        <v>3885</v>
      </c>
    </row>
    <row r="3886" spans="1:5" x14ac:dyDescent="0.2">
      <c r="A3886" s="1">
        <v>898657</v>
      </c>
      <c r="B3886" s="1">
        <v>3</v>
      </c>
      <c r="C3886" s="1"/>
      <c r="D3886" s="1" t="s">
        <v>3</v>
      </c>
      <c r="E3886" s="1" t="s">
        <v>3886</v>
      </c>
    </row>
    <row r="3887" spans="1:5" x14ac:dyDescent="0.2">
      <c r="A3887" s="1">
        <v>900316</v>
      </c>
      <c r="B3887" s="1">
        <v>3</v>
      </c>
      <c r="C3887" s="1"/>
      <c r="D3887" s="1" t="s">
        <v>3</v>
      </c>
      <c r="E3887" s="1" t="s">
        <v>3887</v>
      </c>
    </row>
    <row r="3888" spans="1:5" x14ac:dyDescent="0.2">
      <c r="A3888" s="1">
        <v>902576</v>
      </c>
      <c r="B3888" s="1">
        <v>3</v>
      </c>
      <c r="C3888" s="1"/>
      <c r="D3888" s="1" t="s">
        <v>3</v>
      </c>
      <c r="E3888" s="1" t="s">
        <v>3888</v>
      </c>
    </row>
    <row r="3889" spans="1:5" x14ac:dyDescent="0.2">
      <c r="A3889" s="1">
        <v>882621</v>
      </c>
      <c r="B3889" s="1">
        <v>3</v>
      </c>
      <c r="C3889" s="1"/>
      <c r="D3889" s="1" t="s">
        <v>3</v>
      </c>
      <c r="E3889" s="1" t="s">
        <v>3889</v>
      </c>
    </row>
    <row r="3890" spans="1:5" x14ac:dyDescent="0.2">
      <c r="A3890" s="1">
        <v>898350</v>
      </c>
      <c r="B3890" s="1">
        <v>3</v>
      </c>
      <c r="C3890" s="1"/>
      <c r="D3890" s="1" t="s">
        <v>3</v>
      </c>
      <c r="E3890" s="1" t="s">
        <v>3890</v>
      </c>
    </row>
    <row r="3891" spans="1:5" x14ac:dyDescent="0.2">
      <c r="A3891" s="1">
        <v>902323</v>
      </c>
      <c r="B3891" s="1">
        <v>3</v>
      </c>
      <c r="C3891" s="1"/>
      <c r="D3891" s="1" t="s">
        <v>3</v>
      </c>
      <c r="E3891" s="1" t="s">
        <v>3891</v>
      </c>
    </row>
    <row r="3892" spans="1:5" x14ac:dyDescent="0.2">
      <c r="A3892" s="1">
        <v>897927</v>
      </c>
      <c r="B3892" s="1">
        <v>3</v>
      </c>
      <c r="C3892" s="1"/>
      <c r="D3892" s="1" t="s">
        <v>3</v>
      </c>
      <c r="E3892" s="1" t="s">
        <v>3892</v>
      </c>
    </row>
    <row r="3893" spans="1:5" x14ac:dyDescent="0.2">
      <c r="A3893" s="1">
        <v>882651</v>
      </c>
      <c r="B3893" s="1">
        <v>3</v>
      </c>
      <c r="C3893" s="1"/>
      <c r="D3893" s="1" t="s">
        <v>3</v>
      </c>
      <c r="E3893" s="1" t="s">
        <v>3893</v>
      </c>
    </row>
    <row r="3894" spans="1:5" x14ac:dyDescent="0.2">
      <c r="A3894" s="1">
        <v>899802</v>
      </c>
      <c r="B3894" s="1">
        <v>3</v>
      </c>
      <c r="C3894" s="1"/>
      <c r="D3894" s="1" t="s">
        <v>3</v>
      </c>
      <c r="E3894" s="1" t="s">
        <v>3894</v>
      </c>
    </row>
    <row r="3895" spans="1:5" x14ac:dyDescent="0.2">
      <c r="A3895" s="1">
        <v>882564</v>
      </c>
      <c r="B3895" s="1">
        <v>3</v>
      </c>
      <c r="C3895" s="1"/>
      <c r="D3895" s="1" t="s">
        <v>3</v>
      </c>
      <c r="E3895" s="1" t="s">
        <v>3895</v>
      </c>
    </row>
    <row r="3896" spans="1:5" x14ac:dyDescent="0.2">
      <c r="A3896" s="1">
        <v>893385</v>
      </c>
      <c r="B3896" s="1">
        <v>3</v>
      </c>
      <c r="C3896" s="1"/>
      <c r="D3896" s="1" t="s">
        <v>3</v>
      </c>
      <c r="E3896" s="1" t="s">
        <v>3896</v>
      </c>
    </row>
    <row r="3897" spans="1:5" x14ac:dyDescent="0.2">
      <c r="A3897" s="1">
        <v>1053701</v>
      </c>
      <c r="B3897" s="1">
        <v>3</v>
      </c>
      <c r="C3897" s="1"/>
      <c r="D3897" s="1" t="s">
        <v>3</v>
      </c>
      <c r="E3897" s="1" t="s">
        <v>3897</v>
      </c>
    </row>
    <row r="3898" spans="1:5" x14ac:dyDescent="0.2">
      <c r="A3898" s="1">
        <v>897466</v>
      </c>
      <c r="B3898" s="1">
        <v>3</v>
      </c>
      <c r="C3898" s="1"/>
      <c r="D3898" s="1" t="s">
        <v>3</v>
      </c>
      <c r="E3898" s="1" t="s">
        <v>3898</v>
      </c>
    </row>
    <row r="3899" spans="1:5" x14ac:dyDescent="0.2">
      <c r="A3899" s="1">
        <v>902229</v>
      </c>
      <c r="B3899" s="1">
        <v>3</v>
      </c>
      <c r="C3899" s="1"/>
      <c r="D3899" s="1" t="s">
        <v>3</v>
      </c>
      <c r="E3899" s="1" t="s">
        <v>3899</v>
      </c>
    </row>
    <row r="3900" spans="1:5" x14ac:dyDescent="0.2">
      <c r="A3900" s="1">
        <v>1404725</v>
      </c>
      <c r="B3900" s="1">
        <v>3</v>
      </c>
      <c r="C3900" s="1"/>
      <c r="D3900" s="1" t="s">
        <v>3</v>
      </c>
      <c r="E3900" s="1" t="s">
        <v>3900</v>
      </c>
    </row>
    <row r="3901" spans="1:5" x14ac:dyDescent="0.2">
      <c r="A3901" s="1">
        <v>882649</v>
      </c>
      <c r="B3901" s="1">
        <v>3</v>
      </c>
      <c r="C3901" s="1"/>
      <c r="D3901" s="1" t="s">
        <v>3</v>
      </c>
      <c r="E3901" s="1" t="s">
        <v>3901</v>
      </c>
    </row>
    <row r="3902" spans="1:5" x14ac:dyDescent="0.2">
      <c r="A3902" s="1">
        <v>1191058</v>
      </c>
      <c r="B3902" s="1">
        <v>3</v>
      </c>
      <c r="C3902" s="1"/>
      <c r="D3902" s="1" t="s">
        <v>3</v>
      </c>
      <c r="E3902" s="1" t="s">
        <v>3902</v>
      </c>
    </row>
    <row r="3903" spans="1:5" x14ac:dyDescent="0.2">
      <c r="A3903" s="1">
        <v>1189608</v>
      </c>
      <c r="B3903" s="1">
        <v>3</v>
      </c>
      <c r="C3903" s="1"/>
      <c r="D3903" s="1" t="s">
        <v>3</v>
      </c>
      <c r="E3903" s="1" t="s">
        <v>3902</v>
      </c>
    </row>
    <row r="3904" spans="1:5" x14ac:dyDescent="0.2">
      <c r="A3904" s="1">
        <v>1385068</v>
      </c>
      <c r="B3904" s="1">
        <v>3</v>
      </c>
      <c r="C3904" s="1"/>
      <c r="D3904" s="1" t="s">
        <v>1</v>
      </c>
      <c r="E3904" s="1" t="s">
        <v>3903</v>
      </c>
    </row>
    <row r="3905" spans="1:5" x14ac:dyDescent="0.2">
      <c r="A3905" s="1">
        <v>1547676</v>
      </c>
      <c r="B3905" s="1">
        <v>3</v>
      </c>
      <c r="C3905" s="1"/>
      <c r="D3905" s="1" t="s">
        <v>3</v>
      </c>
      <c r="E3905" s="1" t="s">
        <v>3904</v>
      </c>
    </row>
    <row r="3906" spans="1:5" x14ac:dyDescent="0.2">
      <c r="A3906" s="1">
        <v>887761</v>
      </c>
      <c r="B3906" s="1">
        <v>3</v>
      </c>
      <c r="C3906" s="1"/>
      <c r="D3906" s="1" t="s">
        <v>3</v>
      </c>
      <c r="E3906" s="1" t="s">
        <v>3905</v>
      </c>
    </row>
    <row r="3907" spans="1:5" x14ac:dyDescent="0.2">
      <c r="A3907" s="1">
        <v>898122</v>
      </c>
      <c r="B3907" s="1">
        <v>3</v>
      </c>
      <c r="C3907" s="1"/>
      <c r="D3907" s="1" t="s">
        <v>3</v>
      </c>
      <c r="E3907" s="1" t="s">
        <v>3906</v>
      </c>
    </row>
    <row r="3908" spans="1:5" x14ac:dyDescent="0.2">
      <c r="A3908" s="1">
        <v>897264</v>
      </c>
      <c r="B3908" s="1">
        <v>3</v>
      </c>
      <c r="C3908" s="1"/>
      <c r="D3908" s="1" t="s">
        <v>3</v>
      </c>
      <c r="E3908" s="1" t="s">
        <v>3907</v>
      </c>
    </row>
    <row r="3909" spans="1:5" x14ac:dyDescent="0.2">
      <c r="A3909" s="1">
        <v>899641</v>
      </c>
      <c r="B3909" s="1">
        <v>3</v>
      </c>
      <c r="C3909" s="1"/>
      <c r="D3909" s="1" t="s">
        <v>3</v>
      </c>
      <c r="E3909" s="1" t="s">
        <v>3908</v>
      </c>
    </row>
    <row r="3910" spans="1:5" x14ac:dyDescent="0.2">
      <c r="A3910" s="1">
        <v>896578</v>
      </c>
      <c r="B3910" s="1">
        <v>3</v>
      </c>
      <c r="C3910" s="1"/>
      <c r="D3910" s="1" t="s">
        <v>3</v>
      </c>
      <c r="E3910" s="1" t="s">
        <v>3909</v>
      </c>
    </row>
    <row r="3911" spans="1:5" x14ac:dyDescent="0.2">
      <c r="A3911" s="1">
        <v>890584</v>
      </c>
      <c r="B3911" s="1">
        <v>3</v>
      </c>
      <c r="C3911" s="1"/>
      <c r="D3911" s="1" t="s">
        <v>3</v>
      </c>
      <c r="E3911" s="1" t="s">
        <v>3910</v>
      </c>
    </row>
    <row r="3912" spans="1:5" x14ac:dyDescent="0.2">
      <c r="A3912" s="1">
        <v>899114</v>
      </c>
      <c r="B3912" s="1">
        <v>3</v>
      </c>
      <c r="C3912" s="1"/>
      <c r="D3912" s="1" t="s">
        <v>3</v>
      </c>
      <c r="E3912" s="1" t="s">
        <v>3911</v>
      </c>
    </row>
    <row r="3913" spans="1:5" x14ac:dyDescent="0.2">
      <c r="A3913" s="1">
        <v>892977</v>
      </c>
      <c r="B3913" s="1">
        <v>3</v>
      </c>
      <c r="C3913" s="1"/>
      <c r="D3913" s="1" t="s">
        <v>70</v>
      </c>
      <c r="E3913" s="1" t="s">
        <v>3912</v>
      </c>
    </row>
    <row r="3914" spans="1:5" x14ac:dyDescent="0.2">
      <c r="A3914" s="1">
        <v>893254</v>
      </c>
      <c r="B3914" s="1">
        <v>3</v>
      </c>
      <c r="C3914" s="1"/>
      <c r="D3914" s="1" t="s">
        <v>70</v>
      </c>
      <c r="E3914" s="1" t="s">
        <v>3913</v>
      </c>
    </row>
    <row r="3915" spans="1:5" x14ac:dyDescent="0.2">
      <c r="A3915" s="1">
        <v>901449</v>
      </c>
      <c r="B3915" s="1">
        <v>3</v>
      </c>
      <c r="C3915" s="1"/>
      <c r="D3915" s="1" t="s">
        <v>3</v>
      </c>
      <c r="E3915" s="1" t="s">
        <v>3914</v>
      </c>
    </row>
    <row r="3916" spans="1:5" x14ac:dyDescent="0.2">
      <c r="A3916" s="1">
        <v>938659</v>
      </c>
      <c r="B3916" s="1">
        <v>3</v>
      </c>
      <c r="C3916" s="1"/>
      <c r="D3916" s="1" t="s">
        <v>3</v>
      </c>
      <c r="E3916" s="1" t="s">
        <v>3915</v>
      </c>
    </row>
    <row r="3917" spans="1:5" x14ac:dyDescent="0.2">
      <c r="A3917" s="1">
        <v>1106856</v>
      </c>
      <c r="B3917" s="1">
        <v>3</v>
      </c>
      <c r="C3917" s="1"/>
      <c r="D3917" s="1" t="s">
        <v>70</v>
      </c>
      <c r="E3917" s="1" t="s">
        <v>3916</v>
      </c>
    </row>
    <row r="3918" spans="1:5" x14ac:dyDescent="0.2">
      <c r="A3918" s="1">
        <v>1147558</v>
      </c>
      <c r="B3918" s="1">
        <v>3</v>
      </c>
      <c r="C3918" s="1"/>
      <c r="D3918" s="1" t="s">
        <v>3</v>
      </c>
      <c r="E3918" s="1" t="s">
        <v>3917</v>
      </c>
    </row>
    <row r="3919" spans="1:5" x14ac:dyDescent="0.2">
      <c r="A3919" s="1">
        <v>896715</v>
      </c>
      <c r="B3919" s="1">
        <v>3</v>
      </c>
      <c r="C3919" s="1"/>
      <c r="D3919" s="1" t="s">
        <v>3</v>
      </c>
      <c r="E3919" s="1" t="s">
        <v>3918</v>
      </c>
    </row>
    <row r="3920" spans="1:5" x14ac:dyDescent="0.2">
      <c r="A3920" s="1">
        <v>892966</v>
      </c>
      <c r="B3920" s="1">
        <v>3</v>
      </c>
      <c r="C3920" s="1"/>
      <c r="D3920" s="1" t="s">
        <v>2395</v>
      </c>
      <c r="E3920" s="1" t="s">
        <v>3919</v>
      </c>
    </row>
    <row r="3921" spans="1:5" x14ac:dyDescent="0.2">
      <c r="A3921" s="1">
        <v>896420</v>
      </c>
      <c r="B3921" s="1">
        <v>3</v>
      </c>
      <c r="C3921" s="1"/>
      <c r="D3921" s="1" t="s">
        <v>3</v>
      </c>
      <c r="E3921" s="1" t="s">
        <v>3920</v>
      </c>
    </row>
    <row r="3922" spans="1:5" x14ac:dyDescent="0.2">
      <c r="A3922" s="1">
        <v>901017</v>
      </c>
      <c r="B3922" s="1">
        <v>3</v>
      </c>
      <c r="C3922" s="1"/>
      <c r="D3922" s="1" t="s">
        <v>3</v>
      </c>
      <c r="E3922" s="1" t="s">
        <v>3921</v>
      </c>
    </row>
    <row r="3923" spans="1:5" x14ac:dyDescent="0.2">
      <c r="A3923" s="1">
        <v>901147</v>
      </c>
      <c r="B3923" s="1">
        <v>3</v>
      </c>
      <c r="C3923" s="1"/>
      <c r="D3923" s="1" t="s">
        <v>3</v>
      </c>
      <c r="E3923" s="1" t="s">
        <v>3922</v>
      </c>
    </row>
    <row r="3924" spans="1:5" x14ac:dyDescent="0.2">
      <c r="A3924" s="1">
        <v>901127</v>
      </c>
      <c r="B3924" s="1">
        <v>3</v>
      </c>
      <c r="C3924" s="1"/>
      <c r="D3924" s="1" t="s">
        <v>3</v>
      </c>
      <c r="E3924" s="1" t="s">
        <v>3923</v>
      </c>
    </row>
    <row r="3925" spans="1:5" x14ac:dyDescent="0.2">
      <c r="A3925" s="1">
        <v>887450</v>
      </c>
      <c r="B3925" s="1">
        <v>3</v>
      </c>
      <c r="C3925" s="1"/>
      <c r="D3925" s="1" t="s">
        <v>70</v>
      </c>
      <c r="E3925" s="1" t="s">
        <v>3924</v>
      </c>
    </row>
    <row r="3926" spans="1:5" x14ac:dyDescent="0.2">
      <c r="A3926" s="1">
        <v>897104</v>
      </c>
      <c r="B3926" s="1">
        <v>3</v>
      </c>
      <c r="C3926" s="1"/>
      <c r="D3926" s="1" t="s">
        <v>3</v>
      </c>
      <c r="E3926" s="1" t="s">
        <v>3925</v>
      </c>
    </row>
    <row r="3927" spans="1:5" x14ac:dyDescent="0.2">
      <c r="A3927" s="1">
        <v>897084</v>
      </c>
      <c r="B3927" s="1">
        <v>3</v>
      </c>
      <c r="C3927" s="1"/>
      <c r="D3927" s="1" t="s">
        <v>3</v>
      </c>
      <c r="E3927" s="1" t="s">
        <v>3926</v>
      </c>
    </row>
    <row r="3928" spans="1:5" x14ac:dyDescent="0.2">
      <c r="A3928" s="1">
        <v>897020</v>
      </c>
      <c r="B3928" s="1">
        <v>3</v>
      </c>
      <c r="C3928" s="1"/>
      <c r="D3928" s="1" t="s">
        <v>3</v>
      </c>
      <c r="E3928" s="1" t="s">
        <v>3927</v>
      </c>
    </row>
    <row r="3929" spans="1:5" x14ac:dyDescent="0.2">
      <c r="A3929" s="1">
        <v>897101</v>
      </c>
      <c r="B3929" s="1">
        <v>3</v>
      </c>
      <c r="C3929" s="1"/>
      <c r="D3929" s="1" t="s">
        <v>70</v>
      </c>
      <c r="E3929" s="1" t="s">
        <v>3928</v>
      </c>
    </row>
    <row r="3930" spans="1:5" x14ac:dyDescent="0.2">
      <c r="A3930" s="1">
        <v>901026</v>
      </c>
      <c r="B3930" s="1">
        <v>3</v>
      </c>
      <c r="C3930" s="1"/>
      <c r="D3930" s="1" t="s">
        <v>3</v>
      </c>
      <c r="E3930" s="1" t="s">
        <v>3929</v>
      </c>
    </row>
    <row r="3931" spans="1:5" x14ac:dyDescent="0.2">
      <c r="A3931" s="1">
        <v>901832</v>
      </c>
      <c r="B3931" s="1">
        <v>3</v>
      </c>
      <c r="C3931" s="1"/>
      <c r="D3931" s="1" t="s">
        <v>3</v>
      </c>
      <c r="E3931" s="1" t="s">
        <v>3930</v>
      </c>
    </row>
    <row r="3932" spans="1:5" x14ac:dyDescent="0.2">
      <c r="A3932" s="1">
        <v>893005</v>
      </c>
      <c r="B3932" s="1">
        <v>3</v>
      </c>
      <c r="C3932" s="1"/>
      <c r="D3932" s="1" t="s">
        <v>70</v>
      </c>
      <c r="E3932" s="1" t="s">
        <v>3931</v>
      </c>
    </row>
    <row r="3933" spans="1:5" x14ac:dyDescent="0.2">
      <c r="A3933" s="1">
        <v>901684</v>
      </c>
      <c r="B3933" s="1">
        <v>3</v>
      </c>
      <c r="C3933" s="1"/>
      <c r="D3933" s="1" t="s">
        <v>3</v>
      </c>
      <c r="E3933" s="1" t="s">
        <v>3932</v>
      </c>
    </row>
    <row r="3934" spans="1:5" x14ac:dyDescent="0.2">
      <c r="A3934" s="1">
        <v>1209029</v>
      </c>
      <c r="B3934" s="1">
        <v>3</v>
      </c>
      <c r="C3934" s="1"/>
      <c r="D3934" s="1" t="s">
        <v>3</v>
      </c>
      <c r="E3934" s="1" t="s">
        <v>3933</v>
      </c>
    </row>
    <row r="3935" spans="1:5" x14ac:dyDescent="0.2">
      <c r="A3935" s="1">
        <v>898097</v>
      </c>
      <c r="B3935" s="1">
        <v>3</v>
      </c>
      <c r="C3935" s="1"/>
      <c r="D3935" s="1" t="s">
        <v>3</v>
      </c>
      <c r="E3935" s="1" t="s">
        <v>3934</v>
      </c>
    </row>
    <row r="3936" spans="1:5" x14ac:dyDescent="0.2">
      <c r="A3936" s="1">
        <v>900198</v>
      </c>
      <c r="B3936" s="1">
        <v>3</v>
      </c>
      <c r="C3936" s="1"/>
      <c r="D3936" s="1" t="s">
        <v>3</v>
      </c>
      <c r="E3936" s="1" t="s">
        <v>3935</v>
      </c>
    </row>
    <row r="3937" spans="1:5" x14ac:dyDescent="0.2">
      <c r="A3937" s="1">
        <v>897156</v>
      </c>
      <c r="B3937" s="1">
        <v>3</v>
      </c>
      <c r="C3937" s="1"/>
      <c r="D3937" s="1" t="s">
        <v>3</v>
      </c>
      <c r="E3937" s="1" t="s">
        <v>3936</v>
      </c>
    </row>
    <row r="3938" spans="1:5" x14ac:dyDescent="0.2">
      <c r="A3938" s="1">
        <v>1407113</v>
      </c>
      <c r="B3938" s="1">
        <v>3</v>
      </c>
      <c r="C3938" s="1"/>
      <c r="D3938" s="1" t="s">
        <v>3</v>
      </c>
      <c r="E3938" s="1" t="s">
        <v>3937</v>
      </c>
    </row>
    <row r="3939" spans="1:5" x14ac:dyDescent="0.2">
      <c r="A3939" s="1">
        <v>902216</v>
      </c>
      <c r="B3939" s="1">
        <v>3</v>
      </c>
      <c r="C3939" s="1"/>
      <c r="D3939" s="1" t="s">
        <v>3</v>
      </c>
      <c r="E3939" s="1" t="s">
        <v>3938</v>
      </c>
    </row>
    <row r="3940" spans="1:5" x14ac:dyDescent="0.2">
      <c r="A3940" s="1">
        <v>940720</v>
      </c>
      <c r="B3940" s="1">
        <v>3</v>
      </c>
      <c r="C3940" s="1"/>
      <c r="D3940" s="1" t="s">
        <v>1</v>
      </c>
      <c r="E3940" s="1" t="s">
        <v>3939</v>
      </c>
    </row>
    <row r="3941" spans="1:5" x14ac:dyDescent="0.2">
      <c r="A3941" s="1">
        <v>897756</v>
      </c>
      <c r="B3941" s="1">
        <v>3</v>
      </c>
      <c r="C3941" s="1"/>
      <c r="D3941" s="1" t="s">
        <v>3</v>
      </c>
      <c r="E3941" s="1" t="s">
        <v>3940</v>
      </c>
    </row>
    <row r="3942" spans="1:5" x14ac:dyDescent="0.2">
      <c r="A3942" s="1">
        <v>889126</v>
      </c>
      <c r="B3942" s="1">
        <v>3</v>
      </c>
      <c r="C3942" s="1"/>
      <c r="D3942" s="1" t="s">
        <v>3</v>
      </c>
      <c r="E3942" s="1" t="s">
        <v>3941</v>
      </c>
    </row>
    <row r="3943" spans="1:5" x14ac:dyDescent="0.2">
      <c r="A3943" s="1">
        <v>887564</v>
      </c>
      <c r="B3943" s="1">
        <v>3</v>
      </c>
      <c r="C3943" s="1"/>
      <c r="D3943" s="1" t="s">
        <v>3</v>
      </c>
      <c r="E3943" s="1" t="s">
        <v>3942</v>
      </c>
    </row>
    <row r="3944" spans="1:5" x14ac:dyDescent="0.2">
      <c r="A3944" s="1">
        <v>889583</v>
      </c>
      <c r="B3944" s="1">
        <v>3</v>
      </c>
      <c r="C3944" s="1"/>
      <c r="D3944" s="1" t="s">
        <v>3</v>
      </c>
      <c r="E3944" s="1" t="s">
        <v>3943</v>
      </c>
    </row>
    <row r="3945" spans="1:5" x14ac:dyDescent="0.2">
      <c r="A3945" s="1">
        <v>888666</v>
      </c>
      <c r="B3945" s="1">
        <v>3</v>
      </c>
      <c r="C3945" s="1"/>
      <c r="D3945" s="1" t="s">
        <v>3</v>
      </c>
      <c r="E3945" s="1" t="s">
        <v>3944</v>
      </c>
    </row>
    <row r="3946" spans="1:5" x14ac:dyDescent="0.2">
      <c r="A3946" s="1">
        <v>897325</v>
      </c>
      <c r="B3946" s="1">
        <v>3</v>
      </c>
      <c r="C3946" s="1"/>
      <c r="D3946" s="1" t="s">
        <v>3</v>
      </c>
      <c r="E3946" s="1" t="s">
        <v>3945</v>
      </c>
    </row>
    <row r="3947" spans="1:5" x14ac:dyDescent="0.2">
      <c r="A3947" s="1">
        <v>897273</v>
      </c>
      <c r="B3947" s="1">
        <v>3</v>
      </c>
      <c r="C3947" s="1"/>
      <c r="D3947" s="1" t="s">
        <v>3</v>
      </c>
      <c r="E3947" s="1" t="s">
        <v>3946</v>
      </c>
    </row>
    <row r="3948" spans="1:5" x14ac:dyDescent="0.2">
      <c r="A3948" s="1">
        <v>1394228</v>
      </c>
      <c r="B3948" s="1">
        <v>3</v>
      </c>
      <c r="C3948" s="1"/>
      <c r="D3948" s="1" t="s">
        <v>3</v>
      </c>
      <c r="E3948" s="1" t="s">
        <v>3947</v>
      </c>
    </row>
    <row r="3949" spans="1:5" x14ac:dyDescent="0.2">
      <c r="A3949" s="1">
        <v>898090</v>
      </c>
      <c r="B3949" s="1">
        <v>3</v>
      </c>
      <c r="C3949" s="1"/>
      <c r="D3949" s="1" t="s">
        <v>3</v>
      </c>
      <c r="E3949" s="1" t="s">
        <v>3948</v>
      </c>
    </row>
    <row r="3950" spans="1:5" x14ac:dyDescent="0.2">
      <c r="A3950" s="1">
        <v>1222803</v>
      </c>
      <c r="B3950" s="1">
        <v>3</v>
      </c>
      <c r="C3950" s="1"/>
      <c r="D3950" s="1" t="s">
        <v>3</v>
      </c>
      <c r="E3950" s="1" t="s">
        <v>3949</v>
      </c>
    </row>
    <row r="3951" spans="1:5" x14ac:dyDescent="0.2">
      <c r="A3951" s="1">
        <v>807294</v>
      </c>
      <c r="B3951" s="1">
        <v>3</v>
      </c>
      <c r="C3951" s="1"/>
      <c r="D3951" s="1" t="s">
        <v>3</v>
      </c>
      <c r="E3951" s="1" t="s">
        <v>3950</v>
      </c>
    </row>
    <row r="3952" spans="1:5" x14ac:dyDescent="0.2">
      <c r="A3952" s="1">
        <v>987371</v>
      </c>
      <c r="B3952" s="1">
        <v>3</v>
      </c>
      <c r="C3952" s="1"/>
      <c r="D3952" s="1" t="s">
        <v>1</v>
      </c>
      <c r="E3952" s="1" t="s">
        <v>3951</v>
      </c>
    </row>
    <row r="3953" spans="1:5" x14ac:dyDescent="0.2">
      <c r="A3953" s="1">
        <v>1368273</v>
      </c>
      <c r="B3953" s="1">
        <v>3</v>
      </c>
      <c r="C3953" s="1"/>
      <c r="D3953" s="1" t="s">
        <v>3</v>
      </c>
      <c r="E3953" s="1" t="s">
        <v>3952</v>
      </c>
    </row>
    <row r="3954" spans="1:5" x14ac:dyDescent="0.2">
      <c r="A3954" s="1">
        <v>1670589</v>
      </c>
      <c r="B3954" s="1">
        <v>3</v>
      </c>
      <c r="C3954" s="1"/>
      <c r="D3954" s="1" t="s">
        <v>3</v>
      </c>
      <c r="E3954" s="1" t="s">
        <v>3953</v>
      </c>
    </row>
    <row r="3955" spans="1:5" x14ac:dyDescent="0.2">
      <c r="A3955" s="1">
        <v>899815</v>
      </c>
      <c r="B3955" s="1">
        <v>3</v>
      </c>
      <c r="C3955" s="1"/>
      <c r="D3955" s="1" t="s">
        <v>3</v>
      </c>
      <c r="E3955" s="1" t="s">
        <v>3954</v>
      </c>
    </row>
    <row r="3956" spans="1:5" x14ac:dyDescent="0.2">
      <c r="A3956" s="1">
        <v>1106665</v>
      </c>
      <c r="B3956" s="1">
        <v>3</v>
      </c>
      <c r="C3956" s="1"/>
      <c r="D3956" s="1" t="s">
        <v>3</v>
      </c>
      <c r="E3956" s="1" t="s">
        <v>3955</v>
      </c>
    </row>
    <row r="3957" spans="1:5" x14ac:dyDescent="0.2">
      <c r="A3957" s="1">
        <v>1667736</v>
      </c>
      <c r="B3957" s="1">
        <v>3</v>
      </c>
      <c r="C3957" s="1"/>
      <c r="D3957" s="1" t="s">
        <v>3</v>
      </c>
      <c r="E3957" s="1" t="s">
        <v>3956</v>
      </c>
    </row>
    <row r="3958" spans="1:5" x14ac:dyDescent="0.2">
      <c r="A3958" s="1">
        <v>1604685</v>
      </c>
      <c r="B3958" s="1">
        <v>3</v>
      </c>
      <c r="C3958" s="1"/>
      <c r="D3958" s="1" t="s">
        <v>3</v>
      </c>
      <c r="E3958" s="1" t="s">
        <v>3957</v>
      </c>
    </row>
    <row r="3959" spans="1:5" x14ac:dyDescent="0.2">
      <c r="A3959" s="1">
        <v>900999</v>
      </c>
      <c r="B3959" s="1">
        <v>3</v>
      </c>
      <c r="C3959" s="1"/>
      <c r="D3959" s="1" t="s">
        <v>3</v>
      </c>
      <c r="E3959" s="1" t="s">
        <v>3958</v>
      </c>
    </row>
    <row r="3960" spans="1:5" x14ac:dyDescent="0.2">
      <c r="A3960" s="1">
        <v>893141</v>
      </c>
      <c r="B3960" s="1">
        <v>3</v>
      </c>
      <c r="C3960" s="1"/>
      <c r="D3960" s="1" t="s">
        <v>3</v>
      </c>
      <c r="E3960" s="1" t="s">
        <v>3959</v>
      </c>
    </row>
    <row r="3961" spans="1:5" x14ac:dyDescent="0.2">
      <c r="A3961" s="1">
        <v>901070</v>
      </c>
      <c r="B3961" s="1">
        <v>3</v>
      </c>
      <c r="C3961" s="1"/>
      <c r="D3961" s="1" t="s">
        <v>3</v>
      </c>
      <c r="E3961" s="1" t="s">
        <v>3960</v>
      </c>
    </row>
    <row r="3962" spans="1:5" x14ac:dyDescent="0.2">
      <c r="A3962" s="1">
        <v>900895</v>
      </c>
      <c r="B3962" s="1">
        <v>3</v>
      </c>
      <c r="C3962" s="1"/>
      <c r="D3962" s="1" t="s">
        <v>3</v>
      </c>
      <c r="E3962" s="1" t="s">
        <v>3961</v>
      </c>
    </row>
    <row r="3963" spans="1:5" x14ac:dyDescent="0.2">
      <c r="A3963" s="1">
        <v>892418</v>
      </c>
      <c r="B3963" s="1">
        <v>3</v>
      </c>
      <c r="C3963" s="1"/>
      <c r="D3963" s="1" t="s">
        <v>3</v>
      </c>
      <c r="E3963" s="1" t="s">
        <v>3962</v>
      </c>
    </row>
    <row r="3964" spans="1:5" x14ac:dyDescent="0.2">
      <c r="A3964" s="1">
        <v>890555</v>
      </c>
      <c r="B3964" s="1">
        <v>3</v>
      </c>
      <c r="C3964" s="1"/>
      <c r="D3964" s="1" t="s">
        <v>3</v>
      </c>
      <c r="E3964" s="1" t="s">
        <v>3963</v>
      </c>
    </row>
    <row r="3965" spans="1:5" x14ac:dyDescent="0.2">
      <c r="A3965" s="1">
        <v>890510</v>
      </c>
      <c r="B3965" s="1">
        <v>3</v>
      </c>
      <c r="C3965" s="1"/>
      <c r="D3965" s="1" t="s">
        <v>3</v>
      </c>
      <c r="E3965" s="1" t="s">
        <v>3964</v>
      </c>
    </row>
    <row r="3966" spans="1:5" x14ac:dyDescent="0.2">
      <c r="A3966" s="1">
        <v>901695</v>
      </c>
      <c r="B3966" s="1">
        <v>3</v>
      </c>
      <c r="C3966" s="1"/>
      <c r="D3966" s="1" t="s">
        <v>3</v>
      </c>
      <c r="E3966" s="1" t="s">
        <v>3965</v>
      </c>
    </row>
    <row r="3967" spans="1:5" x14ac:dyDescent="0.2">
      <c r="A3967" s="1">
        <v>890342</v>
      </c>
      <c r="B3967" s="1">
        <v>3</v>
      </c>
      <c r="C3967" s="1"/>
      <c r="D3967" s="1" t="s">
        <v>70</v>
      </c>
      <c r="E3967" s="1" t="s">
        <v>3966</v>
      </c>
    </row>
    <row r="3968" spans="1:5" x14ac:dyDescent="0.2">
      <c r="A3968" s="1">
        <v>887449</v>
      </c>
      <c r="B3968" s="1">
        <v>3</v>
      </c>
      <c r="C3968" s="1"/>
      <c r="D3968" s="1" t="s">
        <v>3</v>
      </c>
      <c r="E3968" s="1" t="s">
        <v>3967</v>
      </c>
    </row>
    <row r="3969" spans="1:5" x14ac:dyDescent="0.2">
      <c r="A3969" s="1">
        <v>893500</v>
      </c>
      <c r="B3969" s="1">
        <v>3</v>
      </c>
      <c r="C3969" s="1"/>
      <c r="D3969" s="1" t="s">
        <v>3</v>
      </c>
      <c r="E3969" s="1" t="s">
        <v>3968</v>
      </c>
    </row>
    <row r="3970" spans="1:5" x14ac:dyDescent="0.2">
      <c r="A3970" s="1">
        <v>902583</v>
      </c>
      <c r="B3970" s="1">
        <v>3</v>
      </c>
      <c r="C3970" s="1"/>
      <c r="D3970" s="1" t="s">
        <v>3</v>
      </c>
      <c r="E3970" s="1" t="s">
        <v>3969</v>
      </c>
    </row>
    <row r="3971" spans="1:5" x14ac:dyDescent="0.2">
      <c r="A3971" s="1">
        <v>1108341</v>
      </c>
      <c r="B3971" s="1">
        <v>3</v>
      </c>
      <c r="C3971" s="1"/>
      <c r="D3971" s="1" t="s">
        <v>3</v>
      </c>
      <c r="E3971" s="1" t="s">
        <v>3970</v>
      </c>
    </row>
    <row r="3972" spans="1:5" x14ac:dyDescent="0.2">
      <c r="A3972" s="1">
        <v>1218009</v>
      </c>
      <c r="B3972" s="1">
        <v>3</v>
      </c>
      <c r="C3972" s="1"/>
      <c r="D3972" s="1" t="s">
        <v>3</v>
      </c>
      <c r="E3972" s="1" t="s">
        <v>3971</v>
      </c>
    </row>
    <row r="3973" spans="1:5" x14ac:dyDescent="0.2">
      <c r="A3973" s="1">
        <v>1106997</v>
      </c>
      <c r="B3973" s="1">
        <v>3</v>
      </c>
      <c r="C3973" s="1"/>
      <c r="D3973" s="1" t="s">
        <v>3</v>
      </c>
      <c r="E3973" s="1" t="s">
        <v>3972</v>
      </c>
    </row>
    <row r="3974" spans="1:5" x14ac:dyDescent="0.2">
      <c r="A3974" s="1">
        <v>924511</v>
      </c>
      <c r="B3974" s="1">
        <v>3</v>
      </c>
      <c r="C3974" s="1"/>
      <c r="D3974" s="1" t="s">
        <v>3</v>
      </c>
      <c r="E3974" s="1" t="s">
        <v>3973</v>
      </c>
    </row>
    <row r="3975" spans="1:5" x14ac:dyDescent="0.2">
      <c r="A3975" s="1">
        <v>971701</v>
      </c>
      <c r="B3975" s="1">
        <v>3</v>
      </c>
      <c r="C3975" s="1"/>
      <c r="D3975" s="1" t="s">
        <v>3</v>
      </c>
      <c r="E3975" s="1" t="s">
        <v>3974</v>
      </c>
    </row>
    <row r="3976" spans="1:5" x14ac:dyDescent="0.2">
      <c r="A3976" s="1">
        <v>1105710</v>
      </c>
      <c r="B3976" s="1">
        <v>3</v>
      </c>
      <c r="C3976" s="1"/>
      <c r="D3976" s="1" t="s">
        <v>3</v>
      </c>
      <c r="E3976" s="1" t="s">
        <v>3975</v>
      </c>
    </row>
    <row r="3977" spans="1:5" x14ac:dyDescent="0.2">
      <c r="A3977" s="1">
        <v>899535</v>
      </c>
      <c r="B3977" s="1">
        <v>3</v>
      </c>
      <c r="C3977" s="1"/>
      <c r="D3977" s="1" t="s">
        <v>3</v>
      </c>
      <c r="E3977" s="1" t="s">
        <v>3976</v>
      </c>
    </row>
    <row r="3978" spans="1:5" x14ac:dyDescent="0.2">
      <c r="A3978" s="1">
        <v>1566672</v>
      </c>
      <c r="B3978" s="1">
        <v>3</v>
      </c>
      <c r="C3978" s="1"/>
      <c r="D3978" s="1" t="s">
        <v>1</v>
      </c>
      <c r="E3978" s="1" t="s">
        <v>3977</v>
      </c>
    </row>
    <row r="3979" spans="1:5" x14ac:dyDescent="0.2">
      <c r="A3979" s="1">
        <v>1704005</v>
      </c>
      <c r="B3979" s="1">
        <v>3</v>
      </c>
      <c r="C3979" s="1"/>
      <c r="D3979" s="1" t="s">
        <v>3</v>
      </c>
      <c r="E3979" s="1" t="s">
        <v>3978</v>
      </c>
    </row>
    <row r="3980" spans="1:5" x14ac:dyDescent="0.2">
      <c r="A3980" s="1">
        <v>1500549</v>
      </c>
      <c r="B3980" s="1">
        <v>3</v>
      </c>
      <c r="C3980" s="1"/>
      <c r="D3980" s="1" t="s">
        <v>3</v>
      </c>
      <c r="E3980" s="1" t="s">
        <v>3979</v>
      </c>
    </row>
    <row r="3981" spans="1:5" x14ac:dyDescent="0.2">
      <c r="A3981" s="1">
        <v>893993</v>
      </c>
      <c r="B3981" s="1">
        <v>3</v>
      </c>
      <c r="C3981" s="1"/>
      <c r="D3981" s="1" t="s">
        <v>3</v>
      </c>
      <c r="E3981" s="1" t="s">
        <v>3980</v>
      </c>
    </row>
    <row r="3982" spans="1:5" x14ac:dyDescent="0.2">
      <c r="A3982" s="1">
        <v>902162</v>
      </c>
      <c r="B3982" s="1">
        <v>3</v>
      </c>
      <c r="C3982" s="1"/>
      <c r="D3982" s="1" t="s">
        <v>3</v>
      </c>
      <c r="E3982" s="1" t="s">
        <v>3981</v>
      </c>
    </row>
    <row r="3983" spans="1:5" x14ac:dyDescent="0.2">
      <c r="A3983" s="1">
        <v>900190</v>
      </c>
      <c r="B3983" s="1">
        <v>3</v>
      </c>
      <c r="C3983" s="1"/>
      <c r="D3983" s="1" t="s">
        <v>3</v>
      </c>
      <c r="E3983" s="1" t="s">
        <v>3982</v>
      </c>
    </row>
    <row r="3984" spans="1:5" x14ac:dyDescent="0.2">
      <c r="A3984" s="1">
        <v>894033</v>
      </c>
      <c r="B3984" s="1">
        <v>3</v>
      </c>
      <c r="C3984" s="1"/>
      <c r="D3984" s="1" t="s">
        <v>3</v>
      </c>
      <c r="E3984" s="1" t="s">
        <v>3983</v>
      </c>
    </row>
    <row r="3985" spans="1:5" x14ac:dyDescent="0.2">
      <c r="A3985" s="1">
        <v>1391624</v>
      </c>
      <c r="B3985" s="1">
        <v>3</v>
      </c>
      <c r="C3985" s="1"/>
      <c r="D3985" s="1" t="s">
        <v>3</v>
      </c>
      <c r="E3985" s="1" t="s">
        <v>3984</v>
      </c>
    </row>
    <row r="3986" spans="1:5" x14ac:dyDescent="0.2">
      <c r="A3986" s="1">
        <v>1413450</v>
      </c>
      <c r="B3986" s="1">
        <v>3</v>
      </c>
      <c r="C3986" s="1"/>
      <c r="D3986" s="1" t="s">
        <v>3</v>
      </c>
      <c r="E3986" s="1" t="s">
        <v>3985</v>
      </c>
    </row>
    <row r="3987" spans="1:5" x14ac:dyDescent="0.2">
      <c r="A3987" s="1">
        <v>1004346</v>
      </c>
      <c r="B3987" s="1">
        <v>3</v>
      </c>
      <c r="C3987" s="1"/>
      <c r="D3987" s="1" t="s">
        <v>3</v>
      </c>
      <c r="E3987" s="1" t="s">
        <v>3986</v>
      </c>
    </row>
    <row r="3988" spans="1:5" x14ac:dyDescent="0.2">
      <c r="A3988" s="1">
        <v>1483889</v>
      </c>
      <c r="B3988" s="1">
        <v>3</v>
      </c>
      <c r="C3988" s="1"/>
      <c r="D3988" s="1" t="s">
        <v>3</v>
      </c>
      <c r="E3988" s="1" t="s">
        <v>3987</v>
      </c>
    </row>
    <row r="3989" spans="1:5" x14ac:dyDescent="0.2">
      <c r="A3989" s="1">
        <v>887970</v>
      </c>
      <c r="B3989" s="1">
        <v>3</v>
      </c>
      <c r="C3989" s="1"/>
      <c r="D3989" s="1" t="s">
        <v>3</v>
      </c>
      <c r="E3989" s="1" t="s">
        <v>3988</v>
      </c>
    </row>
    <row r="3990" spans="1:5" x14ac:dyDescent="0.2">
      <c r="A3990" s="1">
        <v>1597623</v>
      </c>
      <c r="B3990" s="1">
        <v>3</v>
      </c>
      <c r="C3990" s="1"/>
      <c r="D3990" s="1" t="s">
        <v>3</v>
      </c>
      <c r="E3990" s="1" t="s">
        <v>3989</v>
      </c>
    </row>
    <row r="3991" spans="1:5" x14ac:dyDescent="0.2">
      <c r="A3991" s="1">
        <v>913164</v>
      </c>
      <c r="B3991" s="1">
        <v>3</v>
      </c>
      <c r="C3991" s="1"/>
      <c r="D3991" s="1" t="s">
        <v>3</v>
      </c>
      <c r="E3991" s="1" t="s">
        <v>3990</v>
      </c>
    </row>
    <row r="3992" spans="1:5" x14ac:dyDescent="0.2">
      <c r="A3992" s="1">
        <v>1576848</v>
      </c>
      <c r="B3992" s="1">
        <v>3</v>
      </c>
      <c r="C3992" s="1"/>
      <c r="D3992" s="1" t="s">
        <v>3</v>
      </c>
      <c r="E3992" s="1" t="s">
        <v>3991</v>
      </c>
    </row>
    <row r="3993" spans="1:5" x14ac:dyDescent="0.2">
      <c r="A3993" s="1">
        <v>951411</v>
      </c>
      <c r="B3993" s="1">
        <v>3</v>
      </c>
      <c r="C3993" s="1"/>
      <c r="D3993" s="1" t="s">
        <v>1</v>
      </c>
      <c r="E3993" s="1" t="s">
        <v>3992</v>
      </c>
    </row>
    <row r="3994" spans="1:5" x14ac:dyDescent="0.2">
      <c r="A3994" s="1">
        <v>1194371</v>
      </c>
      <c r="B3994" s="1">
        <v>3</v>
      </c>
      <c r="C3994" s="1"/>
      <c r="D3994" s="1" t="s">
        <v>3</v>
      </c>
      <c r="E3994" s="1" t="s">
        <v>3993</v>
      </c>
    </row>
    <row r="3995" spans="1:5" x14ac:dyDescent="0.2">
      <c r="A3995" s="1">
        <v>1325463</v>
      </c>
      <c r="B3995" s="1">
        <v>3</v>
      </c>
      <c r="C3995" s="1"/>
      <c r="D3995" s="1" t="s">
        <v>1</v>
      </c>
      <c r="E3995" s="1" t="s">
        <v>3994</v>
      </c>
    </row>
    <row r="3996" spans="1:5" x14ac:dyDescent="0.2">
      <c r="A3996" s="1">
        <v>921333</v>
      </c>
      <c r="B3996" s="1">
        <v>3</v>
      </c>
      <c r="C3996" s="1"/>
      <c r="D3996" s="1" t="s">
        <v>3</v>
      </c>
      <c r="E3996" s="1" t="s">
        <v>3995</v>
      </c>
    </row>
    <row r="3997" spans="1:5" x14ac:dyDescent="0.2">
      <c r="A3997" s="1">
        <v>887621</v>
      </c>
      <c r="B3997" s="1">
        <v>3</v>
      </c>
      <c r="C3997" s="1"/>
      <c r="D3997" s="1" t="s">
        <v>3</v>
      </c>
      <c r="E3997" s="1" t="s">
        <v>3996</v>
      </c>
    </row>
    <row r="3998" spans="1:5" x14ac:dyDescent="0.2">
      <c r="A3998" s="1">
        <v>897574</v>
      </c>
      <c r="B3998" s="1">
        <v>3</v>
      </c>
      <c r="C3998" s="1"/>
      <c r="D3998" s="1" t="s">
        <v>3</v>
      </c>
      <c r="E3998" s="1" t="s">
        <v>3997</v>
      </c>
    </row>
    <row r="3999" spans="1:5" x14ac:dyDescent="0.2">
      <c r="A3999" s="1">
        <v>888317</v>
      </c>
      <c r="B3999" s="1">
        <v>3</v>
      </c>
      <c r="C3999" s="1"/>
      <c r="D3999" s="1" t="s">
        <v>3</v>
      </c>
      <c r="E3999" s="1" t="s">
        <v>3998</v>
      </c>
    </row>
    <row r="4000" spans="1:5" x14ac:dyDescent="0.2">
      <c r="A4000" s="1">
        <v>941291</v>
      </c>
      <c r="B4000" s="1">
        <v>3</v>
      </c>
      <c r="C4000" s="1"/>
      <c r="D4000" s="1" t="s">
        <v>1</v>
      </c>
      <c r="E4000" s="1" t="s">
        <v>3999</v>
      </c>
    </row>
    <row r="4001" spans="1:5" x14ac:dyDescent="0.2">
      <c r="A4001" s="1">
        <v>888017</v>
      </c>
      <c r="B4001" s="1">
        <v>3</v>
      </c>
      <c r="C4001" s="1"/>
      <c r="D4001" s="1" t="s">
        <v>3</v>
      </c>
      <c r="E4001" s="1" t="s">
        <v>4000</v>
      </c>
    </row>
    <row r="4002" spans="1:5" x14ac:dyDescent="0.2">
      <c r="A4002" s="1">
        <v>899683</v>
      </c>
      <c r="B4002" s="1">
        <v>3</v>
      </c>
      <c r="C4002" s="1"/>
      <c r="D4002" s="1" t="s">
        <v>3</v>
      </c>
      <c r="E4002" s="1" t="s">
        <v>4001</v>
      </c>
    </row>
    <row r="4003" spans="1:5" x14ac:dyDescent="0.2">
      <c r="A4003" s="1">
        <v>969857</v>
      </c>
      <c r="B4003" s="1">
        <v>3</v>
      </c>
      <c r="C4003" s="1"/>
      <c r="D4003" s="1" t="s">
        <v>3</v>
      </c>
      <c r="E4003" s="1" t="s">
        <v>4002</v>
      </c>
    </row>
    <row r="4004" spans="1:5" x14ac:dyDescent="0.2">
      <c r="A4004" s="1">
        <v>899425</v>
      </c>
      <c r="B4004" s="1">
        <v>3</v>
      </c>
      <c r="C4004" s="1"/>
      <c r="D4004" s="1" t="s">
        <v>3</v>
      </c>
      <c r="E4004" s="1" t="s">
        <v>4003</v>
      </c>
    </row>
    <row r="4005" spans="1:5" x14ac:dyDescent="0.2">
      <c r="A4005" s="1">
        <v>887746</v>
      </c>
      <c r="B4005" s="1">
        <v>3</v>
      </c>
      <c r="C4005" s="1"/>
      <c r="D4005" s="1" t="s">
        <v>3</v>
      </c>
      <c r="E4005" s="1" t="s">
        <v>4004</v>
      </c>
    </row>
    <row r="4006" spans="1:5" x14ac:dyDescent="0.2">
      <c r="A4006" s="1">
        <v>897798</v>
      </c>
      <c r="B4006" s="1">
        <v>3</v>
      </c>
      <c r="C4006" s="1"/>
      <c r="D4006" s="1" t="s">
        <v>3</v>
      </c>
      <c r="E4006" s="1" t="s">
        <v>4005</v>
      </c>
    </row>
    <row r="4007" spans="1:5" x14ac:dyDescent="0.2">
      <c r="A4007" s="1">
        <v>888168</v>
      </c>
      <c r="B4007" s="1">
        <v>3</v>
      </c>
      <c r="C4007" s="1"/>
      <c r="D4007" s="1" t="s">
        <v>3</v>
      </c>
      <c r="E4007" s="1" t="s">
        <v>4006</v>
      </c>
    </row>
    <row r="4008" spans="1:5" x14ac:dyDescent="0.2">
      <c r="A4008" s="1">
        <v>842351</v>
      </c>
      <c r="B4008" s="1">
        <v>3</v>
      </c>
      <c r="C4008" s="1"/>
      <c r="D4008" s="1" t="s">
        <v>3</v>
      </c>
      <c r="E4008" s="1" t="s">
        <v>4007</v>
      </c>
    </row>
    <row r="4009" spans="1:5" x14ac:dyDescent="0.2">
      <c r="A4009" s="1">
        <v>1044901</v>
      </c>
      <c r="B4009" s="1">
        <v>3</v>
      </c>
      <c r="C4009" s="1"/>
      <c r="D4009" s="1" t="s">
        <v>3</v>
      </c>
      <c r="E4009" s="1" t="s">
        <v>4008</v>
      </c>
    </row>
    <row r="4010" spans="1:5" x14ac:dyDescent="0.2">
      <c r="A4010" s="1">
        <v>788259</v>
      </c>
      <c r="B4010" s="1">
        <v>3</v>
      </c>
      <c r="C4010" s="1"/>
      <c r="D4010" s="1" t="s">
        <v>3</v>
      </c>
      <c r="E4010" s="1" t="s">
        <v>4009</v>
      </c>
    </row>
    <row r="4011" spans="1:5" x14ac:dyDescent="0.2">
      <c r="A4011" s="1">
        <v>893118</v>
      </c>
      <c r="B4011" s="1">
        <v>3</v>
      </c>
      <c r="C4011" s="1"/>
      <c r="D4011" s="1" t="s">
        <v>3</v>
      </c>
      <c r="E4011" s="1" t="s">
        <v>4010</v>
      </c>
    </row>
    <row r="4012" spans="1:5" x14ac:dyDescent="0.2">
      <c r="A4012" s="1">
        <v>818063</v>
      </c>
      <c r="B4012" s="1">
        <v>3</v>
      </c>
      <c r="C4012" s="1"/>
      <c r="D4012" s="1" t="s">
        <v>3</v>
      </c>
      <c r="E4012" s="1" t="s">
        <v>4011</v>
      </c>
    </row>
    <row r="4013" spans="1:5" x14ac:dyDescent="0.2">
      <c r="A4013" s="1">
        <v>1349255</v>
      </c>
      <c r="B4013" s="1">
        <v>3</v>
      </c>
      <c r="C4013" s="1"/>
      <c r="D4013" s="1" t="s">
        <v>3</v>
      </c>
      <c r="E4013" s="1" t="s">
        <v>4012</v>
      </c>
    </row>
    <row r="4014" spans="1:5" x14ac:dyDescent="0.2">
      <c r="A4014" s="1">
        <v>884810</v>
      </c>
      <c r="B4014" s="1">
        <v>3</v>
      </c>
      <c r="C4014" s="1"/>
      <c r="D4014" s="1" t="s">
        <v>3</v>
      </c>
      <c r="E4014" s="1" t="s">
        <v>4013</v>
      </c>
    </row>
    <row r="4015" spans="1:5" x14ac:dyDescent="0.2">
      <c r="A4015" s="1">
        <v>894189</v>
      </c>
      <c r="B4015" s="1">
        <v>3</v>
      </c>
      <c r="C4015" s="1"/>
      <c r="D4015" s="1" t="s">
        <v>3</v>
      </c>
      <c r="E4015" s="1" t="s">
        <v>4014</v>
      </c>
    </row>
    <row r="4016" spans="1:5" x14ac:dyDescent="0.2">
      <c r="A4016" s="1">
        <v>1106981</v>
      </c>
      <c r="B4016" s="1">
        <v>3</v>
      </c>
      <c r="C4016" s="1"/>
      <c r="D4016" s="1" t="s">
        <v>3</v>
      </c>
      <c r="E4016" s="1" t="s">
        <v>4015</v>
      </c>
    </row>
    <row r="4017" spans="1:5" x14ac:dyDescent="0.2">
      <c r="A4017" s="1">
        <v>1233233</v>
      </c>
      <c r="B4017" s="1">
        <v>3</v>
      </c>
      <c r="C4017" s="1"/>
      <c r="D4017" s="1" t="s">
        <v>3</v>
      </c>
      <c r="E4017" s="1" t="s">
        <v>4016</v>
      </c>
    </row>
    <row r="4018" spans="1:5" x14ac:dyDescent="0.2">
      <c r="A4018" s="1">
        <v>902030</v>
      </c>
      <c r="B4018" s="1">
        <v>3</v>
      </c>
      <c r="C4018" s="1"/>
      <c r="D4018" s="1" t="s">
        <v>3</v>
      </c>
      <c r="E4018" s="1" t="s">
        <v>4017</v>
      </c>
    </row>
    <row r="4019" spans="1:5" x14ac:dyDescent="0.2">
      <c r="A4019" s="1">
        <v>1274598</v>
      </c>
      <c r="B4019" s="1">
        <v>3</v>
      </c>
      <c r="C4019" s="1"/>
      <c r="D4019" s="1" t="s">
        <v>3</v>
      </c>
      <c r="E4019" s="1" t="s">
        <v>4018</v>
      </c>
    </row>
    <row r="4020" spans="1:5" x14ac:dyDescent="0.2">
      <c r="A4020" s="1">
        <v>894256</v>
      </c>
      <c r="B4020" s="1">
        <v>3</v>
      </c>
      <c r="C4020" s="1"/>
      <c r="D4020" s="1" t="s">
        <v>3</v>
      </c>
      <c r="E4020" s="1" t="s">
        <v>4019</v>
      </c>
    </row>
    <row r="4021" spans="1:5" x14ac:dyDescent="0.2">
      <c r="A4021" s="1">
        <v>902060</v>
      </c>
      <c r="B4021" s="1">
        <v>3</v>
      </c>
      <c r="C4021" s="1"/>
      <c r="D4021" s="1" t="s">
        <v>3</v>
      </c>
      <c r="E4021" s="1" t="s">
        <v>4020</v>
      </c>
    </row>
    <row r="4022" spans="1:5" x14ac:dyDescent="0.2">
      <c r="A4022" s="1">
        <v>1105800</v>
      </c>
      <c r="B4022" s="1">
        <v>3</v>
      </c>
      <c r="C4022" s="1"/>
      <c r="D4022" s="1" t="s">
        <v>3</v>
      </c>
      <c r="E4022" s="1" t="s">
        <v>4021</v>
      </c>
    </row>
    <row r="4023" spans="1:5" x14ac:dyDescent="0.2">
      <c r="A4023" s="1">
        <v>1105799</v>
      </c>
      <c r="B4023" s="1">
        <v>3</v>
      </c>
      <c r="C4023" s="1"/>
      <c r="D4023" s="1" t="s">
        <v>3</v>
      </c>
      <c r="E4023" s="1" t="s">
        <v>4021</v>
      </c>
    </row>
    <row r="4024" spans="1:5" x14ac:dyDescent="0.2">
      <c r="A4024" s="1">
        <v>1105600</v>
      </c>
      <c r="B4024" s="1">
        <v>3</v>
      </c>
      <c r="C4024" s="1"/>
      <c r="D4024" s="1" t="s">
        <v>3</v>
      </c>
      <c r="E4024" s="1" t="s">
        <v>4022</v>
      </c>
    </row>
    <row r="4025" spans="1:5" x14ac:dyDescent="0.2">
      <c r="A4025" s="1">
        <v>897925</v>
      </c>
      <c r="B4025" s="1">
        <v>3</v>
      </c>
      <c r="C4025" s="1"/>
      <c r="D4025" s="1" t="s">
        <v>3</v>
      </c>
      <c r="E4025" s="1" t="s">
        <v>4023</v>
      </c>
    </row>
    <row r="4026" spans="1:5" x14ac:dyDescent="0.2">
      <c r="A4026" s="1">
        <v>1397478</v>
      </c>
      <c r="B4026" s="1">
        <v>3</v>
      </c>
      <c r="C4026" s="1"/>
      <c r="D4026" s="1" t="s">
        <v>3</v>
      </c>
      <c r="E4026" s="1" t="s">
        <v>4024</v>
      </c>
    </row>
    <row r="4027" spans="1:5" x14ac:dyDescent="0.2">
      <c r="A4027" s="1">
        <v>844755</v>
      </c>
      <c r="B4027" s="1">
        <v>3</v>
      </c>
      <c r="C4027" s="1"/>
      <c r="D4027" s="1" t="s">
        <v>3</v>
      </c>
      <c r="E4027" s="1" t="s">
        <v>4025</v>
      </c>
    </row>
    <row r="4028" spans="1:5" x14ac:dyDescent="0.2">
      <c r="A4028" s="1">
        <v>1226249</v>
      </c>
      <c r="B4028" s="1">
        <v>3</v>
      </c>
      <c r="C4028" s="1"/>
      <c r="D4028" s="1" t="s">
        <v>3</v>
      </c>
      <c r="E4028" s="1" t="s">
        <v>4026</v>
      </c>
    </row>
    <row r="4029" spans="1:5" x14ac:dyDescent="0.2">
      <c r="A4029" s="1">
        <v>888902</v>
      </c>
      <c r="B4029" s="1">
        <v>3</v>
      </c>
      <c r="C4029" s="1"/>
      <c r="D4029" s="1" t="s">
        <v>3</v>
      </c>
      <c r="E4029" s="1" t="s">
        <v>4027</v>
      </c>
    </row>
    <row r="4030" spans="1:5" x14ac:dyDescent="0.2">
      <c r="A4030" s="1">
        <v>946270</v>
      </c>
      <c r="B4030" s="1">
        <v>3</v>
      </c>
      <c r="C4030" s="1"/>
      <c r="D4030" s="1" t="s">
        <v>3</v>
      </c>
      <c r="E4030" s="1" t="s">
        <v>4028</v>
      </c>
    </row>
    <row r="4031" spans="1:5" x14ac:dyDescent="0.2">
      <c r="A4031" s="1">
        <v>889659</v>
      </c>
      <c r="B4031" s="1">
        <v>3</v>
      </c>
      <c r="C4031" s="1"/>
      <c r="D4031" s="1" t="s">
        <v>3</v>
      </c>
      <c r="E4031" s="1" t="s">
        <v>4029</v>
      </c>
    </row>
    <row r="4032" spans="1:5" x14ac:dyDescent="0.2">
      <c r="A4032" s="1">
        <v>893987</v>
      </c>
      <c r="B4032" s="1">
        <v>3</v>
      </c>
      <c r="C4032" s="1"/>
      <c r="D4032" s="1" t="s">
        <v>3</v>
      </c>
      <c r="E4032" s="1" t="s">
        <v>4030</v>
      </c>
    </row>
    <row r="4033" spans="1:5" x14ac:dyDescent="0.2">
      <c r="A4033" s="1">
        <v>889234</v>
      </c>
      <c r="B4033" s="1">
        <v>3</v>
      </c>
      <c r="C4033" s="1"/>
      <c r="D4033" s="1" t="s">
        <v>3</v>
      </c>
      <c r="E4033" s="1" t="s">
        <v>4031</v>
      </c>
    </row>
    <row r="4034" spans="1:5" x14ac:dyDescent="0.2">
      <c r="A4034" s="1">
        <v>889732</v>
      </c>
      <c r="B4034" s="1">
        <v>3</v>
      </c>
      <c r="C4034" s="1"/>
      <c r="D4034" s="1" t="s">
        <v>3</v>
      </c>
      <c r="E4034" s="1" t="s">
        <v>4032</v>
      </c>
    </row>
    <row r="4035" spans="1:5" x14ac:dyDescent="0.2">
      <c r="A4035" s="1">
        <v>1222228</v>
      </c>
      <c r="B4035" s="1">
        <v>3</v>
      </c>
      <c r="C4035" s="1"/>
      <c r="D4035" s="1" t="s">
        <v>3</v>
      </c>
      <c r="E4035" s="1" t="s">
        <v>4033</v>
      </c>
    </row>
    <row r="4036" spans="1:5" x14ac:dyDescent="0.2">
      <c r="A4036" s="1">
        <v>1107091</v>
      </c>
      <c r="B4036" s="1">
        <v>3</v>
      </c>
      <c r="C4036" s="1"/>
      <c r="D4036" s="1" t="s">
        <v>3</v>
      </c>
      <c r="E4036" s="1" t="s">
        <v>4034</v>
      </c>
    </row>
    <row r="4037" spans="1:5" x14ac:dyDescent="0.2">
      <c r="A4037" s="1">
        <v>924130</v>
      </c>
      <c r="B4037" s="1">
        <v>3</v>
      </c>
      <c r="C4037" s="1"/>
      <c r="D4037" s="1" t="s">
        <v>3</v>
      </c>
      <c r="E4037" s="1" t="s">
        <v>4035</v>
      </c>
    </row>
    <row r="4038" spans="1:5" x14ac:dyDescent="0.2">
      <c r="A4038" s="1">
        <v>899910</v>
      </c>
      <c r="B4038" s="1">
        <v>3</v>
      </c>
      <c r="C4038" s="1"/>
      <c r="D4038" s="1" t="s">
        <v>3</v>
      </c>
      <c r="E4038" s="1" t="s">
        <v>4036</v>
      </c>
    </row>
    <row r="4039" spans="1:5" x14ac:dyDescent="0.2">
      <c r="A4039" s="1">
        <v>998567</v>
      </c>
      <c r="B4039" s="1">
        <v>3</v>
      </c>
      <c r="C4039" s="1"/>
      <c r="D4039" s="1" t="s">
        <v>3</v>
      </c>
      <c r="E4039" s="1" t="s">
        <v>4037</v>
      </c>
    </row>
    <row r="4040" spans="1:5" x14ac:dyDescent="0.2">
      <c r="A4040" s="1">
        <v>1525538</v>
      </c>
      <c r="B4040" s="1">
        <v>3</v>
      </c>
      <c r="C4040" s="1"/>
      <c r="D4040" s="1" t="s">
        <v>1</v>
      </c>
      <c r="E4040" s="1" t="s">
        <v>4038</v>
      </c>
    </row>
    <row r="4041" spans="1:5" x14ac:dyDescent="0.2">
      <c r="A4041" s="1">
        <v>1106149</v>
      </c>
      <c r="B4041" s="1">
        <v>3</v>
      </c>
      <c r="C4041" s="1"/>
      <c r="D4041" s="1" t="s">
        <v>3</v>
      </c>
      <c r="E4041" s="1" t="s">
        <v>4039</v>
      </c>
    </row>
    <row r="4042" spans="1:5" x14ac:dyDescent="0.2">
      <c r="A4042" s="1">
        <v>760916</v>
      </c>
      <c r="B4042" s="1">
        <v>3</v>
      </c>
      <c r="C4042" s="1"/>
      <c r="D4042" s="1" t="s">
        <v>3</v>
      </c>
      <c r="E4042" s="1" t="s">
        <v>4040</v>
      </c>
    </row>
    <row r="4043" spans="1:5" x14ac:dyDescent="0.2">
      <c r="A4043" s="1">
        <v>897639</v>
      </c>
      <c r="B4043" s="1">
        <v>3</v>
      </c>
      <c r="C4043" s="1"/>
      <c r="D4043" s="1" t="s">
        <v>3</v>
      </c>
      <c r="E4043" s="1" t="s">
        <v>4041</v>
      </c>
    </row>
    <row r="4044" spans="1:5" x14ac:dyDescent="0.2">
      <c r="A4044" s="1">
        <v>893696</v>
      </c>
      <c r="B4044" s="1">
        <v>3</v>
      </c>
      <c r="C4044" s="1"/>
      <c r="D4044" s="1" t="s">
        <v>3</v>
      </c>
      <c r="E4044" s="1" t="s">
        <v>4042</v>
      </c>
    </row>
    <row r="4045" spans="1:5" x14ac:dyDescent="0.2">
      <c r="A4045" s="1">
        <v>1172909</v>
      </c>
      <c r="B4045" s="1">
        <v>3</v>
      </c>
      <c r="C4045" s="1"/>
      <c r="D4045" s="1" t="s">
        <v>3</v>
      </c>
      <c r="E4045" s="1" t="s">
        <v>4043</v>
      </c>
    </row>
    <row r="4046" spans="1:5" x14ac:dyDescent="0.2">
      <c r="A4046" s="1">
        <v>773715</v>
      </c>
      <c r="B4046" s="1">
        <v>3</v>
      </c>
      <c r="C4046" s="1"/>
      <c r="D4046" s="1" t="s">
        <v>3</v>
      </c>
      <c r="E4046" s="1" t="s">
        <v>4044</v>
      </c>
    </row>
    <row r="4047" spans="1:5" x14ac:dyDescent="0.2">
      <c r="A4047" s="1">
        <v>777339</v>
      </c>
      <c r="B4047" s="1">
        <v>3</v>
      </c>
      <c r="C4047" s="1"/>
      <c r="D4047" s="1" t="s">
        <v>3</v>
      </c>
      <c r="E4047" s="1" t="s">
        <v>4045</v>
      </c>
    </row>
    <row r="4048" spans="1:5" x14ac:dyDescent="0.2">
      <c r="A4048" s="1">
        <v>777338</v>
      </c>
      <c r="B4048" s="1">
        <v>3</v>
      </c>
      <c r="C4048" s="1"/>
      <c r="D4048" s="1" t="s">
        <v>3</v>
      </c>
      <c r="E4048" s="1" t="s">
        <v>4045</v>
      </c>
    </row>
    <row r="4049" spans="1:5" x14ac:dyDescent="0.2">
      <c r="A4049" s="1">
        <v>975557</v>
      </c>
      <c r="B4049" s="1">
        <v>3</v>
      </c>
      <c r="C4049" s="1"/>
      <c r="D4049" s="1" t="s">
        <v>3</v>
      </c>
      <c r="E4049" s="1" t="s">
        <v>4046</v>
      </c>
    </row>
    <row r="4050" spans="1:5" x14ac:dyDescent="0.2">
      <c r="A4050" s="1">
        <v>1465561</v>
      </c>
      <c r="B4050" s="1">
        <v>3</v>
      </c>
      <c r="C4050" s="1"/>
      <c r="D4050" s="1" t="s">
        <v>3</v>
      </c>
      <c r="E4050" s="1" t="s">
        <v>4047</v>
      </c>
    </row>
    <row r="4051" spans="1:5" x14ac:dyDescent="0.2">
      <c r="A4051" s="1">
        <v>1106161</v>
      </c>
      <c r="B4051" s="1">
        <v>3</v>
      </c>
      <c r="C4051" s="1"/>
      <c r="D4051" s="1" t="s">
        <v>3</v>
      </c>
      <c r="E4051" s="1" t="s">
        <v>4048</v>
      </c>
    </row>
    <row r="4052" spans="1:5" x14ac:dyDescent="0.2">
      <c r="A4052" s="1">
        <v>1105812</v>
      </c>
      <c r="B4052" s="1">
        <v>3</v>
      </c>
      <c r="C4052" s="1"/>
      <c r="D4052" s="1" t="s">
        <v>3</v>
      </c>
      <c r="E4052" s="1" t="s">
        <v>4049</v>
      </c>
    </row>
    <row r="4053" spans="1:5" x14ac:dyDescent="0.2">
      <c r="A4053" s="1">
        <v>1470572</v>
      </c>
      <c r="B4053" s="1">
        <v>3</v>
      </c>
      <c r="C4053" s="1"/>
      <c r="D4053" s="1" t="s">
        <v>3</v>
      </c>
      <c r="E4053" s="1" t="s">
        <v>4050</v>
      </c>
    </row>
    <row r="4054" spans="1:5" x14ac:dyDescent="0.2">
      <c r="A4054" s="1">
        <v>887554</v>
      </c>
      <c r="B4054" s="1">
        <v>3</v>
      </c>
      <c r="C4054" s="1"/>
      <c r="D4054" s="1" t="s">
        <v>3</v>
      </c>
      <c r="E4054" s="1" t="s">
        <v>4051</v>
      </c>
    </row>
    <row r="4055" spans="1:5" x14ac:dyDescent="0.2">
      <c r="A4055" s="1">
        <v>899067</v>
      </c>
      <c r="B4055" s="1">
        <v>3</v>
      </c>
      <c r="C4055" s="1"/>
      <c r="D4055" s="1" t="s">
        <v>3</v>
      </c>
      <c r="E4055" s="1" t="s">
        <v>4052</v>
      </c>
    </row>
    <row r="4056" spans="1:5" x14ac:dyDescent="0.2">
      <c r="A4056" s="1">
        <v>899962</v>
      </c>
      <c r="B4056" s="1">
        <v>3</v>
      </c>
      <c r="C4056" s="1"/>
      <c r="D4056" s="1" t="s">
        <v>3</v>
      </c>
      <c r="E4056" s="1" t="s">
        <v>4053</v>
      </c>
    </row>
    <row r="4057" spans="1:5" x14ac:dyDescent="0.2">
      <c r="A4057" s="1">
        <v>898286</v>
      </c>
      <c r="B4057" s="1">
        <v>3</v>
      </c>
      <c r="C4057" s="1"/>
      <c r="D4057" s="1" t="s">
        <v>3</v>
      </c>
      <c r="E4057" s="1" t="s">
        <v>4054</v>
      </c>
    </row>
    <row r="4058" spans="1:5" x14ac:dyDescent="0.2">
      <c r="A4058" s="1">
        <v>898285</v>
      </c>
      <c r="B4058" s="1">
        <v>3</v>
      </c>
      <c r="C4058" s="1"/>
      <c r="D4058" s="1" t="s">
        <v>3</v>
      </c>
      <c r="E4058" s="1" t="s">
        <v>4055</v>
      </c>
    </row>
    <row r="4059" spans="1:5" x14ac:dyDescent="0.2">
      <c r="A4059" s="1">
        <v>893875</v>
      </c>
      <c r="B4059" s="1">
        <v>3</v>
      </c>
      <c r="C4059" s="1"/>
      <c r="D4059" s="1" t="s">
        <v>3</v>
      </c>
      <c r="E4059" s="1" t="s">
        <v>4056</v>
      </c>
    </row>
    <row r="4060" spans="1:5" x14ac:dyDescent="0.2">
      <c r="A4060" s="1">
        <v>1107158</v>
      </c>
      <c r="B4060" s="1">
        <v>3</v>
      </c>
      <c r="C4060" s="1"/>
      <c r="D4060" s="1" t="s">
        <v>3</v>
      </c>
      <c r="E4060" s="1" t="s">
        <v>4057</v>
      </c>
    </row>
    <row r="4061" spans="1:5" x14ac:dyDescent="0.2">
      <c r="A4061" s="1">
        <v>898099</v>
      </c>
      <c r="B4061" s="1">
        <v>3</v>
      </c>
      <c r="C4061" s="1"/>
      <c r="D4061" s="1" t="s">
        <v>3</v>
      </c>
      <c r="E4061" s="1" t="s">
        <v>4058</v>
      </c>
    </row>
    <row r="4062" spans="1:5" x14ac:dyDescent="0.2">
      <c r="A4062" s="1">
        <v>900263</v>
      </c>
      <c r="B4062" s="1">
        <v>3</v>
      </c>
      <c r="C4062" s="1"/>
      <c r="D4062" s="1" t="s">
        <v>3</v>
      </c>
      <c r="E4062" s="1" t="s">
        <v>4059</v>
      </c>
    </row>
    <row r="4063" spans="1:5" x14ac:dyDescent="0.2">
      <c r="A4063" s="1">
        <v>1337895</v>
      </c>
      <c r="B4063" s="1">
        <v>3</v>
      </c>
      <c r="C4063" s="1"/>
      <c r="D4063" s="1" t="s">
        <v>3</v>
      </c>
      <c r="E4063" s="1" t="s">
        <v>4060</v>
      </c>
    </row>
    <row r="4064" spans="1:5" x14ac:dyDescent="0.2">
      <c r="A4064" s="1">
        <v>898348</v>
      </c>
      <c r="B4064" s="1">
        <v>3</v>
      </c>
      <c r="C4064" s="1"/>
      <c r="D4064" s="1" t="s">
        <v>3</v>
      </c>
      <c r="E4064" s="1" t="s">
        <v>4061</v>
      </c>
    </row>
    <row r="4065" spans="1:5" x14ac:dyDescent="0.2">
      <c r="A4065" s="1">
        <v>899493</v>
      </c>
      <c r="B4065" s="1">
        <v>3</v>
      </c>
      <c r="C4065" s="1"/>
      <c r="D4065" s="1" t="s">
        <v>3</v>
      </c>
      <c r="E4065" s="1" t="s">
        <v>4062</v>
      </c>
    </row>
    <row r="4066" spans="1:5" x14ac:dyDescent="0.2">
      <c r="A4066" s="1">
        <v>888912</v>
      </c>
      <c r="B4066" s="1">
        <v>3</v>
      </c>
      <c r="C4066" s="1"/>
      <c r="D4066" s="1" t="s">
        <v>3</v>
      </c>
      <c r="E4066" s="1" t="s">
        <v>4063</v>
      </c>
    </row>
    <row r="4067" spans="1:5" x14ac:dyDescent="0.2">
      <c r="A4067" s="1">
        <v>958799</v>
      </c>
      <c r="B4067" s="1">
        <v>3</v>
      </c>
      <c r="C4067" s="1"/>
      <c r="D4067" s="1" t="s">
        <v>1</v>
      </c>
      <c r="E4067" s="1" t="s">
        <v>4064</v>
      </c>
    </row>
    <row r="4068" spans="1:5" x14ac:dyDescent="0.2">
      <c r="A4068" s="1">
        <v>1068491</v>
      </c>
      <c r="B4068" s="1">
        <v>3</v>
      </c>
      <c r="C4068" s="1"/>
      <c r="D4068" s="1" t="s">
        <v>3</v>
      </c>
      <c r="E4068" s="1" t="s">
        <v>4065</v>
      </c>
    </row>
    <row r="4069" spans="1:5" x14ac:dyDescent="0.2">
      <c r="A4069" s="1">
        <v>899439</v>
      </c>
      <c r="B4069" s="1">
        <v>3</v>
      </c>
      <c r="C4069" s="1"/>
      <c r="D4069" s="1" t="s">
        <v>3</v>
      </c>
      <c r="E4069" s="1" t="s">
        <v>4066</v>
      </c>
    </row>
    <row r="4070" spans="1:5" x14ac:dyDescent="0.2">
      <c r="A4070" s="1">
        <v>897496</v>
      </c>
      <c r="B4070" s="1">
        <v>3</v>
      </c>
      <c r="C4070" s="1"/>
      <c r="D4070" s="1" t="s">
        <v>3</v>
      </c>
      <c r="E4070" s="1" t="s">
        <v>4067</v>
      </c>
    </row>
    <row r="4071" spans="1:5" x14ac:dyDescent="0.2">
      <c r="A4071" s="1">
        <v>1286965</v>
      </c>
      <c r="B4071" s="1">
        <v>3</v>
      </c>
      <c r="C4071" s="1"/>
      <c r="D4071" s="1" t="s">
        <v>3</v>
      </c>
      <c r="E4071" s="1" t="s">
        <v>4068</v>
      </c>
    </row>
    <row r="4072" spans="1:5" x14ac:dyDescent="0.2">
      <c r="A4072" s="1">
        <v>892809</v>
      </c>
      <c r="B4072" s="1">
        <v>3</v>
      </c>
      <c r="C4072" s="1"/>
      <c r="D4072" s="1" t="s">
        <v>3</v>
      </c>
      <c r="E4072" s="1" t="s">
        <v>4069</v>
      </c>
    </row>
    <row r="4073" spans="1:5" x14ac:dyDescent="0.2">
      <c r="A4073" s="1">
        <v>901153</v>
      </c>
      <c r="B4073" s="1">
        <v>3</v>
      </c>
      <c r="C4073" s="1"/>
      <c r="D4073" s="1" t="s">
        <v>3</v>
      </c>
      <c r="E4073" s="1" t="s">
        <v>4070</v>
      </c>
    </row>
    <row r="4074" spans="1:5" x14ac:dyDescent="0.2">
      <c r="A4074" s="1">
        <v>892791</v>
      </c>
      <c r="B4074" s="1">
        <v>3</v>
      </c>
      <c r="C4074" s="1"/>
      <c r="D4074" s="1" t="s">
        <v>3</v>
      </c>
      <c r="E4074" s="1" t="s">
        <v>4071</v>
      </c>
    </row>
    <row r="4075" spans="1:5" x14ac:dyDescent="0.2">
      <c r="A4075" s="1">
        <v>1589060</v>
      </c>
      <c r="B4075" s="1">
        <v>3</v>
      </c>
      <c r="C4075" s="1"/>
      <c r="D4075" s="1" t="s">
        <v>3</v>
      </c>
      <c r="E4075" s="1" t="s">
        <v>4072</v>
      </c>
    </row>
    <row r="4076" spans="1:5" x14ac:dyDescent="0.2">
      <c r="A4076" s="1">
        <v>818601</v>
      </c>
      <c r="B4076" s="1">
        <v>3</v>
      </c>
      <c r="C4076" s="1"/>
      <c r="D4076" s="1" t="s">
        <v>3</v>
      </c>
      <c r="E4076" s="1" t="s">
        <v>4073</v>
      </c>
    </row>
    <row r="4077" spans="1:5" x14ac:dyDescent="0.2">
      <c r="A4077" s="1">
        <v>887459</v>
      </c>
      <c r="B4077" s="1">
        <v>3</v>
      </c>
      <c r="C4077" s="1"/>
      <c r="D4077" s="1" t="s">
        <v>3</v>
      </c>
      <c r="E4077" s="1" t="s">
        <v>4074</v>
      </c>
    </row>
    <row r="4078" spans="1:5" x14ac:dyDescent="0.2">
      <c r="A4078" s="1">
        <v>901303</v>
      </c>
      <c r="B4078" s="1">
        <v>3</v>
      </c>
      <c r="C4078" s="1"/>
      <c r="D4078" s="1" t="s">
        <v>3</v>
      </c>
      <c r="E4078" s="1" t="s">
        <v>4075</v>
      </c>
    </row>
    <row r="4079" spans="1:5" x14ac:dyDescent="0.2">
      <c r="A4079" s="1">
        <v>890295</v>
      </c>
      <c r="B4079" s="1">
        <v>3</v>
      </c>
      <c r="C4079" s="1"/>
      <c r="D4079" s="1" t="s">
        <v>3</v>
      </c>
      <c r="E4079" s="1" t="s">
        <v>4076</v>
      </c>
    </row>
    <row r="4080" spans="1:5" x14ac:dyDescent="0.2">
      <c r="A4080" s="1">
        <v>901224</v>
      </c>
      <c r="B4080" s="1">
        <v>3</v>
      </c>
      <c r="C4080" s="1"/>
      <c r="D4080" s="1" t="s">
        <v>3</v>
      </c>
      <c r="E4080" s="1" t="s">
        <v>4077</v>
      </c>
    </row>
    <row r="4081" spans="1:5" x14ac:dyDescent="0.2">
      <c r="A4081" s="1">
        <v>901071</v>
      </c>
      <c r="B4081" s="1">
        <v>3</v>
      </c>
      <c r="C4081" s="1"/>
      <c r="D4081" s="1" t="s">
        <v>3</v>
      </c>
      <c r="E4081" s="1" t="s">
        <v>4078</v>
      </c>
    </row>
    <row r="4082" spans="1:5" x14ac:dyDescent="0.2">
      <c r="A4082" s="1">
        <v>897028</v>
      </c>
      <c r="B4082" s="1">
        <v>3</v>
      </c>
      <c r="C4082" s="1"/>
      <c r="D4082" s="1" t="s">
        <v>3</v>
      </c>
      <c r="E4082" s="1" t="s">
        <v>4079</v>
      </c>
    </row>
    <row r="4083" spans="1:5" x14ac:dyDescent="0.2">
      <c r="A4083" s="1">
        <v>892378</v>
      </c>
      <c r="B4083" s="1">
        <v>3</v>
      </c>
      <c r="C4083" s="1"/>
      <c r="D4083" s="1" t="s">
        <v>3</v>
      </c>
      <c r="E4083" s="1" t="s">
        <v>4080</v>
      </c>
    </row>
    <row r="4084" spans="1:5" x14ac:dyDescent="0.2">
      <c r="A4084" s="1">
        <v>1112793</v>
      </c>
      <c r="B4084" s="1">
        <v>3</v>
      </c>
      <c r="C4084" s="1"/>
      <c r="D4084" s="1" t="s">
        <v>70</v>
      </c>
      <c r="E4084" s="1" t="s">
        <v>4081</v>
      </c>
    </row>
    <row r="4085" spans="1:5" x14ac:dyDescent="0.2">
      <c r="A4085" s="1">
        <v>1337897</v>
      </c>
      <c r="B4085" s="1">
        <v>3</v>
      </c>
      <c r="C4085" s="1"/>
      <c r="D4085" s="1" t="s">
        <v>3</v>
      </c>
      <c r="E4085" s="1" t="s">
        <v>4082</v>
      </c>
    </row>
    <row r="4086" spans="1:5" x14ac:dyDescent="0.2">
      <c r="A4086" s="1">
        <v>742235</v>
      </c>
      <c r="B4086" s="1">
        <v>3</v>
      </c>
      <c r="C4086" s="1"/>
      <c r="D4086" s="1" t="s">
        <v>3</v>
      </c>
      <c r="E4086" s="1" t="s">
        <v>4083</v>
      </c>
    </row>
    <row r="4087" spans="1:5" x14ac:dyDescent="0.2">
      <c r="A4087" s="1">
        <v>893771</v>
      </c>
      <c r="B4087" s="1">
        <v>3</v>
      </c>
      <c r="C4087" s="1"/>
      <c r="D4087" s="1" t="s">
        <v>3</v>
      </c>
      <c r="E4087" s="1" t="s">
        <v>4084</v>
      </c>
    </row>
    <row r="4088" spans="1:5" x14ac:dyDescent="0.2">
      <c r="A4088" s="1">
        <v>888187</v>
      </c>
      <c r="B4088" s="1">
        <v>3</v>
      </c>
      <c r="C4088" s="1"/>
      <c r="D4088" s="1" t="s">
        <v>3</v>
      </c>
      <c r="E4088" s="1" t="s">
        <v>4085</v>
      </c>
    </row>
    <row r="4089" spans="1:5" x14ac:dyDescent="0.2">
      <c r="A4089" s="1">
        <v>888186</v>
      </c>
      <c r="B4089" s="1">
        <v>3</v>
      </c>
      <c r="C4089" s="1"/>
      <c r="D4089" s="1" t="s">
        <v>3</v>
      </c>
      <c r="E4089" s="1" t="s">
        <v>4086</v>
      </c>
    </row>
    <row r="4090" spans="1:5" x14ac:dyDescent="0.2">
      <c r="A4090" s="1">
        <v>1281944</v>
      </c>
      <c r="B4090" s="1">
        <v>3</v>
      </c>
      <c r="C4090" s="1"/>
      <c r="D4090" s="1" t="s">
        <v>3</v>
      </c>
      <c r="E4090" s="1" t="s">
        <v>4087</v>
      </c>
    </row>
    <row r="4091" spans="1:5" x14ac:dyDescent="0.2">
      <c r="A4091" s="1">
        <v>946464</v>
      </c>
      <c r="B4091" s="1">
        <v>3</v>
      </c>
      <c r="C4091" s="1"/>
      <c r="D4091" s="1" t="s">
        <v>3</v>
      </c>
      <c r="E4091" s="1" t="s">
        <v>4088</v>
      </c>
    </row>
    <row r="4092" spans="1:5" x14ac:dyDescent="0.2">
      <c r="A4092" s="1">
        <v>888922</v>
      </c>
      <c r="B4092" s="1">
        <v>3</v>
      </c>
      <c r="C4092" s="1"/>
      <c r="D4092" s="1" t="s">
        <v>3</v>
      </c>
      <c r="E4092" s="1" t="s">
        <v>4089</v>
      </c>
    </row>
    <row r="4093" spans="1:5" x14ac:dyDescent="0.2">
      <c r="A4093" s="1">
        <v>898164</v>
      </c>
      <c r="B4093" s="1">
        <v>3</v>
      </c>
      <c r="C4093" s="1"/>
      <c r="D4093" s="1" t="s">
        <v>3</v>
      </c>
      <c r="E4093" s="1" t="s">
        <v>4090</v>
      </c>
    </row>
    <row r="4094" spans="1:5" x14ac:dyDescent="0.2">
      <c r="A4094" s="1">
        <v>897301</v>
      </c>
      <c r="B4094" s="1">
        <v>3</v>
      </c>
      <c r="C4094" s="1"/>
      <c r="D4094" s="1" t="s">
        <v>3</v>
      </c>
      <c r="E4094" s="1" t="s">
        <v>4091</v>
      </c>
    </row>
    <row r="4095" spans="1:5" x14ac:dyDescent="0.2">
      <c r="A4095" s="1">
        <v>894121</v>
      </c>
      <c r="B4095" s="1">
        <v>3</v>
      </c>
      <c r="C4095" s="1"/>
      <c r="D4095" s="1" t="s">
        <v>3</v>
      </c>
      <c r="E4095" s="1" t="s">
        <v>4092</v>
      </c>
    </row>
    <row r="4096" spans="1:5" x14ac:dyDescent="0.2">
      <c r="A4096" s="1">
        <v>893545</v>
      </c>
      <c r="B4096" s="1">
        <v>3</v>
      </c>
      <c r="C4096" s="1"/>
      <c r="D4096" s="1" t="s">
        <v>3</v>
      </c>
      <c r="E4096" s="1" t="s">
        <v>4093</v>
      </c>
    </row>
    <row r="4097" spans="1:5" x14ac:dyDescent="0.2">
      <c r="A4097" s="1">
        <v>897671</v>
      </c>
      <c r="B4097" s="1">
        <v>3</v>
      </c>
      <c r="C4097" s="1"/>
      <c r="D4097" s="1" t="s">
        <v>3</v>
      </c>
      <c r="E4097" s="1" t="s">
        <v>4094</v>
      </c>
    </row>
    <row r="4098" spans="1:5" x14ac:dyDescent="0.2">
      <c r="A4098" s="1">
        <v>1394993</v>
      </c>
      <c r="B4098" s="1">
        <v>3</v>
      </c>
      <c r="C4098" s="1"/>
      <c r="D4098" s="1" t="s">
        <v>1</v>
      </c>
      <c r="E4098" s="1" t="s">
        <v>4095</v>
      </c>
    </row>
    <row r="4099" spans="1:5" x14ac:dyDescent="0.2">
      <c r="A4099" s="1">
        <v>1106952</v>
      </c>
      <c r="B4099" s="1">
        <v>3</v>
      </c>
      <c r="C4099" s="1"/>
      <c r="D4099" s="1" t="s">
        <v>3</v>
      </c>
      <c r="E4099" s="1" t="s">
        <v>4096</v>
      </c>
    </row>
    <row r="4100" spans="1:5" x14ac:dyDescent="0.2">
      <c r="A4100" s="1">
        <v>902243</v>
      </c>
      <c r="B4100" s="1">
        <v>3</v>
      </c>
      <c r="C4100" s="1"/>
      <c r="D4100" s="1" t="s">
        <v>3</v>
      </c>
      <c r="E4100" s="1" t="s">
        <v>4097</v>
      </c>
    </row>
    <row r="4101" spans="1:5" x14ac:dyDescent="0.2">
      <c r="A4101" s="1">
        <v>897613</v>
      </c>
      <c r="B4101" s="1">
        <v>3</v>
      </c>
      <c r="C4101" s="1"/>
      <c r="D4101" s="1" t="s">
        <v>3</v>
      </c>
      <c r="E4101" s="1" t="s">
        <v>4098</v>
      </c>
    </row>
    <row r="4102" spans="1:5" x14ac:dyDescent="0.2">
      <c r="A4102" s="1">
        <v>894266</v>
      </c>
      <c r="B4102" s="1">
        <v>3</v>
      </c>
      <c r="C4102" s="1"/>
      <c r="D4102" s="1" t="s">
        <v>3</v>
      </c>
      <c r="E4102" s="1" t="s">
        <v>4099</v>
      </c>
    </row>
    <row r="4103" spans="1:5" x14ac:dyDescent="0.2">
      <c r="A4103" s="1">
        <v>902312</v>
      </c>
      <c r="B4103" s="1">
        <v>3</v>
      </c>
      <c r="C4103" s="1"/>
      <c r="D4103" s="1" t="s">
        <v>3</v>
      </c>
      <c r="E4103" s="1" t="s">
        <v>4100</v>
      </c>
    </row>
    <row r="4104" spans="1:5" x14ac:dyDescent="0.2">
      <c r="A4104" s="1">
        <v>1450939</v>
      </c>
      <c r="B4104" s="1">
        <v>3</v>
      </c>
      <c r="C4104" s="1"/>
      <c r="D4104" s="1" t="s">
        <v>1</v>
      </c>
      <c r="E4104" s="1" t="s">
        <v>4101</v>
      </c>
    </row>
    <row r="4105" spans="1:5" x14ac:dyDescent="0.2">
      <c r="A4105" s="1">
        <v>1675495</v>
      </c>
      <c r="B4105" s="1">
        <v>3</v>
      </c>
      <c r="C4105" s="1"/>
      <c r="D4105" s="1" t="s">
        <v>1</v>
      </c>
      <c r="E4105" s="1" t="s">
        <v>4102</v>
      </c>
    </row>
    <row r="4106" spans="1:5" x14ac:dyDescent="0.2">
      <c r="A4106" s="1">
        <v>1647311</v>
      </c>
      <c r="B4106" s="1">
        <v>3</v>
      </c>
      <c r="C4106" s="1"/>
      <c r="D4106" s="1" t="s">
        <v>3</v>
      </c>
      <c r="E4106" s="1" t="s">
        <v>4103</v>
      </c>
    </row>
    <row r="4107" spans="1:5" x14ac:dyDescent="0.2">
      <c r="A4107" s="1">
        <v>1572685</v>
      </c>
      <c r="B4107" s="1">
        <v>3</v>
      </c>
      <c r="C4107" s="1"/>
      <c r="D4107" s="1" t="s">
        <v>70</v>
      </c>
      <c r="E4107" s="1" t="s">
        <v>4104</v>
      </c>
    </row>
    <row r="4108" spans="1:5" x14ac:dyDescent="0.2">
      <c r="A4108" s="1">
        <v>889199</v>
      </c>
      <c r="B4108" s="1">
        <v>3</v>
      </c>
      <c r="C4108" s="1"/>
      <c r="D4108" s="1" t="s">
        <v>3</v>
      </c>
      <c r="E4108" s="1" t="s">
        <v>4105</v>
      </c>
    </row>
    <row r="4109" spans="1:5" x14ac:dyDescent="0.2">
      <c r="A4109" s="1">
        <v>1585161</v>
      </c>
      <c r="B4109" s="1">
        <v>3</v>
      </c>
      <c r="C4109" s="1"/>
      <c r="D4109" s="1" t="s">
        <v>3</v>
      </c>
      <c r="E4109" s="1" t="s">
        <v>4106</v>
      </c>
    </row>
    <row r="4110" spans="1:5" x14ac:dyDescent="0.2">
      <c r="A4110" s="1">
        <v>897843</v>
      </c>
      <c r="B4110" s="1">
        <v>3</v>
      </c>
      <c r="C4110" s="1"/>
      <c r="D4110" s="1" t="s">
        <v>3</v>
      </c>
      <c r="E4110" s="1" t="s">
        <v>4107</v>
      </c>
    </row>
    <row r="4111" spans="1:5" x14ac:dyDescent="0.2">
      <c r="A4111" s="1">
        <v>887876</v>
      </c>
      <c r="B4111" s="1">
        <v>3</v>
      </c>
      <c r="C4111" s="1"/>
      <c r="D4111" s="1" t="s">
        <v>3</v>
      </c>
      <c r="E4111" s="1" t="s">
        <v>4108</v>
      </c>
    </row>
    <row r="4112" spans="1:5" x14ac:dyDescent="0.2">
      <c r="A4112" s="1">
        <v>888493</v>
      </c>
      <c r="B4112" s="1">
        <v>3</v>
      </c>
      <c r="C4112" s="1"/>
      <c r="D4112" s="1" t="s">
        <v>3</v>
      </c>
      <c r="E4112" s="1" t="s">
        <v>4109</v>
      </c>
    </row>
    <row r="4113" spans="1:5" x14ac:dyDescent="0.2">
      <c r="A4113" s="1">
        <v>856184</v>
      </c>
      <c r="B4113" s="1">
        <v>3</v>
      </c>
      <c r="C4113" s="1"/>
      <c r="D4113" s="1" t="s">
        <v>3</v>
      </c>
      <c r="E4113" s="1" t="s">
        <v>4110</v>
      </c>
    </row>
    <row r="4114" spans="1:5" x14ac:dyDescent="0.2">
      <c r="A4114" s="1">
        <v>893731</v>
      </c>
      <c r="B4114" s="1">
        <v>3</v>
      </c>
      <c r="C4114" s="1"/>
      <c r="D4114" s="1" t="s">
        <v>3</v>
      </c>
      <c r="E4114" s="1" t="s">
        <v>4111</v>
      </c>
    </row>
    <row r="4115" spans="1:5" x14ac:dyDescent="0.2">
      <c r="A4115" s="1">
        <v>893675</v>
      </c>
      <c r="B4115" s="1">
        <v>3</v>
      </c>
      <c r="C4115" s="1"/>
      <c r="D4115" s="1" t="s">
        <v>3</v>
      </c>
      <c r="E4115" s="1" t="s">
        <v>4112</v>
      </c>
    </row>
    <row r="4116" spans="1:5" x14ac:dyDescent="0.2">
      <c r="A4116" s="1">
        <v>882681</v>
      </c>
      <c r="B4116" s="1">
        <v>3</v>
      </c>
      <c r="C4116" s="1"/>
      <c r="D4116" s="1" t="s">
        <v>3</v>
      </c>
      <c r="E4116" s="1" t="s">
        <v>4113</v>
      </c>
    </row>
    <row r="4117" spans="1:5" x14ac:dyDescent="0.2">
      <c r="A4117" s="1">
        <v>898165</v>
      </c>
      <c r="B4117" s="1">
        <v>3</v>
      </c>
      <c r="C4117" s="1"/>
      <c r="D4117" s="1" t="s">
        <v>3</v>
      </c>
      <c r="E4117" s="1" t="s">
        <v>4114</v>
      </c>
    </row>
    <row r="4118" spans="1:5" x14ac:dyDescent="0.2">
      <c r="A4118" s="1">
        <v>893981</v>
      </c>
      <c r="B4118" s="1">
        <v>3</v>
      </c>
      <c r="C4118" s="1"/>
      <c r="D4118" s="1" t="s">
        <v>3</v>
      </c>
      <c r="E4118" s="1" t="s">
        <v>4115</v>
      </c>
    </row>
    <row r="4119" spans="1:5" x14ac:dyDescent="0.2">
      <c r="A4119" s="1">
        <v>1479689</v>
      </c>
      <c r="B4119" s="1">
        <v>3</v>
      </c>
      <c r="C4119" s="1"/>
      <c r="D4119" s="1" t="s">
        <v>3</v>
      </c>
      <c r="E4119" s="1" t="s">
        <v>4116</v>
      </c>
    </row>
    <row r="4120" spans="1:5" x14ac:dyDescent="0.2">
      <c r="A4120" s="1">
        <v>1107153</v>
      </c>
      <c r="B4120" s="1">
        <v>3</v>
      </c>
      <c r="C4120" s="1"/>
      <c r="D4120" s="1" t="s">
        <v>3</v>
      </c>
      <c r="E4120" s="1" t="s">
        <v>4117</v>
      </c>
    </row>
    <row r="4121" spans="1:5" x14ac:dyDescent="0.2">
      <c r="A4121" s="1">
        <v>1272294</v>
      </c>
      <c r="B4121" s="1">
        <v>3</v>
      </c>
      <c r="C4121" s="1"/>
      <c r="D4121" s="1" t="s">
        <v>3</v>
      </c>
      <c r="E4121" s="1" t="s">
        <v>4118</v>
      </c>
    </row>
    <row r="4122" spans="1:5" x14ac:dyDescent="0.2">
      <c r="A4122" s="1">
        <v>1488808</v>
      </c>
      <c r="B4122" s="1">
        <v>3</v>
      </c>
      <c r="C4122" s="1"/>
      <c r="D4122" s="1" t="s">
        <v>3</v>
      </c>
      <c r="E4122" s="1" t="s">
        <v>4119</v>
      </c>
    </row>
    <row r="4123" spans="1:5" x14ac:dyDescent="0.2">
      <c r="A4123" s="1">
        <v>1349264</v>
      </c>
      <c r="B4123" s="1">
        <v>3</v>
      </c>
      <c r="C4123" s="1"/>
      <c r="D4123" s="1" t="s">
        <v>3</v>
      </c>
      <c r="E4123" s="1" t="s">
        <v>4120</v>
      </c>
    </row>
    <row r="4124" spans="1:5" x14ac:dyDescent="0.2">
      <c r="A4124" s="1">
        <v>890795</v>
      </c>
      <c r="B4124" s="1">
        <v>3</v>
      </c>
      <c r="C4124" s="1"/>
      <c r="D4124" s="1" t="s">
        <v>3</v>
      </c>
      <c r="E4124" s="1" t="s">
        <v>4121</v>
      </c>
    </row>
    <row r="4125" spans="1:5" x14ac:dyDescent="0.2">
      <c r="A4125" s="1">
        <v>1337933</v>
      </c>
      <c r="B4125" s="1">
        <v>3</v>
      </c>
      <c r="C4125" s="1"/>
      <c r="D4125" s="1" t="s">
        <v>3</v>
      </c>
      <c r="E4125" s="1" t="s">
        <v>4122</v>
      </c>
    </row>
    <row r="4126" spans="1:5" x14ac:dyDescent="0.2">
      <c r="A4126" s="1">
        <v>1105595</v>
      </c>
      <c r="B4126" s="1">
        <v>3</v>
      </c>
      <c r="C4126" s="1"/>
      <c r="D4126" s="1" t="s">
        <v>3</v>
      </c>
      <c r="E4126" s="1" t="s">
        <v>4123</v>
      </c>
    </row>
    <row r="4127" spans="1:5" x14ac:dyDescent="0.2">
      <c r="A4127" s="1">
        <v>1105782</v>
      </c>
      <c r="B4127" s="1">
        <v>3</v>
      </c>
      <c r="C4127" s="1"/>
      <c r="D4127" s="1" t="s">
        <v>3</v>
      </c>
      <c r="E4127" s="1" t="s">
        <v>4124</v>
      </c>
    </row>
    <row r="4128" spans="1:5" x14ac:dyDescent="0.2">
      <c r="A4128" s="1">
        <v>882605</v>
      </c>
      <c r="B4128" s="1">
        <v>3</v>
      </c>
      <c r="C4128" s="1"/>
      <c r="D4128" s="1" t="s">
        <v>3</v>
      </c>
      <c r="E4128" s="1" t="s">
        <v>4125</v>
      </c>
    </row>
    <row r="4129" spans="1:5" x14ac:dyDescent="0.2">
      <c r="A4129" s="1">
        <v>1105580</v>
      </c>
      <c r="B4129" s="1">
        <v>3</v>
      </c>
      <c r="C4129" s="1"/>
      <c r="D4129" s="1" t="s">
        <v>3</v>
      </c>
      <c r="E4129" s="1" t="s">
        <v>4126</v>
      </c>
    </row>
    <row r="4130" spans="1:5" x14ac:dyDescent="0.2">
      <c r="A4130" s="1">
        <v>899756</v>
      </c>
      <c r="B4130" s="1">
        <v>3</v>
      </c>
      <c r="C4130" s="1"/>
      <c r="D4130" s="1" t="s">
        <v>3</v>
      </c>
      <c r="E4130" s="1" t="s">
        <v>4127</v>
      </c>
    </row>
    <row r="4131" spans="1:5" x14ac:dyDescent="0.2">
      <c r="A4131" s="1">
        <v>900227</v>
      </c>
      <c r="B4131" s="1">
        <v>3</v>
      </c>
      <c r="C4131" s="1"/>
      <c r="D4131" s="1" t="s">
        <v>3</v>
      </c>
      <c r="E4131" s="1" t="s">
        <v>4128</v>
      </c>
    </row>
    <row r="4132" spans="1:5" x14ac:dyDescent="0.2">
      <c r="A4132" s="1">
        <v>893035</v>
      </c>
      <c r="B4132" s="1">
        <v>3</v>
      </c>
      <c r="C4132" s="1"/>
      <c r="D4132" s="1" t="s">
        <v>3</v>
      </c>
      <c r="E4132" s="1" t="s">
        <v>4129</v>
      </c>
    </row>
    <row r="4133" spans="1:5" x14ac:dyDescent="0.2">
      <c r="A4133" s="1">
        <v>894007</v>
      </c>
      <c r="B4133" s="1">
        <v>3</v>
      </c>
      <c r="C4133" s="1"/>
      <c r="D4133" s="1" t="s">
        <v>3</v>
      </c>
      <c r="E4133" s="1" t="s">
        <v>4130</v>
      </c>
    </row>
    <row r="4134" spans="1:5" x14ac:dyDescent="0.2">
      <c r="A4134" s="1">
        <v>1487997</v>
      </c>
      <c r="B4134" s="1">
        <v>3</v>
      </c>
      <c r="C4134" s="1"/>
      <c r="D4134" s="1" t="s">
        <v>3</v>
      </c>
      <c r="E4134" s="1" t="s">
        <v>4131</v>
      </c>
    </row>
    <row r="4135" spans="1:5" x14ac:dyDescent="0.2">
      <c r="A4135" s="1">
        <v>740161</v>
      </c>
      <c r="B4135" s="1">
        <v>3</v>
      </c>
      <c r="C4135" s="1"/>
      <c r="D4135" s="1" t="s">
        <v>3</v>
      </c>
      <c r="E4135" s="1" t="s">
        <v>4132</v>
      </c>
    </row>
    <row r="4136" spans="1:5" x14ac:dyDescent="0.2">
      <c r="A4136" s="1">
        <v>780567</v>
      </c>
      <c r="B4136" s="1">
        <v>3</v>
      </c>
      <c r="C4136" s="1"/>
      <c r="D4136" s="1" t="s">
        <v>3</v>
      </c>
      <c r="E4136" s="1" t="s">
        <v>4133</v>
      </c>
    </row>
    <row r="4137" spans="1:5" x14ac:dyDescent="0.2">
      <c r="A4137" s="1">
        <v>902559</v>
      </c>
      <c r="B4137" s="1">
        <v>3</v>
      </c>
      <c r="C4137" s="1"/>
      <c r="D4137" s="1" t="s">
        <v>3</v>
      </c>
      <c r="E4137" s="1" t="s">
        <v>4134</v>
      </c>
    </row>
    <row r="4138" spans="1:5" x14ac:dyDescent="0.2">
      <c r="A4138" s="1">
        <v>1106564</v>
      </c>
      <c r="B4138" s="1">
        <v>3</v>
      </c>
      <c r="C4138" s="1"/>
      <c r="D4138" s="1" t="s">
        <v>3</v>
      </c>
      <c r="E4138" s="1" t="s">
        <v>4135</v>
      </c>
    </row>
    <row r="4139" spans="1:5" x14ac:dyDescent="0.2">
      <c r="A4139" s="1">
        <v>1616377</v>
      </c>
      <c r="B4139" s="1">
        <v>3</v>
      </c>
      <c r="C4139" s="1"/>
      <c r="D4139" s="1" t="s">
        <v>3</v>
      </c>
      <c r="E4139" s="1" t="s">
        <v>4136</v>
      </c>
    </row>
    <row r="4140" spans="1:5" x14ac:dyDescent="0.2">
      <c r="A4140" s="1">
        <v>906910</v>
      </c>
      <c r="B4140" s="1">
        <v>3</v>
      </c>
      <c r="C4140" s="1"/>
      <c r="D4140" s="1" t="s">
        <v>3</v>
      </c>
      <c r="E4140" s="1" t="s">
        <v>4137</v>
      </c>
    </row>
    <row r="4141" spans="1:5" x14ac:dyDescent="0.2">
      <c r="A4141" s="1">
        <v>900157</v>
      </c>
      <c r="B4141" s="1">
        <v>3</v>
      </c>
      <c r="C4141" s="1"/>
      <c r="D4141" s="1" t="s">
        <v>3</v>
      </c>
      <c r="E4141" s="1" t="s">
        <v>4138</v>
      </c>
    </row>
    <row r="4142" spans="1:5" x14ac:dyDescent="0.2">
      <c r="A4142" s="1">
        <v>882470</v>
      </c>
      <c r="B4142" s="1">
        <v>3</v>
      </c>
      <c r="C4142" s="1"/>
      <c r="D4142" s="1" t="s">
        <v>3</v>
      </c>
      <c r="E4142" s="1" t="s">
        <v>4139</v>
      </c>
    </row>
    <row r="4143" spans="1:5" x14ac:dyDescent="0.2">
      <c r="A4143" s="1">
        <v>893960</v>
      </c>
      <c r="B4143" s="1">
        <v>3</v>
      </c>
      <c r="C4143" s="1"/>
      <c r="D4143" s="1" t="s">
        <v>3</v>
      </c>
      <c r="E4143" s="1" t="s">
        <v>4140</v>
      </c>
    </row>
    <row r="4144" spans="1:5" x14ac:dyDescent="0.2">
      <c r="A4144" s="1">
        <v>1172924</v>
      </c>
      <c r="B4144" s="1">
        <v>3</v>
      </c>
      <c r="C4144" s="1"/>
      <c r="D4144" s="1" t="s">
        <v>3</v>
      </c>
      <c r="E4144" s="1" t="s">
        <v>4141</v>
      </c>
    </row>
    <row r="4145" spans="1:5" x14ac:dyDescent="0.2">
      <c r="A4145" s="1">
        <v>752908</v>
      </c>
      <c r="B4145" s="1">
        <v>3</v>
      </c>
      <c r="C4145" s="1"/>
      <c r="D4145" s="1" t="s">
        <v>3</v>
      </c>
      <c r="E4145" s="1" t="s">
        <v>4142</v>
      </c>
    </row>
    <row r="4146" spans="1:5" x14ac:dyDescent="0.2">
      <c r="A4146" s="1">
        <v>1106986</v>
      </c>
      <c r="B4146" s="1">
        <v>3</v>
      </c>
      <c r="C4146" s="1"/>
      <c r="D4146" s="1" t="s">
        <v>3</v>
      </c>
      <c r="E4146" s="1" t="s">
        <v>4143</v>
      </c>
    </row>
    <row r="4147" spans="1:5" x14ac:dyDescent="0.2">
      <c r="A4147" s="1">
        <v>889541</v>
      </c>
      <c r="B4147" s="1">
        <v>3</v>
      </c>
      <c r="C4147" s="1"/>
      <c r="D4147" s="1" t="s">
        <v>3</v>
      </c>
      <c r="E4147" s="1" t="s">
        <v>4144</v>
      </c>
    </row>
    <row r="4148" spans="1:5" x14ac:dyDescent="0.2">
      <c r="A4148" s="1">
        <v>901941</v>
      </c>
      <c r="B4148" s="1">
        <v>3</v>
      </c>
      <c r="C4148" s="1"/>
      <c r="D4148" s="1" t="s">
        <v>3</v>
      </c>
      <c r="E4148" s="1" t="s">
        <v>4145</v>
      </c>
    </row>
    <row r="4149" spans="1:5" x14ac:dyDescent="0.2">
      <c r="A4149" s="1">
        <v>899354</v>
      </c>
      <c r="B4149" s="1">
        <v>3</v>
      </c>
      <c r="C4149" s="1"/>
      <c r="D4149" s="1" t="s">
        <v>3</v>
      </c>
      <c r="E4149" s="1" t="s">
        <v>4146</v>
      </c>
    </row>
    <row r="4150" spans="1:5" x14ac:dyDescent="0.2">
      <c r="A4150" s="1">
        <v>887547</v>
      </c>
      <c r="B4150" s="1">
        <v>3</v>
      </c>
      <c r="C4150" s="1"/>
      <c r="D4150" s="1" t="s">
        <v>3</v>
      </c>
      <c r="E4150" s="1" t="s">
        <v>4147</v>
      </c>
    </row>
    <row r="4151" spans="1:5" x14ac:dyDescent="0.2">
      <c r="A4151" s="1">
        <v>887732</v>
      </c>
      <c r="B4151" s="1">
        <v>3</v>
      </c>
      <c r="C4151" s="1"/>
      <c r="D4151" s="1" t="s">
        <v>3</v>
      </c>
      <c r="E4151" s="1" t="s">
        <v>4148</v>
      </c>
    </row>
    <row r="4152" spans="1:5" x14ac:dyDescent="0.2">
      <c r="A4152" s="1">
        <v>887551</v>
      </c>
      <c r="B4152" s="1">
        <v>3</v>
      </c>
      <c r="C4152" s="1"/>
      <c r="D4152" s="1" t="s">
        <v>3</v>
      </c>
      <c r="E4152" s="1" t="s">
        <v>4149</v>
      </c>
    </row>
    <row r="4153" spans="1:5" x14ac:dyDescent="0.2">
      <c r="A4153" s="1">
        <v>889545</v>
      </c>
      <c r="B4153" s="1">
        <v>3</v>
      </c>
      <c r="C4153" s="1"/>
      <c r="D4153" s="1" t="s">
        <v>3</v>
      </c>
      <c r="E4153" s="1" t="s">
        <v>4150</v>
      </c>
    </row>
    <row r="4154" spans="1:5" x14ac:dyDescent="0.2">
      <c r="A4154" s="1">
        <v>840490</v>
      </c>
      <c r="B4154" s="1">
        <v>3</v>
      </c>
      <c r="C4154" s="1"/>
      <c r="D4154" s="1" t="s">
        <v>3</v>
      </c>
      <c r="E4154" s="1" t="s">
        <v>4151</v>
      </c>
    </row>
    <row r="4155" spans="1:5" x14ac:dyDescent="0.2">
      <c r="A4155" s="1">
        <v>894131</v>
      </c>
      <c r="B4155" s="1">
        <v>3</v>
      </c>
      <c r="C4155" s="1"/>
      <c r="D4155" s="1" t="s">
        <v>3</v>
      </c>
      <c r="E4155" s="1" t="s">
        <v>4152</v>
      </c>
    </row>
    <row r="4156" spans="1:5" x14ac:dyDescent="0.2">
      <c r="A4156" s="1">
        <v>899346</v>
      </c>
      <c r="B4156" s="1">
        <v>3</v>
      </c>
      <c r="C4156" s="1"/>
      <c r="D4156" s="1" t="s">
        <v>3</v>
      </c>
      <c r="E4156" s="1" t="s">
        <v>4153</v>
      </c>
    </row>
    <row r="4157" spans="1:5" x14ac:dyDescent="0.2">
      <c r="A4157" s="1">
        <v>1231978</v>
      </c>
      <c r="B4157" s="1">
        <v>3</v>
      </c>
      <c r="C4157" s="1"/>
      <c r="D4157" s="1" t="s">
        <v>3</v>
      </c>
      <c r="E4157" s="1" t="s">
        <v>4154</v>
      </c>
    </row>
    <row r="4158" spans="1:5" x14ac:dyDescent="0.2">
      <c r="A4158" s="1">
        <v>1394547</v>
      </c>
      <c r="B4158" s="1">
        <v>3</v>
      </c>
      <c r="C4158" s="1"/>
      <c r="D4158" s="1" t="s">
        <v>3</v>
      </c>
      <c r="E4158" s="1" t="s">
        <v>4155</v>
      </c>
    </row>
    <row r="4159" spans="1:5" x14ac:dyDescent="0.2">
      <c r="A4159" s="1">
        <v>888181</v>
      </c>
      <c r="B4159" s="1">
        <v>3</v>
      </c>
      <c r="C4159" s="1"/>
      <c r="D4159" s="1" t="s">
        <v>3</v>
      </c>
      <c r="E4159" s="1" t="s">
        <v>4156</v>
      </c>
    </row>
    <row r="4160" spans="1:5" x14ac:dyDescent="0.2">
      <c r="A4160" s="1">
        <v>1182040</v>
      </c>
      <c r="B4160" s="1">
        <v>3</v>
      </c>
      <c r="C4160" s="1"/>
      <c r="D4160" s="1" t="s">
        <v>3</v>
      </c>
      <c r="E4160" s="1" t="s">
        <v>4157</v>
      </c>
    </row>
    <row r="4161" spans="1:5" x14ac:dyDescent="0.2">
      <c r="A4161" s="1">
        <v>1181703</v>
      </c>
      <c r="B4161" s="1">
        <v>3</v>
      </c>
      <c r="C4161" s="1"/>
      <c r="D4161" s="1" t="s">
        <v>3</v>
      </c>
      <c r="E4161" s="1" t="s">
        <v>4158</v>
      </c>
    </row>
    <row r="4162" spans="1:5" x14ac:dyDescent="0.2">
      <c r="A4162" s="1">
        <v>1494390</v>
      </c>
      <c r="B4162" s="1">
        <v>3</v>
      </c>
      <c r="C4162" s="1"/>
      <c r="D4162" s="1" t="s">
        <v>3</v>
      </c>
      <c r="E4162" s="1" t="s">
        <v>4159</v>
      </c>
    </row>
    <row r="4163" spans="1:5" x14ac:dyDescent="0.2">
      <c r="A4163" s="1">
        <v>1592959</v>
      </c>
      <c r="B4163" s="1">
        <v>3</v>
      </c>
      <c r="C4163" s="1"/>
      <c r="D4163" s="1" t="s">
        <v>3</v>
      </c>
      <c r="E4163" s="1" t="s">
        <v>4160</v>
      </c>
    </row>
    <row r="4164" spans="1:5" x14ac:dyDescent="0.2">
      <c r="A4164" s="1">
        <v>1403544</v>
      </c>
      <c r="B4164" s="1">
        <v>3</v>
      </c>
      <c r="C4164" s="1"/>
      <c r="D4164" s="1" t="s">
        <v>3</v>
      </c>
      <c r="E4164" s="1" t="s">
        <v>4161</v>
      </c>
    </row>
    <row r="4165" spans="1:5" x14ac:dyDescent="0.2">
      <c r="A4165" s="1">
        <v>946450</v>
      </c>
      <c r="B4165" s="1">
        <v>3</v>
      </c>
      <c r="C4165" s="1"/>
      <c r="D4165" s="1" t="s">
        <v>3</v>
      </c>
      <c r="E4165" s="1" t="s">
        <v>4162</v>
      </c>
    </row>
    <row r="4166" spans="1:5" x14ac:dyDescent="0.2">
      <c r="A4166" s="1">
        <v>1139952</v>
      </c>
      <c r="B4166" s="1">
        <v>3</v>
      </c>
      <c r="C4166" s="1"/>
      <c r="D4166" s="1" t="s">
        <v>3</v>
      </c>
      <c r="E4166" s="1" t="s">
        <v>4163</v>
      </c>
    </row>
    <row r="4167" spans="1:5" x14ac:dyDescent="0.2">
      <c r="A4167" s="1">
        <v>946836</v>
      </c>
      <c r="B4167" s="1">
        <v>3</v>
      </c>
      <c r="C4167" s="1"/>
      <c r="D4167" s="1" t="s">
        <v>3</v>
      </c>
      <c r="E4167" s="1" t="s">
        <v>4164</v>
      </c>
    </row>
    <row r="4168" spans="1:5" x14ac:dyDescent="0.2">
      <c r="A4168" s="1">
        <v>901604</v>
      </c>
      <c r="B4168" s="1">
        <v>3</v>
      </c>
      <c r="C4168" s="1"/>
      <c r="D4168" s="1" t="s">
        <v>3</v>
      </c>
      <c r="E4168" s="1" t="s">
        <v>4165</v>
      </c>
    </row>
    <row r="4169" spans="1:5" x14ac:dyDescent="0.2">
      <c r="A4169" s="1">
        <v>887416</v>
      </c>
      <c r="B4169" s="1">
        <v>3</v>
      </c>
      <c r="C4169" s="1"/>
      <c r="D4169" s="1" t="s">
        <v>3</v>
      </c>
      <c r="E4169" s="1" t="s">
        <v>4166</v>
      </c>
    </row>
    <row r="4170" spans="1:5" x14ac:dyDescent="0.2">
      <c r="A4170" s="1">
        <v>890696</v>
      </c>
      <c r="B4170" s="1">
        <v>3</v>
      </c>
      <c r="C4170" s="1"/>
      <c r="D4170" s="1" t="s">
        <v>3</v>
      </c>
      <c r="E4170" s="1" t="s">
        <v>4167</v>
      </c>
    </row>
    <row r="4171" spans="1:5" x14ac:dyDescent="0.2">
      <c r="A4171" s="1">
        <v>901376</v>
      </c>
      <c r="B4171" s="1">
        <v>3</v>
      </c>
      <c r="C4171" s="1"/>
      <c r="D4171" s="1" t="s">
        <v>3</v>
      </c>
      <c r="E4171" s="1" t="s">
        <v>4168</v>
      </c>
    </row>
    <row r="4172" spans="1:5" x14ac:dyDescent="0.2">
      <c r="A4172" s="1">
        <v>901104</v>
      </c>
      <c r="B4172" s="1">
        <v>3</v>
      </c>
      <c r="C4172" s="1"/>
      <c r="D4172" s="1" t="s">
        <v>3</v>
      </c>
      <c r="E4172" s="1" t="s">
        <v>4169</v>
      </c>
    </row>
    <row r="4173" spans="1:5" x14ac:dyDescent="0.2">
      <c r="A4173" s="1">
        <v>1593081</v>
      </c>
      <c r="B4173" s="1">
        <v>3</v>
      </c>
      <c r="C4173" s="1"/>
      <c r="D4173" s="1" t="s">
        <v>3</v>
      </c>
      <c r="E4173" s="1" t="s">
        <v>4170</v>
      </c>
    </row>
    <row r="4174" spans="1:5" x14ac:dyDescent="0.2">
      <c r="A4174" s="1">
        <v>892397</v>
      </c>
      <c r="B4174" s="1">
        <v>3</v>
      </c>
      <c r="C4174" s="1"/>
      <c r="D4174" s="1" t="s">
        <v>3</v>
      </c>
      <c r="E4174" s="1" t="s">
        <v>4171</v>
      </c>
    </row>
    <row r="4175" spans="1:5" x14ac:dyDescent="0.2">
      <c r="A4175" s="1">
        <v>1106794</v>
      </c>
      <c r="B4175" s="1">
        <v>3</v>
      </c>
      <c r="C4175" s="1"/>
      <c r="D4175" s="1" t="s">
        <v>3</v>
      </c>
      <c r="E4175" s="1" t="s">
        <v>4172</v>
      </c>
    </row>
    <row r="4176" spans="1:5" x14ac:dyDescent="0.2">
      <c r="A4176" s="1">
        <v>946316</v>
      </c>
      <c r="B4176" s="1">
        <v>3</v>
      </c>
      <c r="C4176" s="1"/>
      <c r="D4176" s="1" t="s">
        <v>3</v>
      </c>
      <c r="E4176" s="1" t="s">
        <v>4173</v>
      </c>
    </row>
    <row r="4177" spans="1:5" x14ac:dyDescent="0.2">
      <c r="A4177" s="1">
        <v>1116728</v>
      </c>
      <c r="B4177" s="1">
        <v>3</v>
      </c>
      <c r="C4177" s="1"/>
      <c r="D4177" s="1" t="s">
        <v>3</v>
      </c>
      <c r="E4177" s="1" t="s">
        <v>4174</v>
      </c>
    </row>
    <row r="4178" spans="1:5" x14ac:dyDescent="0.2">
      <c r="A4178" s="1">
        <v>1324070</v>
      </c>
      <c r="B4178" s="1">
        <v>3</v>
      </c>
      <c r="C4178" s="1"/>
      <c r="D4178" s="1" t="s">
        <v>3</v>
      </c>
      <c r="E4178" s="1" t="s">
        <v>4175</v>
      </c>
    </row>
    <row r="4179" spans="1:5" x14ac:dyDescent="0.2">
      <c r="A4179" s="1">
        <v>1488803</v>
      </c>
      <c r="B4179" s="1">
        <v>3</v>
      </c>
      <c r="C4179" s="1"/>
      <c r="D4179" s="1" t="s">
        <v>3</v>
      </c>
      <c r="E4179" s="1" t="s">
        <v>4176</v>
      </c>
    </row>
    <row r="4180" spans="1:5" x14ac:dyDescent="0.2">
      <c r="A4180" s="1">
        <v>901081</v>
      </c>
      <c r="B4180" s="1">
        <v>3</v>
      </c>
      <c r="C4180" s="1"/>
      <c r="D4180" s="1" t="s">
        <v>3</v>
      </c>
      <c r="E4180" s="1" t="s">
        <v>4177</v>
      </c>
    </row>
    <row r="4181" spans="1:5" x14ac:dyDescent="0.2">
      <c r="A4181" s="1">
        <v>1106086</v>
      </c>
      <c r="B4181" s="1">
        <v>3</v>
      </c>
      <c r="C4181" s="1"/>
      <c r="D4181" s="1" t="s">
        <v>3</v>
      </c>
      <c r="E4181" s="1" t="s">
        <v>4178</v>
      </c>
    </row>
    <row r="4182" spans="1:5" x14ac:dyDescent="0.2">
      <c r="A4182" s="1">
        <v>1106727</v>
      </c>
      <c r="B4182" s="1">
        <v>3</v>
      </c>
      <c r="C4182" s="1"/>
      <c r="D4182" s="1" t="s">
        <v>3</v>
      </c>
      <c r="E4182" s="1" t="s">
        <v>4179</v>
      </c>
    </row>
    <row r="4183" spans="1:5" x14ac:dyDescent="0.2">
      <c r="A4183" s="1">
        <v>1482862</v>
      </c>
      <c r="B4183" s="1">
        <v>3</v>
      </c>
      <c r="C4183" s="1"/>
      <c r="D4183" s="1" t="s">
        <v>3</v>
      </c>
      <c r="E4183" s="1" t="s">
        <v>4180</v>
      </c>
    </row>
    <row r="4184" spans="1:5" x14ac:dyDescent="0.2">
      <c r="A4184" s="1">
        <v>893062</v>
      </c>
      <c r="B4184" s="1">
        <v>3</v>
      </c>
      <c r="C4184" s="1"/>
      <c r="D4184" s="1" t="s">
        <v>3</v>
      </c>
      <c r="E4184" s="1" t="s">
        <v>4181</v>
      </c>
    </row>
    <row r="4185" spans="1:5" x14ac:dyDescent="0.2">
      <c r="A4185" s="1">
        <v>900892</v>
      </c>
      <c r="B4185" s="1">
        <v>3</v>
      </c>
      <c r="C4185" s="1"/>
      <c r="D4185" s="1" t="s">
        <v>3</v>
      </c>
      <c r="E4185" s="1" t="s">
        <v>4182</v>
      </c>
    </row>
    <row r="4186" spans="1:5" x14ac:dyDescent="0.2">
      <c r="A4186" s="1">
        <v>1106347</v>
      </c>
      <c r="B4186" s="1">
        <v>3</v>
      </c>
      <c r="C4186" s="1"/>
      <c r="D4186" s="1" t="s">
        <v>3</v>
      </c>
      <c r="E4186" s="1" t="s">
        <v>4183</v>
      </c>
    </row>
    <row r="4187" spans="1:5" x14ac:dyDescent="0.2">
      <c r="A4187" s="1">
        <v>892578</v>
      </c>
      <c r="B4187" s="1">
        <v>3</v>
      </c>
      <c r="C4187" s="1"/>
      <c r="D4187" s="1" t="s">
        <v>70</v>
      </c>
      <c r="E4187" s="1" t="s">
        <v>4184</v>
      </c>
    </row>
    <row r="4188" spans="1:5" x14ac:dyDescent="0.2">
      <c r="A4188" s="1">
        <v>896399</v>
      </c>
      <c r="B4188" s="1">
        <v>3</v>
      </c>
      <c r="C4188" s="1"/>
      <c r="D4188" s="1" t="s">
        <v>3</v>
      </c>
      <c r="E4188" s="1" t="s">
        <v>4185</v>
      </c>
    </row>
    <row r="4189" spans="1:5" x14ac:dyDescent="0.2">
      <c r="A4189" s="1">
        <v>1488782</v>
      </c>
      <c r="B4189" s="1">
        <v>3</v>
      </c>
      <c r="C4189" s="1"/>
      <c r="D4189" s="1" t="s">
        <v>3</v>
      </c>
      <c r="E4189" s="1" t="s">
        <v>4186</v>
      </c>
    </row>
    <row r="4190" spans="1:5" x14ac:dyDescent="0.2">
      <c r="A4190" s="1">
        <v>901818</v>
      </c>
      <c r="B4190" s="1">
        <v>3</v>
      </c>
      <c r="C4190" s="1"/>
      <c r="D4190" s="1" t="s">
        <v>3</v>
      </c>
      <c r="E4190" s="1" t="s">
        <v>4187</v>
      </c>
    </row>
    <row r="4191" spans="1:5" x14ac:dyDescent="0.2">
      <c r="A4191" s="1">
        <v>901088</v>
      </c>
      <c r="B4191" s="1">
        <v>3</v>
      </c>
      <c r="C4191" s="1"/>
      <c r="D4191" s="1" t="s">
        <v>3659</v>
      </c>
      <c r="E4191" s="1" t="s">
        <v>4188</v>
      </c>
    </row>
    <row r="4192" spans="1:5" x14ac:dyDescent="0.2">
      <c r="A4192" s="1">
        <v>890575</v>
      </c>
      <c r="B4192" s="1">
        <v>3</v>
      </c>
      <c r="C4192" s="1"/>
      <c r="D4192" s="1" t="s">
        <v>70</v>
      </c>
      <c r="E4192" s="1" t="s">
        <v>4189</v>
      </c>
    </row>
    <row r="4193" spans="1:5" x14ac:dyDescent="0.2">
      <c r="A4193" s="1">
        <v>901506</v>
      </c>
      <c r="B4193" s="1">
        <v>3</v>
      </c>
      <c r="C4193" s="1"/>
      <c r="D4193" s="1" t="s">
        <v>3</v>
      </c>
      <c r="E4193" s="1" t="s">
        <v>4190</v>
      </c>
    </row>
    <row r="4194" spans="1:5" x14ac:dyDescent="0.2">
      <c r="A4194" s="1">
        <v>897085</v>
      </c>
      <c r="B4194" s="1">
        <v>3</v>
      </c>
      <c r="C4194" s="1"/>
      <c r="D4194" s="1" t="s">
        <v>3</v>
      </c>
      <c r="E4194" s="1" t="s">
        <v>4191</v>
      </c>
    </row>
    <row r="4195" spans="1:5" x14ac:dyDescent="0.2">
      <c r="A4195" s="1">
        <v>1582496</v>
      </c>
      <c r="B4195" s="1">
        <v>3</v>
      </c>
      <c r="C4195" s="1"/>
      <c r="D4195" s="1" t="s">
        <v>3</v>
      </c>
      <c r="E4195" s="1" t="s">
        <v>4192</v>
      </c>
    </row>
    <row r="4196" spans="1:5" x14ac:dyDescent="0.2">
      <c r="A4196" s="1">
        <v>1649912</v>
      </c>
      <c r="B4196" s="1">
        <v>3</v>
      </c>
      <c r="C4196" s="1"/>
      <c r="D4196" s="1" t="s">
        <v>3</v>
      </c>
      <c r="E4196" s="1" t="s">
        <v>4193</v>
      </c>
    </row>
    <row r="4197" spans="1:5" x14ac:dyDescent="0.2">
      <c r="A4197" s="1">
        <v>900273</v>
      </c>
      <c r="B4197" s="1">
        <v>3</v>
      </c>
      <c r="C4197" s="1"/>
      <c r="D4197" s="1" t="s">
        <v>3</v>
      </c>
      <c r="E4197" s="1" t="s">
        <v>4194</v>
      </c>
    </row>
    <row r="4198" spans="1:5" x14ac:dyDescent="0.2">
      <c r="A4198" s="1">
        <v>893913</v>
      </c>
      <c r="B4198" s="1">
        <v>3</v>
      </c>
      <c r="C4198" s="1"/>
      <c r="D4198" s="1" t="s">
        <v>3</v>
      </c>
      <c r="E4198" s="1" t="s">
        <v>4195</v>
      </c>
    </row>
    <row r="4199" spans="1:5" x14ac:dyDescent="0.2">
      <c r="A4199" s="1">
        <v>943925</v>
      </c>
      <c r="B4199" s="1">
        <v>3</v>
      </c>
      <c r="C4199" s="1"/>
      <c r="D4199" s="1" t="s">
        <v>1</v>
      </c>
      <c r="E4199" s="1" t="s">
        <v>4196</v>
      </c>
    </row>
    <row r="4200" spans="1:5" x14ac:dyDescent="0.2">
      <c r="A4200" s="1">
        <v>934850</v>
      </c>
      <c r="B4200" s="1">
        <v>3</v>
      </c>
      <c r="C4200" s="1"/>
      <c r="D4200" s="1" t="s">
        <v>1</v>
      </c>
      <c r="E4200" s="1" t="s">
        <v>4197</v>
      </c>
    </row>
    <row r="4201" spans="1:5" x14ac:dyDescent="0.2">
      <c r="A4201" s="1">
        <v>856383</v>
      </c>
      <c r="B4201" s="1">
        <v>3</v>
      </c>
      <c r="C4201" s="1"/>
      <c r="D4201" s="1" t="s">
        <v>1</v>
      </c>
      <c r="E4201" s="1" t="s">
        <v>4198</v>
      </c>
    </row>
    <row r="4202" spans="1:5" x14ac:dyDescent="0.2">
      <c r="A4202" s="1">
        <v>1057604</v>
      </c>
      <c r="B4202" s="1">
        <v>3</v>
      </c>
      <c r="C4202" s="1"/>
      <c r="D4202" s="1" t="s">
        <v>3</v>
      </c>
      <c r="E4202" s="1" t="s">
        <v>4199</v>
      </c>
    </row>
    <row r="4203" spans="1:5" x14ac:dyDescent="0.2">
      <c r="A4203" s="1">
        <v>1666456</v>
      </c>
      <c r="B4203" s="1">
        <v>2</v>
      </c>
      <c r="C4203" s="1"/>
      <c r="D4203" s="1" t="s">
        <v>1</v>
      </c>
      <c r="E4203" s="1" t="s">
        <v>4200</v>
      </c>
    </row>
    <row r="4204" spans="1:5" x14ac:dyDescent="0.2">
      <c r="A4204" s="1">
        <v>1398666</v>
      </c>
      <c r="B4204" s="1">
        <v>2</v>
      </c>
      <c r="C4204" s="1"/>
      <c r="D4204" s="1" t="s">
        <v>1</v>
      </c>
      <c r="E4204" s="1" t="s">
        <v>4201</v>
      </c>
    </row>
    <row r="4205" spans="1:5" x14ac:dyDescent="0.2">
      <c r="A4205" s="1">
        <v>1683675</v>
      </c>
      <c r="B4205" s="1">
        <v>2</v>
      </c>
      <c r="C4205" s="1"/>
      <c r="D4205" s="1" t="s">
        <v>1</v>
      </c>
      <c r="E4205" s="1" t="s">
        <v>4202</v>
      </c>
    </row>
    <row r="4206" spans="1:5" x14ac:dyDescent="0.2">
      <c r="A4206" s="1">
        <v>1375555</v>
      </c>
      <c r="B4206" s="1">
        <v>2</v>
      </c>
      <c r="C4206" s="1"/>
      <c r="D4206" s="1" t="s">
        <v>3</v>
      </c>
      <c r="E4206" s="1" t="s">
        <v>4203</v>
      </c>
    </row>
    <row r="4207" spans="1:5" x14ac:dyDescent="0.2">
      <c r="A4207" s="1">
        <v>1528280</v>
      </c>
      <c r="B4207" s="1">
        <v>2</v>
      </c>
      <c r="C4207" s="1"/>
      <c r="D4207" s="1" t="s">
        <v>1</v>
      </c>
      <c r="E4207" s="1" t="s">
        <v>4204</v>
      </c>
    </row>
    <row r="4208" spans="1:5" x14ac:dyDescent="0.2">
      <c r="A4208" s="1">
        <v>1383231</v>
      </c>
      <c r="B4208" s="1">
        <v>2</v>
      </c>
      <c r="C4208" s="1"/>
      <c r="D4208" s="1" t="s">
        <v>1</v>
      </c>
      <c r="E4208" s="1" t="s">
        <v>4205</v>
      </c>
    </row>
    <row r="4209" spans="1:5" x14ac:dyDescent="0.2">
      <c r="A4209" s="1">
        <v>1398858</v>
      </c>
      <c r="B4209" s="1">
        <v>2</v>
      </c>
      <c r="C4209" s="1"/>
      <c r="D4209" s="1" t="s">
        <v>2035</v>
      </c>
      <c r="E4209" s="1" t="s">
        <v>4206</v>
      </c>
    </row>
    <row r="4210" spans="1:5" x14ac:dyDescent="0.2">
      <c r="A4210" s="1">
        <v>1482783</v>
      </c>
      <c r="B4210" s="1">
        <v>2</v>
      </c>
      <c r="C4210" s="1"/>
      <c r="D4210" s="1" t="s">
        <v>1</v>
      </c>
      <c r="E4210" s="1" t="s">
        <v>4207</v>
      </c>
    </row>
    <row r="4211" spans="1:5" x14ac:dyDescent="0.2">
      <c r="A4211" s="1">
        <v>1393221</v>
      </c>
      <c r="B4211" s="1">
        <v>2</v>
      </c>
      <c r="C4211" s="1"/>
      <c r="D4211" s="1" t="s">
        <v>3</v>
      </c>
      <c r="E4211" s="1" t="s">
        <v>4208</v>
      </c>
    </row>
    <row r="4212" spans="1:5" x14ac:dyDescent="0.2">
      <c r="A4212" s="1">
        <v>1486005</v>
      </c>
      <c r="B4212" s="1">
        <v>2</v>
      </c>
      <c r="C4212" s="1"/>
      <c r="D4212" s="1" t="s">
        <v>70</v>
      </c>
      <c r="E4212" s="1" t="s">
        <v>4209</v>
      </c>
    </row>
    <row r="4213" spans="1:5" x14ac:dyDescent="0.2">
      <c r="A4213" s="1">
        <v>899717</v>
      </c>
      <c r="B4213" s="1">
        <v>2</v>
      </c>
      <c r="C4213" s="1"/>
      <c r="D4213" s="1" t="s">
        <v>3</v>
      </c>
      <c r="E4213" s="1" t="s">
        <v>4210</v>
      </c>
    </row>
    <row r="4214" spans="1:5" x14ac:dyDescent="0.2">
      <c r="A4214" s="1">
        <v>898071</v>
      </c>
      <c r="B4214" s="1">
        <v>2</v>
      </c>
      <c r="C4214" s="1"/>
      <c r="D4214" s="1" t="s">
        <v>3</v>
      </c>
      <c r="E4214" s="1" t="s">
        <v>4211</v>
      </c>
    </row>
    <row r="4215" spans="1:5" x14ac:dyDescent="0.2">
      <c r="A4215" s="1">
        <v>893790</v>
      </c>
      <c r="B4215" s="1">
        <v>2</v>
      </c>
      <c r="C4215" s="1"/>
      <c r="D4215" s="1" t="s">
        <v>3</v>
      </c>
      <c r="E4215" s="1" t="s">
        <v>4212</v>
      </c>
    </row>
    <row r="4216" spans="1:5" x14ac:dyDescent="0.2">
      <c r="A4216" s="1">
        <v>890707</v>
      </c>
      <c r="B4216" s="1">
        <v>2</v>
      </c>
      <c r="C4216" s="1"/>
      <c r="D4216" s="1" t="s">
        <v>70</v>
      </c>
      <c r="E4216" s="1" t="s">
        <v>4213</v>
      </c>
    </row>
    <row r="4217" spans="1:5" x14ac:dyDescent="0.2">
      <c r="A4217" s="1">
        <v>890286</v>
      </c>
      <c r="B4217" s="1">
        <v>2</v>
      </c>
      <c r="C4217" s="1"/>
      <c r="D4217" s="1" t="s">
        <v>70</v>
      </c>
      <c r="E4217" s="1" t="s">
        <v>4214</v>
      </c>
    </row>
    <row r="4218" spans="1:5" x14ac:dyDescent="0.2">
      <c r="A4218" s="1">
        <v>890299</v>
      </c>
      <c r="B4218" s="1">
        <v>2</v>
      </c>
      <c r="C4218" s="1"/>
      <c r="D4218" s="1" t="s">
        <v>70</v>
      </c>
      <c r="E4218" s="1" t="s">
        <v>4215</v>
      </c>
    </row>
    <row r="4219" spans="1:5" x14ac:dyDescent="0.2">
      <c r="A4219" s="1">
        <v>1676900</v>
      </c>
      <c r="B4219" s="1">
        <v>2</v>
      </c>
      <c r="C4219" s="1"/>
      <c r="D4219" s="1" t="s">
        <v>1</v>
      </c>
      <c r="E4219" s="1" t="s">
        <v>4216</v>
      </c>
    </row>
    <row r="4220" spans="1:5" x14ac:dyDescent="0.2">
      <c r="A4220" s="1">
        <v>906608</v>
      </c>
      <c r="B4220" s="1">
        <v>2</v>
      </c>
      <c r="C4220" s="1"/>
      <c r="D4220" s="1" t="s">
        <v>1</v>
      </c>
      <c r="E4220" s="1" t="s">
        <v>4217</v>
      </c>
    </row>
    <row r="4221" spans="1:5" x14ac:dyDescent="0.2">
      <c r="A4221" s="1">
        <v>1677239</v>
      </c>
      <c r="B4221" s="1">
        <v>2</v>
      </c>
      <c r="C4221" s="1"/>
      <c r="D4221" s="1" t="s">
        <v>1</v>
      </c>
      <c r="E4221" s="1" t="s">
        <v>4218</v>
      </c>
    </row>
    <row r="4222" spans="1:5" x14ac:dyDescent="0.2">
      <c r="A4222" s="1">
        <v>1704662</v>
      </c>
      <c r="B4222" s="1">
        <v>2</v>
      </c>
      <c r="C4222" s="1"/>
      <c r="D4222" s="1" t="s">
        <v>1</v>
      </c>
      <c r="E4222" s="1" t="s">
        <v>4219</v>
      </c>
    </row>
    <row r="4223" spans="1:5" x14ac:dyDescent="0.2">
      <c r="A4223" s="1">
        <v>1071280</v>
      </c>
      <c r="B4223" s="1">
        <v>2</v>
      </c>
      <c r="C4223" s="1"/>
      <c r="D4223" s="1" t="s">
        <v>1</v>
      </c>
      <c r="E4223" s="1" t="s">
        <v>4220</v>
      </c>
    </row>
    <row r="4224" spans="1:5" x14ac:dyDescent="0.2">
      <c r="A4224" s="1">
        <v>1385004</v>
      </c>
      <c r="B4224" s="1">
        <v>2</v>
      </c>
      <c r="C4224" s="1"/>
      <c r="D4224" s="1" t="s">
        <v>1</v>
      </c>
      <c r="E4224" s="1" t="s">
        <v>4221</v>
      </c>
    </row>
    <row r="4225" spans="1:5" x14ac:dyDescent="0.2">
      <c r="A4225" s="1">
        <v>877481</v>
      </c>
      <c r="B4225" s="1">
        <v>2</v>
      </c>
      <c r="C4225" s="1"/>
      <c r="D4225" s="1" t="s">
        <v>1</v>
      </c>
      <c r="E4225" s="1" t="s">
        <v>4222</v>
      </c>
    </row>
    <row r="4226" spans="1:5" x14ac:dyDescent="0.2">
      <c r="A4226" s="1">
        <v>1064849</v>
      </c>
      <c r="B4226" s="1">
        <v>2</v>
      </c>
      <c r="C4226" s="1"/>
      <c r="D4226" s="1" t="s">
        <v>1</v>
      </c>
      <c r="E4226" s="1" t="s">
        <v>4223</v>
      </c>
    </row>
    <row r="4227" spans="1:5" x14ac:dyDescent="0.2">
      <c r="A4227" s="1">
        <v>1020658</v>
      </c>
      <c r="B4227" s="1">
        <v>2</v>
      </c>
      <c r="C4227" s="1"/>
      <c r="D4227" s="1" t="s">
        <v>1</v>
      </c>
      <c r="E4227" s="1" t="s">
        <v>4224</v>
      </c>
    </row>
    <row r="4228" spans="1:5" x14ac:dyDescent="0.2">
      <c r="A4228" s="1">
        <v>1134768</v>
      </c>
      <c r="B4228" s="1">
        <v>2</v>
      </c>
      <c r="C4228" s="1"/>
      <c r="D4228" s="1" t="s">
        <v>1</v>
      </c>
      <c r="E4228" s="1" t="s">
        <v>4225</v>
      </c>
    </row>
    <row r="4229" spans="1:5" x14ac:dyDescent="0.2">
      <c r="A4229" s="1">
        <v>1526427</v>
      </c>
      <c r="B4229" s="1">
        <v>2</v>
      </c>
      <c r="C4229" s="1"/>
      <c r="D4229" s="1" t="s">
        <v>1</v>
      </c>
      <c r="E4229" s="1" t="s">
        <v>4226</v>
      </c>
    </row>
    <row r="4230" spans="1:5" x14ac:dyDescent="0.2">
      <c r="A4230" s="1">
        <v>896661</v>
      </c>
      <c r="B4230" s="1">
        <v>2</v>
      </c>
      <c r="C4230" s="1"/>
      <c r="D4230" s="1" t="s">
        <v>3</v>
      </c>
      <c r="E4230" s="1" t="s">
        <v>4227</v>
      </c>
    </row>
    <row r="4231" spans="1:5" x14ac:dyDescent="0.2">
      <c r="A4231" s="1">
        <v>887510</v>
      </c>
      <c r="B4231" s="1">
        <v>2</v>
      </c>
      <c r="C4231" s="1"/>
      <c r="D4231" s="1" t="s">
        <v>70</v>
      </c>
      <c r="E4231" s="1" t="s">
        <v>4228</v>
      </c>
    </row>
    <row r="4232" spans="1:5" x14ac:dyDescent="0.2">
      <c r="A4232" s="1">
        <v>896284</v>
      </c>
      <c r="B4232" s="1">
        <v>2</v>
      </c>
      <c r="C4232" s="1"/>
      <c r="D4232" s="1" t="s">
        <v>70</v>
      </c>
      <c r="E4232" s="1" t="s">
        <v>4229</v>
      </c>
    </row>
    <row r="4233" spans="1:5" x14ac:dyDescent="0.2">
      <c r="A4233" s="1">
        <v>892635</v>
      </c>
      <c r="B4233" s="1">
        <v>2</v>
      </c>
      <c r="C4233" s="1"/>
      <c r="D4233" s="1" t="s">
        <v>70</v>
      </c>
      <c r="E4233" s="1" t="s">
        <v>4230</v>
      </c>
    </row>
    <row r="4234" spans="1:5" x14ac:dyDescent="0.2">
      <c r="A4234" s="1">
        <v>892598</v>
      </c>
      <c r="B4234" s="1">
        <v>2</v>
      </c>
      <c r="C4234" s="1"/>
      <c r="D4234" s="1" t="s">
        <v>3</v>
      </c>
      <c r="E4234" s="1" t="s">
        <v>4231</v>
      </c>
    </row>
    <row r="4235" spans="1:5" x14ac:dyDescent="0.2">
      <c r="A4235" s="1">
        <v>896613</v>
      </c>
      <c r="B4235" s="1">
        <v>2</v>
      </c>
      <c r="C4235" s="1"/>
      <c r="D4235" s="1" t="s">
        <v>448</v>
      </c>
      <c r="E4235" s="1" t="s">
        <v>4232</v>
      </c>
    </row>
    <row r="4236" spans="1:5" x14ac:dyDescent="0.2">
      <c r="A4236" s="1">
        <v>896655</v>
      </c>
      <c r="B4236" s="1">
        <v>2</v>
      </c>
      <c r="C4236" s="1"/>
      <c r="D4236" s="1" t="s">
        <v>448</v>
      </c>
      <c r="E4236" s="1" t="s">
        <v>4233</v>
      </c>
    </row>
    <row r="4237" spans="1:5" x14ac:dyDescent="0.2">
      <c r="A4237" s="1">
        <v>764973</v>
      </c>
      <c r="B4237" s="1">
        <v>2</v>
      </c>
      <c r="C4237" s="1"/>
      <c r="D4237" s="1" t="s">
        <v>3</v>
      </c>
      <c r="E4237" s="1" t="s">
        <v>4234</v>
      </c>
    </row>
    <row r="4238" spans="1:5" x14ac:dyDescent="0.2">
      <c r="A4238" s="1">
        <v>1139750</v>
      </c>
      <c r="B4238" s="1">
        <v>2</v>
      </c>
      <c r="C4238" s="1"/>
      <c r="D4238" s="1" t="s">
        <v>1</v>
      </c>
      <c r="E4238" s="1" t="s">
        <v>4235</v>
      </c>
    </row>
    <row r="4239" spans="1:5" x14ac:dyDescent="0.2">
      <c r="A4239" s="1">
        <v>1679598</v>
      </c>
      <c r="B4239" s="1">
        <v>2</v>
      </c>
      <c r="C4239" s="1"/>
      <c r="D4239" s="1" t="s">
        <v>1</v>
      </c>
      <c r="E4239" s="1" t="s">
        <v>4236</v>
      </c>
    </row>
    <row r="4240" spans="1:5" x14ac:dyDescent="0.2">
      <c r="A4240" s="1">
        <v>1679599</v>
      </c>
      <c r="B4240" s="1">
        <v>2</v>
      </c>
      <c r="C4240" s="1"/>
      <c r="D4240" s="1" t="s">
        <v>1</v>
      </c>
      <c r="E4240" s="1" t="s">
        <v>4237</v>
      </c>
    </row>
    <row r="4241" spans="1:5" x14ac:dyDescent="0.2">
      <c r="A4241" s="1">
        <v>1122978</v>
      </c>
      <c r="B4241" s="1">
        <v>2</v>
      </c>
      <c r="C4241" s="1"/>
      <c r="D4241" s="1" t="s">
        <v>1</v>
      </c>
      <c r="E4241" s="1" t="s">
        <v>4238</v>
      </c>
    </row>
    <row r="4242" spans="1:5" x14ac:dyDescent="0.2">
      <c r="A4242" s="1">
        <v>1542202</v>
      </c>
      <c r="B4242" s="1">
        <v>2</v>
      </c>
      <c r="C4242" s="1"/>
      <c r="D4242" s="1" t="s">
        <v>1</v>
      </c>
      <c r="E4242" s="1" t="s">
        <v>4239</v>
      </c>
    </row>
    <row r="4243" spans="1:5" x14ac:dyDescent="0.2">
      <c r="A4243" s="1">
        <v>904971</v>
      </c>
      <c r="B4243" s="1">
        <v>2</v>
      </c>
      <c r="C4243" s="1"/>
      <c r="D4243" s="1" t="s">
        <v>3</v>
      </c>
      <c r="E4243" s="1" t="s">
        <v>4240</v>
      </c>
    </row>
    <row r="4244" spans="1:5" x14ac:dyDescent="0.2">
      <c r="A4244" s="1">
        <v>1643526</v>
      </c>
      <c r="B4244" s="1">
        <v>2</v>
      </c>
      <c r="C4244" s="1"/>
      <c r="D4244" s="1" t="s">
        <v>1</v>
      </c>
      <c r="E4244" s="1" t="s">
        <v>4241</v>
      </c>
    </row>
    <row r="4245" spans="1:5" x14ac:dyDescent="0.2">
      <c r="A4245" s="1">
        <v>1568971</v>
      </c>
      <c r="B4245" s="1">
        <v>2</v>
      </c>
      <c r="C4245" s="1"/>
      <c r="D4245" s="1" t="s">
        <v>70</v>
      </c>
      <c r="E4245" s="1" t="s">
        <v>4242</v>
      </c>
    </row>
    <row r="4246" spans="1:5" x14ac:dyDescent="0.2">
      <c r="A4246" s="1">
        <v>1683855</v>
      </c>
      <c r="B4246" s="1">
        <v>2</v>
      </c>
      <c r="C4246" s="1"/>
      <c r="D4246" s="1" t="s">
        <v>1</v>
      </c>
      <c r="E4246" s="1" t="s">
        <v>4243</v>
      </c>
    </row>
    <row r="4247" spans="1:5" x14ac:dyDescent="0.2">
      <c r="A4247" s="1">
        <v>1657479</v>
      </c>
      <c r="B4247" s="1">
        <v>2</v>
      </c>
      <c r="C4247" s="1"/>
      <c r="D4247" s="1" t="s">
        <v>1</v>
      </c>
      <c r="E4247" s="1" t="s">
        <v>4244</v>
      </c>
    </row>
    <row r="4248" spans="1:5" x14ac:dyDescent="0.2">
      <c r="A4248" s="1">
        <v>1493733</v>
      </c>
      <c r="B4248" s="1">
        <v>2</v>
      </c>
      <c r="C4248" s="1"/>
      <c r="D4248" s="1" t="s">
        <v>1</v>
      </c>
      <c r="E4248" s="1" t="s">
        <v>4245</v>
      </c>
    </row>
    <row r="4249" spans="1:5" x14ac:dyDescent="0.2">
      <c r="A4249" s="1">
        <v>1643541</v>
      </c>
      <c r="B4249" s="1">
        <v>2</v>
      </c>
      <c r="C4249" s="1"/>
      <c r="D4249" s="1" t="s">
        <v>1</v>
      </c>
      <c r="E4249" s="1" t="s">
        <v>4246</v>
      </c>
    </row>
    <row r="4250" spans="1:5" x14ac:dyDescent="0.2">
      <c r="A4250" s="1">
        <v>1685998</v>
      </c>
      <c r="B4250" s="1">
        <v>2</v>
      </c>
      <c r="C4250" s="1"/>
      <c r="D4250" s="1" t="s">
        <v>2481</v>
      </c>
      <c r="E4250" s="1" t="s">
        <v>4247</v>
      </c>
    </row>
    <row r="4251" spans="1:5" x14ac:dyDescent="0.2">
      <c r="A4251" s="1">
        <v>1359716</v>
      </c>
      <c r="B4251" s="1">
        <v>2</v>
      </c>
      <c r="C4251" s="1"/>
      <c r="D4251" s="1" t="s">
        <v>3</v>
      </c>
      <c r="E4251" s="1" t="s">
        <v>4248</v>
      </c>
    </row>
    <row r="4252" spans="1:5" x14ac:dyDescent="0.2">
      <c r="A4252" s="1">
        <v>1698555</v>
      </c>
      <c r="B4252" s="1">
        <v>2</v>
      </c>
      <c r="C4252" s="1"/>
      <c r="D4252" s="1" t="s">
        <v>1</v>
      </c>
      <c r="E4252" s="1" t="s">
        <v>4249</v>
      </c>
    </row>
    <row r="4253" spans="1:5" x14ac:dyDescent="0.2">
      <c r="A4253" s="1">
        <v>1143984</v>
      </c>
      <c r="B4253" s="1">
        <v>2</v>
      </c>
      <c r="C4253" s="1"/>
      <c r="D4253" s="1" t="s">
        <v>3</v>
      </c>
      <c r="E4253" s="1" t="s">
        <v>4250</v>
      </c>
    </row>
    <row r="4254" spans="1:5" x14ac:dyDescent="0.2">
      <c r="A4254" s="1">
        <v>1378208</v>
      </c>
      <c r="B4254" s="1">
        <v>2</v>
      </c>
      <c r="C4254" s="1"/>
      <c r="D4254" s="1" t="s">
        <v>1</v>
      </c>
      <c r="E4254" s="1" t="s">
        <v>4251</v>
      </c>
    </row>
    <row r="4255" spans="1:5" x14ac:dyDescent="0.2">
      <c r="A4255" s="1">
        <v>1122347</v>
      </c>
      <c r="B4255" s="1">
        <v>2</v>
      </c>
      <c r="C4255" s="1"/>
      <c r="D4255" s="1" t="s">
        <v>3</v>
      </c>
      <c r="E4255" s="1" t="s">
        <v>4252</v>
      </c>
    </row>
    <row r="4256" spans="1:5" x14ac:dyDescent="0.2">
      <c r="A4256" s="1">
        <v>1611481</v>
      </c>
      <c r="B4256" s="1">
        <v>2</v>
      </c>
      <c r="C4256" s="1"/>
      <c r="D4256" s="1" t="s">
        <v>1</v>
      </c>
      <c r="E4256" s="1" t="s">
        <v>4253</v>
      </c>
    </row>
    <row r="4257" spans="1:5" x14ac:dyDescent="0.2">
      <c r="A4257" s="1">
        <v>1335494</v>
      </c>
      <c r="B4257" s="1">
        <v>2</v>
      </c>
      <c r="C4257" s="1"/>
      <c r="D4257" s="1" t="s">
        <v>1</v>
      </c>
      <c r="E4257" s="1" t="s">
        <v>4254</v>
      </c>
    </row>
    <row r="4258" spans="1:5" x14ac:dyDescent="0.2">
      <c r="A4258" s="1">
        <v>1110102</v>
      </c>
      <c r="B4258" s="1">
        <v>2</v>
      </c>
      <c r="C4258" s="1"/>
      <c r="D4258" s="1" t="s">
        <v>3</v>
      </c>
      <c r="E4258" s="1" t="s">
        <v>4255</v>
      </c>
    </row>
    <row r="4259" spans="1:5" x14ac:dyDescent="0.2">
      <c r="A4259" s="1">
        <v>1421721</v>
      </c>
      <c r="B4259" s="1">
        <v>2</v>
      </c>
      <c r="C4259" s="1"/>
      <c r="D4259" s="1" t="s">
        <v>3</v>
      </c>
      <c r="E4259" s="1" t="s">
        <v>4256</v>
      </c>
    </row>
    <row r="4260" spans="1:5" x14ac:dyDescent="0.2">
      <c r="A4260" s="1">
        <v>1647475</v>
      </c>
      <c r="B4260" s="1">
        <v>2</v>
      </c>
      <c r="C4260" s="1"/>
      <c r="D4260" s="1" t="s">
        <v>1</v>
      </c>
      <c r="E4260" s="1" t="s">
        <v>4257</v>
      </c>
    </row>
    <row r="4261" spans="1:5" x14ac:dyDescent="0.2">
      <c r="A4261" s="1">
        <v>1688387</v>
      </c>
      <c r="B4261" s="1">
        <v>2</v>
      </c>
      <c r="C4261" s="1"/>
      <c r="D4261" s="1" t="s">
        <v>1</v>
      </c>
      <c r="E4261" s="1" t="s">
        <v>4258</v>
      </c>
    </row>
    <row r="4262" spans="1:5" x14ac:dyDescent="0.2">
      <c r="A4262" s="1">
        <v>1239302</v>
      </c>
      <c r="B4262" s="1">
        <v>2</v>
      </c>
      <c r="C4262" s="1"/>
      <c r="D4262" s="1" t="s">
        <v>1</v>
      </c>
      <c r="E4262" s="1" t="s">
        <v>4259</v>
      </c>
    </row>
    <row r="4263" spans="1:5" x14ac:dyDescent="0.2">
      <c r="A4263" s="1">
        <v>1551874</v>
      </c>
      <c r="B4263" s="1">
        <v>2</v>
      </c>
      <c r="C4263" s="1"/>
      <c r="D4263" s="1" t="s">
        <v>1</v>
      </c>
      <c r="E4263" s="1" t="s">
        <v>4260</v>
      </c>
    </row>
    <row r="4264" spans="1:5" x14ac:dyDescent="0.2">
      <c r="A4264" s="1">
        <v>1395918</v>
      </c>
      <c r="B4264" s="1">
        <v>2</v>
      </c>
      <c r="C4264" s="1"/>
      <c r="D4264" s="1" t="s">
        <v>3</v>
      </c>
      <c r="E4264" s="1" t="s">
        <v>4261</v>
      </c>
    </row>
    <row r="4265" spans="1:5" x14ac:dyDescent="0.2">
      <c r="A4265" s="1">
        <v>1299202</v>
      </c>
      <c r="B4265" s="1">
        <v>2</v>
      </c>
      <c r="C4265" s="1"/>
      <c r="D4265" s="1" t="s">
        <v>1</v>
      </c>
      <c r="E4265" s="1" t="s">
        <v>4262</v>
      </c>
    </row>
    <row r="4266" spans="1:5" x14ac:dyDescent="0.2">
      <c r="A4266" s="1">
        <v>1567713</v>
      </c>
      <c r="B4266" s="1">
        <v>2</v>
      </c>
      <c r="C4266" s="1"/>
      <c r="D4266" s="1" t="s">
        <v>3</v>
      </c>
      <c r="E4266" s="1" t="s">
        <v>4263</v>
      </c>
    </row>
    <row r="4267" spans="1:5" x14ac:dyDescent="0.2">
      <c r="A4267" s="1">
        <v>1446770</v>
      </c>
      <c r="B4267" s="1">
        <v>2</v>
      </c>
      <c r="C4267" s="1"/>
      <c r="D4267" s="1" t="s">
        <v>1</v>
      </c>
      <c r="E4267" s="1" t="s">
        <v>4264</v>
      </c>
    </row>
    <row r="4268" spans="1:5" x14ac:dyDescent="0.2">
      <c r="A4268" s="1">
        <v>1435663</v>
      </c>
      <c r="B4268" s="1">
        <v>2</v>
      </c>
      <c r="C4268" s="1"/>
      <c r="D4268" s="1" t="s">
        <v>1</v>
      </c>
      <c r="E4268" s="1" t="s">
        <v>4265</v>
      </c>
    </row>
    <row r="4269" spans="1:5" x14ac:dyDescent="0.2">
      <c r="A4269" s="1">
        <v>1365449</v>
      </c>
      <c r="B4269" s="1">
        <v>2</v>
      </c>
      <c r="C4269" s="1"/>
      <c r="D4269" s="1" t="s">
        <v>1</v>
      </c>
      <c r="E4269" s="1" t="s">
        <v>4266</v>
      </c>
    </row>
    <row r="4270" spans="1:5" x14ac:dyDescent="0.2">
      <c r="A4270" s="1">
        <v>1381410</v>
      </c>
      <c r="B4270" s="1">
        <v>2</v>
      </c>
      <c r="C4270" s="1"/>
      <c r="D4270" s="1" t="s">
        <v>1</v>
      </c>
      <c r="E4270" s="1" t="s">
        <v>4267</v>
      </c>
    </row>
    <row r="4271" spans="1:5" x14ac:dyDescent="0.2">
      <c r="A4271" s="1">
        <v>1558114</v>
      </c>
      <c r="B4271" s="1">
        <v>2</v>
      </c>
      <c r="C4271" s="1"/>
      <c r="D4271" s="1" t="s">
        <v>1</v>
      </c>
      <c r="E4271" s="1" t="s">
        <v>4268</v>
      </c>
    </row>
    <row r="4272" spans="1:5" x14ac:dyDescent="0.2">
      <c r="A4272" s="1">
        <v>1169329</v>
      </c>
      <c r="B4272" s="1">
        <v>2</v>
      </c>
      <c r="C4272" s="1"/>
      <c r="D4272" s="1" t="s">
        <v>1</v>
      </c>
      <c r="E4272" s="1" t="s">
        <v>4269</v>
      </c>
    </row>
    <row r="4273" spans="1:5" x14ac:dyDescent="0.2">
      <c r="A4273" s="1">
        <v>1493743</v>
      </c>
      <c r="B4273" s="1">
        <v>2</v>
      </c>
      <c r="C4273" s="1"/>
      <c r="D4273" s="1" t="s">
        <v>1</v>
      </c>
      <c r="E4273" s="1" t="s">
        <v>4270</v>
      </c>
    </row>
    <row r="4274" spans="1:5" x14ac:dyDescent="0.2">
      <c r="A4274" s="1">
        <v>1429113</v>
      </c>
      <c r="B4274" s="1">
        <v>2</v>
      </c>
      <c r="C4274" s="1"/>
      <c r="D4274" s="1" t="s">
        <v>3</v>
      </c>
      <c r="E4274" s="1" t="s">
        <v>4271</v>
      </c>
    </row>
    <row r="4275" spans="1:5" x14ac:dyDescent="0.2">
      <c r="A4275" s="1">
        <v>1092764</v>
      </c>
      <c r="B4275" s="1">
        <v>2</v>
      </c>
      <c r="C4275" s="1"/>
      <c r="D4275" s="1" t="s">
        <v>1</v>
      </c>
      <c r="E4275" s="1" t="s">
        <v>4272</v>
      </c>
    </row>
    <row r="4276" spans="1:5" x14ac:dyDescent="0.2">
      <c r="A4276" s="1">
        <v>1447264</v>
      </c>
      <c r="B4276" s="1">
        <v>2</v>
      </c>
      <c r="C4276" s="1"/>
      <c r="D4276" s="1" t="s">
        <v>1</v>
      </c>
      <c r="E4276" s="1" t="s">
        <v>4273</v>
      </c>
    </row>
    <row r="4277" spans="1:5" x14ac:dyDescent="0.2">
      <c r="A4277" s="1">
        <v>1474954</v>
      </c>
      <c r="B4277" s="1">
        <v>2</v>
      </c>
      <c r="C4277" s="1"/>
      <c r="D4277" s="1" t="s">
        <v>1</v>
      </c>
      <c r="E4277" s="1" t="s">
        <v>4274</v>
      </c>
    </row>
    <row r="4278" spans="1:5" x14ac:dyDescent="0.2">
      <c r="A4278" s="1">
        <v>1298389</v>
      </c>
      <c r="B4278" s="1">
        <v>2</v>
      </c>
      <c r="C4278" s="1"/>
      <c r="D4278" s="1" t="s">
        <v>1</v>
      </c>
      <c r="E4278" s="1" t="s">
        <v>4275</v>
      </c>
    </row>
    <row r="4279" spans="1:5" x14ac:dyDescent="0.2">
      <c r="A4279" s="1">
        <v>1390716</v>
      </c>
      <c r="B4279" s="1">
        <v>2</v>
      </c>
      <c r="C4279" s="1"/>
      <c r="D4279" s="1" t="s">
        <v>1</v>
      </c>
      <c r="E4279" s="1" t="s">
        <v>4276</v>
      </c>
    </row>
    <row r="4280" spans="1:5" x14ac:dyDescent="0.2">
      <c r="A4280" s="1">
        <v>1078780</v>
      </c>
      <c r="B4280" s="1">
        <v>2</v>
      </c>
      <c r="C4280" s="1"/>
      <c r="D4280" s="1" t="s">
        <v>1</v>
      </c>
      <c r="E4280" s="1" t="s">
        <v>4277</v>
      </c>
    </row>
    <row r="4281" spans="1:5" x14ac:dyDescent="0.2">
      <c r="A4281" s="1">
        <v>1325852</v>
      </c>
      <c r="B4281" s="1">
        <v>2</v>
      </c>
      <c r="C4281" s="1"/>
      <c r="D4281" s="1" t="s">
        <v>1</v>
      </c>
      <c r="E4281" s="1" t="s">
        <v>4278</v>
      </c>
    </row>
    <row r="4282" spans="1:5" x14ac:dyDescent="0.2">
      <c r="A4282" s="1">
        <v>1597825</v>
      </c>
      <c r="B4282" s="1">
        <v>2</v>
      </c>
      <c r="C4282" s="1"/>
      <c r="D4282" s="1" t="s">
        <v>1</v>
      </c>
      <c r="E4282" s="1" t="s">
        <v>4279</v>
      </c>
    </row>
    <row r="4283" spans="1:5" x14ac:dyDescent="0.2">
      <c r="A4283" s="1">
        <v>1490167</v>
      </c>
      <c r="B4283" s="1">
        <v>2</v>
      </c>
      <c r="C4283" s="1"/>
      <c r="D4283" s="1" t="s">
        <v>1</v>
      </c>
      <c r="E4283" s="1" t="s">
        <v>4280</v>
      </c>
    </row>
    <row r="4284" spans="1:5" x14ac:dyDescent="0.2">
      <c r="A4284" s="1">
        <v>1107940</v>
      </c>
      <c r="B4284" s="1">
        <v>2</v>
      </c>
      <c r="C4284" s="1"/>
      <c r="D4284" s="1" t="s">
        <v>1</v>
      </c>
      <c r="E4284" s="1" t="s">
        <v>4281</v>
      </c>
    </row>
    <row r="4285" spans="1:5" x14ac:dyDescent="0.2">
      <c r="A4285" s="1">
        <v>1359714</v>
      </c>
      <c r="B4285" s="1">
        <v>2</v>
      </c>
      <c r="C4285" s="1"/>
      <c r="D4285" s="1" t="s">
        <v>1</v>
      </c>
      <c r="E4285" s="1" t="s">
        <v>4282</v>
      </c>
    </row>
    <row r="4286" spans="1:5" x14ac:dyDescent="0.2">
      <c r="A4286" s="1">
        <v>1510004</v>
      </c>
      <c r="B4286" s="1">
        <v>2</v>
      </c>
      <c r="C4286" s="1"/>
      <c r="D4286" s="1" t="s">
        <v>3</v>
      </c>
      <c r="E4286" s="1" t="s">
        <v>4283</v>
      </c>
    </row>
    <row r="4287" spans="1:5" x14ac:dyDescent="0.2">
      <c r="A4287" s="1">
        <v>1683810</v>
      </c>
      <c r="B4287" s="1">
        <v>2</v>
      </c>
      <c r="C4287" s="1"/>
      <c r="D4287" s="1" t="s">
        <v>1</v>
      </c>
      <c r="E4287" s="1" t="s">
        <v>4284</v>
      </c>
    </row>
    <row r="4288" spans="1:5" x14ac:dyDescent="0.2">
      <c r="A4288" s="1">
        <v>1675990</v>
      </c>
      <c r="B4288" s="1">
        <v>2</v>
      </c>
      <c r="C4288" s="1"/>
      <c r="D4288" s="1" t="s">
        <v>1</v>
      </c>
      <c r="E4288" s="1" t="s">
        <v>4285</v>
      </c>
    </row>
    <row r="4289" spans="1:5" x14ac:dyDescent="0.2">
      <c r="A4289" s="1">
        <v>1697552</v>
      </c>
      <c r="B4289" s="1">
        <v>2</v>
      </c>
      <c r="C4289" s="1"/>
      <c r="D4289" s="1" t="s">
        <v>1</v>
      </c>
      <c r="E4289" s="1" t="s">
        <v>4286</v>
      </c>
    </row>
    <row r="4290" spans="1:5" x14ac:dyDescent="0.2">
      <c r="A4290" s="1">
        <v>778679</v>
      </c>
      <c r="B4290" s="1">
        <v>2</v>
      </c>
      <c r="C4290" s="1"/>
      <c r="D4290" s="1" t="s">
        <v>3</v>
      </c>
      <c r="E4290" s="1" t="s">
        <v>4287</v>
      </c>
    </row>
    <row r="4291" spans="1:5" x14ac:dyDescent="0.2">
      <c r="A4291" s="1">
        <v>964090</v>
      </c>
      <c r="B4291" s="1">
        <v>2</v>
      </c>
      <c r="C4291" s="1"/>
      <c r="D4291" s="1" t="s">
        <v>3</v>
      </c>
      <c r="E4291" s="1" t="s">
        <v>4288</v>
      </c>
    </row>
    <row r="4292" spans="1:5" x14ac:dyDescent="0.2">
      <c r="A4292" s="1">
        <v>1609151</v>
      </c>
      <c r="B4292" s="1">
        <v>2</v>
      </c>
      <c r="C4292" s="1"/>
      <c r="D4292" s="1" t="s">
        <v>70</v>
      </c>
      <c r="E4292" s="1" t="s">
        <v>4289</v>
      </c>
    </row>
    <row r="4293" spans="1:5" x14ac:dyDescent="0.2">
      <c r="A4293" s="1">
        <v>1609157</v>
      </c>
      <c r="B4293" s="1">
        <v>2</v>
      </c>
      <c r="C4293" s="1"/>
      <c r="D4293" s="1" t="s">
        <v>3</v>
      </c>
      <c r="E4293" s="1" t="s">
        <v>4290</v>
      </c>
    </row>
    <row r="4294" spans="1:5" x14ac:dyDescent="0.2">
      <c r="A4294" s="1">
        <v>1609148</v>
      </c>
      <c r="B4294" s="1">
        <v>2</v>
      </c>
      <c r="C4294" s="1"/>
      <c r="D4294" s="1" t="s">
        <v>70</v>
      </c>
      <c r="E4294" s="1" t="s">
        <v>4291</v>
      </c>
    </row>
    <row r="4295" spans="1:5" x14ac:dyDescent="0.2">
      <c r="A4295" s="1">
        <v>1298828</v>
      </c>
      <c r="B4295" s="1">
        <v>2</v>
      </c>
      <c r="C4295" s="1"/>
      <c r="D4295" s="1" t="s">
        <v>70</v>
      </c>
      <c r="E4295" s="1" t="s">
        <v>4292</v>
      </c>
    </row>
    <row r="4296" spans="1:5" x14ac:dyDescent="0.2">
      <c r="A4296" s="1">
        <v>1297153</v>
      </c>
      <c r="B4296" s="1">
        <v>2</v>
      </c>
      <c r="C4296" s="1"/>
      <c r="D4296" s="1" t="s">
        <v>3</v>
      </c>
      <c r="E4296" s="1" t="s">
        <v>4293</v>
      </c>
    </row>
    <row r="4297" spans="1:5" x14ac:dyDescent="0.2">
      <c r="A4297" s="1">
        <v>1324091</v>
      </c>
      <c r="B4297" s="1">
        <v>2</v>
      </c>
      <c r="C4297" s="1"/>
      <c r="D4297" s="1" t="s">
        <v>1</v>
      </c>
      <c r="E4297" s="1" t="s">
        <v>4294</v>
      </c>
    </row>
    <row r="4298" spans="1:5" x14ac:dyDescent="0.2">
      <c r="A4298" s="1">
        <v>1105522</v>
      </c>
      <c r="B4298" s="1">
        <v>2</v>
      </c>
      <c r="C4298" s="1"/>
      <c r="D4298" s="1" t="s">
        <v>3</v>
      </c>
      <c r="E4298" s="1" t="s">
        <v>4295</v>
      </c>
    </row>
    <row r="4299" spans="1:5" x14ac:dyDescent="0.2">
      <c r="A4299" s="1">
        <v>899427</v>
      </c>
      <c r="B4299" s="1">
        <v>2</v>
      </c>
      <c r="C4299" s="1"/>
      <c r="D4299" s="1" t="s">
        <v>3</v>
      </c>
      <c r="E4299" s="1" t="s">
        <v>4296</v>
      </c>
    </row>
    <row r="4300" spans="1:5" x14ac:dyDescent="0.2">
      <c r="A4300" s="1">
        <v>1488255</v>
      </c>
      <c r="B4300" s="1">
        <v>2</v>
      </c>
      <c r="C4300" s="1"/>
      <c r="D4300" s="1" t="s">
        <v>3</v>
      </c>
      <c r="E4300" s="1" t="s">
        <v>4297</v>
      </c>
    </row>
    <row r="4301" spans="1:5" x14ac:dyDescent="0.2">
      <c r="A4301" s="1">
        <v>972650</v>
      </c>
      <c r="B4301" s="1">
        <v>2</v>
      </c>
      <c r="C4301" s="1"/>
      <c r="D4301" s="1" t="s">
        <v>1</v>
      </c>
      <c r="E4301" s="1" t="s">
        <v>4298</v>
      </c>
    </row>
    <row r="4302" spans="1:5" x14ac:dyDescent="0.2">
      <c r="A4302" s="1">
        <v>865123</v>
      </c>
      <c r="B4302" s="1">
        <v>2</v>
      </c>
      <c r="C4302" s="1"/>
      <c r="D4302" s="1" t="s">
        <v>1</v>
      </c>
      <c r="E4302" s="1" t="s">
        <v>4299</v>
      </c>
    </row>
    <row r="4303" spans="1:5" x14ac:dyDescent="0.2">
      <c r="A4303" s="1">
        <v>1133476</v>
      </c>
      <c r="B4303" s="1">
        <v>2</v>
      </c>
      <c r="C4303" s="1"/>
      <c r="D4303" s="1" t="s">
        <v>70</v>
      </c>
      <c r="E4303" s="1" t="s">
        <v>4300</v>
      </c>
    </row>
    <row r="4304" spans="1:5" x14ac:dyDescent="0.2">
      <c r="A4304" s="1">
        <v>1640682</v>
      </c>
      <c r="B4304" s="1">
        <v>2</v>
      </c>
      <c r="C4304" s="1"/>
      <c r="D4304" s="1" t="s">
        <v>3</v>
      </c>
      <c r="E4304" s="1" t="s">
        <v>4301</v>
      </c>
    </row>
    <row r="4305" spans="1:5" x14ac:dyDescent="0.2">
      <c r="A4305" s="1">
        <v>1370580</v>
      </c>
      <c r="B4305" s="1">
        <v>2</v>
      </c>
      <c r="C4305" s="1"/>
      <c r="D4305" s="1" t="s">
        <v>3</v>
      </c>
      <c r="E4305" s="1" t="s">
        <v>4302</v>
      </c>
    </row>
    <row r="4306" spans="1:5" x14ac:dyDescent="0.2">
      <c r="A4306" s="1">
        <v>1227658</v>
      </c>
      <c r="B4306" s="1">
        <v>2</v>
      </c>
      <c r="C4306" s="1"/>
      <c r="D4306" s="1" t="s">
        <v>3</v>
      </c>
      <c r="E4306" s="1" t="s">
        <v>4303</v>
      </c>
    </row>
    <row r="4307" spans="1:5" x14ac:dyDescent="0.2">
      <c r="A4307" s="1">
        <v>1313831</v>
      </c>
      <c r="B4307" s="1">
        <v>2</v>
      </c>
      <c r="C4307" s="1"/>
      <c r="D4307" s="1" t="s">
        <v>3</v>
      </c>
      <c r="E4307" s="1" t="s">
        <v>4304</v>
      </c>
    </row>
    <row r="4308" spans="1:5" x14ac:dyDescent="0.2">
      <c r="A4308" s="1">
        <v>1631988</v>
      </c>
      <c r="B4308" s="1">
        <v>2</v>
      </c>
      <c r="C4308" s="1"/>
      <c r="D4308" s="1" t="s">
        <v>1</v>
      </c>
      <c r="E4308" s="1" t="s">
        <v>4305</v>
      </c>
    </row>
    <row r="4309" spans="1:5" x14ac:dyDescent="0.2">
      <c r="A4309" s="1">
        <v>1639960</v>
      </c>
      <c r="B4309" s="1">
        <v>2</v>
      </c>
      <c r="C4309" s="1"/>
      <c r="D4309" s="1" t="s">
        <v>3</v>
      </c>
      <c r="E4309" s="1" t="s">
        <v>4306</v>
      </c>
    </row>
    <row r="4310" spans="1:5" x14ac:dyDescent="0.2">
      <c r="A4310" s="1">
        <v>1171211</v>
      </c>
      <c r="B4310" s="1">
        <v>2</v>
      </c>
      <c r="C4310" s="1"/>
      <c r="D4310" s="1" t="s">
        <v>3</v>
      </c>
      <c r="E4310" s="1" t="s">
        <v>4307</v>
      </c>
    </row>
    <row r="4311" spans="1:5" x14ac:dyDescent="0.2">
      <c r="A4311" s="1">
        <v>1055316</v>
      </c>
      <c r="B4311" s="1">
        <v>2</v>
      </c>
      <c r="C4311" s="1"/>
      <c r="D4311" s="1" t="s">
        <v>3</v>
      </c>
      <c r="E4311" s="1" t="s">
        <v>4308</v>
      </c>
    </row>
    <row r="4312" spans="1:5" x14ac:dyDescent="0.2">
      <c r="A4312" s="1">
        <v>816933</v>
      </c>
      <c r="B4312" s="1">
        <v>2</v>
      </c>
      <c r="C4312" s="1"/>
      <c r="D4312" s="1" t="s">
        <v>3</v>
      </c>
      <c r="E4312" s="1" t="s">
        <v>4309</v>
      </c>
    </row>
    <row r="4313" spans="1:5" x14ac:dyDescent="0.2">
      <c r="A4313" s="1">
        <v>825077</v>
      </c>
      <c r="B4313" s="1">
        <v>2</v>
      </c>
      <c r="C4313" s="1"/>
      <c r="D4313" s="1" t="s">
        <v>3</v>
      </c>
      <c r="E4313" s="1" t="s">
        <v>4310</v>
      </c>
    </row>
    <row r="4314" spans="1:5" x14ac:dyDescent="0.2">
      <c r="A4314" s="1">
        <v>1038061</v>
      </c>
      <c r="B4314" s="1">
        <v>2</v>
      </c>
      <c r="C4314" s="1"/>
      <c r="D4314" s="1" t="s">
        <v>3</v>
      </c>
      <c r="E4314" s="1" t="s">
        <v>4311</v>
      </c>
    </row>
    <row r="4315" spans="1:5" x14ac:dyDescent="0.2">
      <c r="A4315" s="1">
        <v>993928</v>
      </c>
      <c r="B4315" s="1">
        <v>2</v>
      </c>
      <c r="C4315" s="1"/>
      <c r="D4315" s="1" t="s">
        <v>3</v>
      </c>
      <c r="E4315" s="1" t="s">
        <v>4312</v>
      </c>
    </row>
    <row r="4316" spans="1:5" x14ac:dyDescent="0.2">
      <c r="A4316" s="1">
        <v>1003081</v>
      </c>
      <c r="B4316" s="1">
        <v>2</v>
      </c>
      <c r="C4316" s="1"/>
      <c r="D4316" s="1" t="s">
        <v>3</v>
      </c>
      <c r="E4316" s="1" t="s">
        <v>4313</v>
      </c>
    </row>
    <row r="4317" spans="1:5" x14ac:dyDescent="0.2">
      <c r="A4317" s="1">
        <v>931368</v>
      </c>
      <c r="B4317" s="1">
        <v>2</v>
      </c>
      <c r="C4317" s="1"/>
      <c r="D4317" s="1" t="s">
        <v>3</v>
      </c>
      <c r="E4317" s="1" t="s">
        <v>4314</v>
      </c>
    </row>
    <row r="4318" spans="1:5" x14ac:dyDescent="0.2">
      <c r="A4318" s="1">
        <v>1017438</v>
      </c>
      <c r="B4318" s="1">
        <v>2</v>
      </c>
      <c r="C4318" s="1"/>
      <c r="D4318" s="1" t="s">
        <v>3</v>
      </c>
      <c r="E4318" s="1" t="s">
        <v>4315</v>
      </c>
    </row>
    <row r="4319" spans="1:5" x14ac:dyDescent="0.2">
      <c r="A4319" s="1">
        <v>814673</v>
      </c>
      <c r="B4319" s="1">
        <v>2</v>
      </c>
      <c r="C4319" s="1"/>
      <c r="D4319" s="1" t="s">
        <v>3</v>
      </c>
      <c r="E4319" s="1" t="s">
        <v>4316</v>
      </c>
    </row>
    <row r="4320" spans="1:5" x14ac:dyDescent="0.2">
      <c r="A4320" s="1">
        <v>813979</v>
      </c>
      <c r="B4320" s="1">
        <v>2</v>
      </c>
      <c r="C4320" s="1"/>
      <c r="D4320" s="1" t="s">
        <v>3</v>
      </c>
      <c r="E4320" s="1" t="s">
        <v>4317</v>
      </c>
    </row>
    <row r="4321" spans="1:5" x14ac:dyDescent="0.2">
      <c r="A4321" s="1">
        <v>815133</v>
      </c>
      <c r="B4321" s="1">
        <v>2</v>
      </c>
      <c r="C4321" s="1"/>
      <c r="D4321" s="1" t="s">
        <v>3</v>
      </c>
      <c r="E4321" s="1" t="s">
        <v>4318</v>
      </c>
    </row>
    <row r="4322" spans="1:5" x14ac:dyDescent="0.2">
      <c r="A4322" s="1">
        <v>916778</v>
      </c>
      <c r="B4322" s="1">
        <v>2</v>
      </c>
      <c r="C4322" s="1"/>
      <c r="D4322" s="1" t="s">
        <v>3</v>
      </c>
      <c r="E4322" s="1" t="s">
        <v>4319</v>
      </c>
    </row>
    <row r="4323" spans="1:5" x14ac:dyDescent="0.2">
      <c r="A4323" s="1">
        <v>931413</v>
      </c>
      <c r="B4323" s="1">
        <v>2</v>
      </c>
      <c r="C4323" s="1"/>
      <c r="D4323" s="1" t="s">
        <v>3</v>
      </c>
      <c r="E4323" s="1" t="s">
        <v>4320</v>
      </c>
    </row>
    <row r="4324" spans="1:5" x14ac:dyDescent="0.2">
      <c r="A4324" s="1">
        <v>965862</v>
      </c>
      <c r="B4324" s="1">
        <v>2</v>
      </c>
      <c r="C4324" s="1"/>
      <c r="D4324" s="1" t="s">
        <v>3</v>
      </c>
      <c r="E4324" s="1" t="s">
        <v>4321</v>
      </c>
    </row>
    <row r="4325" spans="1:5" x14ac:dyDescent="0.2">
      <c r="A4325" s="1">
        <v>856948</v>
      </c>
      <c r="B4325" s="1">
        <v>2</v>
      </c>
      <c r="C4325" s="1"/>
      <c r="D4325" s="1" t="s">
        <v>3</v>
      </c>
      <c r="E4325" s="1" t="s">
        <v>4322</v>
      </c>
    </row>
    <row r="4326" spans="1:5" x14ac:dyDescent="0.2">
      <c r="A4326" s="1">
        <v>814776</v>
      </c>
      <c r="B4326" s="1">
        <v>2</v>
      </c>
      <c r="C4326" s="1"/>
      <c r="D4326" s="1" t="s">
        <v>3</v>
      </c>
      <c r="E4326" s="1" t="s">
        <v>4323</v>
      </c>
    </row>
    <row r="4327" spans="1:5" x14ac:dyDescent="0.2">
      <c r="A4327" s="1">
        <v>814064</v>
      </c>
      <c r="B4327" s="1">
        <v>2</v>
      </c>
      <c r="C4327" s="1"/>
      <c r="D4327" s="1" t="s">
        <v>3</v>
      </c>
      <c r="E4327" s="1" t="s">
        <v>4324</v>
      </c>
    </row>
    <row r="4328" spans="1:5" x14ac:dyDescent="0.2">
      <c r="A4328" s="1">
        <v>851698</v>
      </c>
      <c r="B4328" s="1">
        <v>2</v>
      </c>
      <c r="C4328" s="1"/>
      <c r="D4328" s="1" t="s">
        <v>3</v>
      </c>
      <c r="E4328" s="1" t="s">
        <v>4325</v>
      </c>
    </row>
    <row r="4329" spans="1:5" x14ac:dyDescent="0.2">
      <c r="A4329" s="1">
        <v>918206</v>
      </c>
      <c r="B4329" s="1">
        <v>2</v>
      </c>
      <c r="C4329" s="1"/>
      <c r="D4329" s="1" t="s">
        <v>3</v>
      </c>
      <c r="E4329" s="1" t="s">
        <v>4326</v>
      </c>
    </row>
    <row r="4330" spans="1:5" x14ac:dyDescent="0.2">
      <c r="A4330" s="1">
        <v>783597</v>
      </c>
      <c r="B4330" s="1">
        <v>2</v>
      </c>
      <c r="C4330" s="1"/>
      <c r="D4330" s="1" t="s">
        <v>3</v>
      </c>
      <c r="E4330" s="1" t="s">
        <v>4326</v>
      </c>
    </row>
    <row r="4331" spans="1:5" x14ac:dyDescent="0.2">
      <c r="A4331" s="1">
        <v>1446404</v>
      </c>
      <c r="B4331" s="1">
        <v>2</v>
      </c>
      <c r="C4331" s="1"/>
      <c r="D4331" s="1" t="s">
        <v>3</v>
      </c>
      <c r="E4331" s="1" t="s">
        <v>4327</v>
      </c>
    </row>
    <row r="4332" spans="1:5" x14ac:dyDescent="0.2">
      <c r="A4332" s="1">
        <v>933287</v>
      </c>
      <c r="B4332" s="1">
        <v>2</v>
      </c>
      <c r="C4332" s="1"/>
      <c r="D4332" s="1" t="s">
        <v>3</v>
      </c>
      <c r="E4332" s="1" t="s">
        <v>4328</v>
      </c>
    </row>
    <row r="4333" spans="1:5" x14ac:dyDescent="0.2">
      <c r="A4333" s="1">
        <v>852843</v>
      </c>
      <c r="B4333" s="1">
        <v>2</v>
      </c>
      <c r="C4333" s="1"/>
      <c r="D4333" s="1" t="s">
        <v>3</v>
      </c>
      <c r="E4333" s="1" t="s">
        <v>4329</v>
      </c>
    </row>
    <row r="4334" spans="1:5" x14ac:dyDescent="0.2">
      <c r="A4334" s="1">
        <v>919125</v>
      </c>
      <c r="B4334" s="1">
        <v>2</v>
      </c>
      <c r="C4334" s="1"/>
      <c r="D4334" s="1" t="s">
        <v>3</v>
      </c>
      <c r="E4334" s="1" t="s">
        <v>4330</v>
      </c>
    </row>
    <row r="4335" spans="1:5" x14ac:dyDescent="0.2">
      <c r="A4335" s="1">
        <v>1185660</v>
      </c>
      <c r="B4335" s="1">
        <v>2</v>
      </c>
      <c r="C4335" s="1"/>
      <c r="D4335" s="1" t="s">
        <v>3</v>
      </c>
      <c r="E4335" s="1" t="s">
        <v>4331</v>
      </c>
    </row>
    <row r="4336" spans="1:5" x14ac:dyDescent="0.2">
      <c r="A4336" s="1">
        <v>813989</v>
      </c>
      <c r="B4336" s="1">
        <v>2</v>
      </c>
      <c r="C4336" s="1"/>
      <c r="D4336" s="1" t="s">
        <v>3</v>
      </c>
      <c r="E4336" s="1" t="s">
        <v>4332</v>
      </c>
    </row>
    <row r="4337" spans="1:5" x14ac:dyDescent="0.2">
      <c r="A4337" s="1">
        <v>741786</v>
      </c>
      <c r="B4337" s="1">
        <v>2</v>
      </c>
      <c r="C4337" s="1"/>
      <c r="D4337" s="1" t="s">
        <v>1</v>
      </c>
      <c r="E4337" s="1" t="s">
        <v>4333</v>
      </c>
    </row>
    <row r="4338" spans="1:5" x14ac:dyDescent="0.2">
      <c r="A4338" s="1">
        <v>1006376</v>
      </c>
      <c r="B4338" s="1">
        <v>2</v>
      </c>
      <c r="C4338" s="1"/>
      <c r="D4338" s="1" t="s">
        <v>3</v>
      </c>
      <c r="E4338" s="1" t="s">
        <v>4334</v>
      </c>
    </row>
    <row r="4339" spans="1:5" x14ac:dyDescent="0.2">
      <c r="A4339" s="1">
        <v>931262</v>
      </c>
      <c r="B4339" s="1">
        <v>2</v>
      </c>
      <c r="C4339" s="1"/>
      <c r="D4339" s="1" t="s">
        <v>3</v>
      </c>
      <c r="E4339" s="1" t="s">
        <v>4335</v>
      </c>
    </row>
    <row r="4340" spans="1:5" x14ac:dyDescent="0.2">
      <c r="A4340" s="1">
        <v>758944</v>
      </c>
      <c r="B4340" s="1">
        <v>2</v>
      </c>
      <c r="C4340" s="1"/>
      <c r="D4340" s="1" t="s">
        <v>3</v>
      </c>
      <c r="E4340" s="1" t="s">
        <v>4336</v>
      </c>
    </row>
    <row r="4341" spans="1:5" x14ac:dyDescent="0.2">
      <c r="A4341" s="1">
        <v>960303</v>
      </c>
      <c r="B4341" s="1">
        <v>2</v>
      </c>
      <c r="C4341" s="1"/>
      <c r="D4341" s="1" t="s">
        <v>3</v>
      </c>
      <c r="E4341" s="1" t="s">
        <v>4337</v>
      </c>
    </row>
    <row r="4342" spans="1:5" x14ac:dyDescent="0.2">
      <c r="A4342" s="1">
        <v>935099</v>
      </c>
      <c r="B4342" s="1">
        <v>2</v>
      </c>
      <c r="C4342" s="1"/>
      <c r="D4342" s="1" t="s">
        <v>3</v>
      </c>
      <c r="E4342" s="1" t="s">
        <v>4338</v>
      </c>
    </row>
    <row r="4343" spans="1:5" x14ac:dyDescent="0.2">
      <c r="A4343" s="1">
        <v>763243</v>
      </c>
      <c r="B4343" s="1">
        <v>2</v>
      </c>
      <c r="C4343" s="1"/>
      <c r="D4343" s="1" t="s">
        <v>3</v>
      </c>
      <c r="E4343" s="1" t="s">
        <v>4339</v>
      </c>
    </row>
    <row r="4344" spans="1:5" x14ac:dyDescent="0.2">
      <c r="A4344" s="1">
        <v>815671</v>
      </c>
      <c r="B4344" s="1">
        <v>2</v>
      </c>
      <c r="C4344" s="1"/>
      <c r="D4344" s="1" t="s">
        <v>3</v>
      </c>
      <c r="E4344" s="1" t="s">
        <v>4340</v>
      </c>
    </row>
    <row r="4345" spans="1:5" x14ac:dyDescent="0.2">
      <c r="A4345" s="1">
        <v>776015</v>
      </c>
      <c r="B4345" s="1">
        <v>2</v>
      </c>
      <c r="C4345" s="1"/>
      <c r="D4345" s="1" t="s">
        <v>3</v>
      </c>
      <c r="E4345" s="1" t="s">
        <v>4341</v>
      </c>
    </row>
    <row r="4346" spans="1:5" x14ac:dyDescent="0.2">
      <c r="A4346" s="1">
        <v>815093</v>
      </c>
      <c r="B4346" s="1">
        <v>2</v>
      </c>
      <c r="C4346" s="1"/>
      <c r="D4346" s="1" t="s">
        <v>3</v>
      </c>
      <c r="E4346" s="1" t="s">
        <v>4342</v>
      </c>
    </row>
    <row r="4347" spans="1:5" x14ac:dyDescent="0.2">
      <c r="A4347" s="1">
        <v>821693</v>
      </c>
      <c r="B4347" s="1">
        <v>2</v>
      </c>
      <c r="C4347" s="1"/>
      <c r="D4347" s="1" t="s">
        <v>3</v>
      </c>
      <c r="E4347" s="1" t="s">
        <v>4343</v>
      </c>
    </row>
    <row r="4348" spans="1:5" x14ac:dyDescent="0.2">
      <c r="A4348" s="1">
        <v>794082</v>
      </c>
      <c r="B4348" s="1">
        <v>2</v>
      </c>
      <c r="C4348" s="1"/>
      <c r="D4348" s="1" t="s">
        <v>3</v>
      </c>
      <c r="E4348" s="1" t="s">
        <v>4344</v>
      </c>
    </row>
    <row r="4349" spans="1:5" x14ac:dyDescent="0.2">
      <c r="A4349" s="1">
        <v>756360</v>
      </c>
      <c r="B4349" s="1">
        <v>2</v>
      </c>
      <c r="C4349" s="1"/>
      <c r="D4349" s="1" t="s">
        <v>3</v>
      </c>
      <c r="E4349" s="1" t="s">
        <v>4345</v>
      </c>
    </row>
    <row r="4350" spans="1:5" x14ac:dyDescent="0.2">
      <c r="A4350" s="1">
        <v>944419</v>
      </c>
      <c r="B4350" s="1">
        <v>2</v>
      </c>
      <c r="C4350" s="1"/>
      <c r="D4350" s="1" t="s">
        <v>3</v>
      </c>
      <c r="E4350" s="1" t="s">
        <v>4346</v>
      </c>
    </row>
    <row r="4351" spans="1:5" x14ac:dyDescent="0.2">
      <c r="A4351" s="1">
        <v>876856</v>
      </c>
      <c r="B4351" s="1">
        <v>2</v>
      </c>
      <c r="C4351" s="1"/>
      <c r="D4351" s="1" t="s">
        <v>3</v>
      </c>
      <c r="E4351" s="1" t="s">
        <v>4347</v>
      </c>
    </row>
    <row r="4352" spans="1:5" x14ac:dyDescent="0.2">
      <c r="A4352" s="1">
        <v>762182</v>
      </c>
      <c r="B4352" s="1">
        <v>2</v>
      </c>
      <c r="C4352" s="1"/>
      <c r="D4352" s="1" t="s">
        <v>3</v>
      </c>
      <c r="E4352" s="1" t="s">
        <v>4348</v>
      </c>
    </row>
    <row r="4353" spans="1:5" x14ac:dyDescent="0.2">
      <c r="A4353" s="1">
        <v>846427</v>
      </c>
      <c r="B4353" s="1">
        <v>2</v>
      </c>
      <c r="C4353" s="1"/>
      <c r="D4353" s="1" t="s">
        <v>3</v>
      </c>
      <c r="E4353" s="1" t="s">
        <v>4349</v>
      </c>
    </row>
    <row r="4354" spans="1:5" x14ac:dyDescent="0.2">
      <c r="A4354" s="1">
        <v>815352</v>
      </c>
      <c r="B4354" s="1">
        <v>2</v>
      </c>
      <c r="C4354" s="1"/>
      <c r="D4354" s="1" t="s">
        <v>3</v>
      </c>
      <c r="E4354" s="1" t="s">
        <v>4350</v>
      </c>
    </row>
    <row r="4355" spans="1:5" x14ac:dyDescent="0.2">
      <c r="A4355" s="1">
        <v>945697</v>
      </c>
      <c r="B4355" s="1">
        <v>2</v>
      </c>
      <c r="C4355" s="1"/>
      <c r="D4355" s="1" t="s">
        <v>3</v>
      </c>
      <c r="E4355" s="1" t="s">
        <v>4351</v>
      </c>
    </row>
    <row r="4356" spans="1:5" x14ac:dyDescent="0.2">
      <c r="A4356" s="1">
        <v>775987</v>
      </c>
      <c r="B4356" s="1">
        <v>2</v>
      </c>
      <c r="C4356" s="1"/>
      <c r="D4356" s="1" t="s">
        <v>3</v>
      </c>
      <c r="E4356" s="1" t="s">
        <v>4352</v>
      </c>
    </row>
    <row r="4357" spans="1:5" x14ac:dyDescent="0.2">
      <c r="A4357" s="1">
        <v>757395</v>
      </c>
      <c r="B4357" s="1">
        <v>2</v>
      </c>
      <c r="C4357" s="1"/>
      <c r="D4357" s="1" t="s">
        <v>3</v>
      </c>
      <c r="E4357" s="1" t="s">
        <v>4353</v>
      </c>
    </row>
    <row r="4358" spans="1:5" x14ac:dyDescent="0.2">
      <c r="A4358" s="1">
        <v>815275</v>
      </c>
      <c r="B4358" s="1">
        <v>2</v>
      </c>
      <c r="C4358" s="1"/>
      <c r="D4358" s="1" t="s">
        <v>3</v>
      </c>
      <c r="E4358" s="1" t="s">
        <v>4354</v>
      </c>
    </row>
    <row r="4359" spans="1:5" x14ac:dyDescent="0.2">
      <c r="A4359" s="1">
        <v>920792</v>
      </c>
      <c r="B4359" s="1">
        <v>2</v>
      </c>
      <c r="C4359" s="1"/>
      <c r="D4359" s="1" t="s">
        <v>3</v>
      </c>
      <c r="E4359" s="1" t="s">
        <v>4355</v>
      </c>
    </row>
    <row r="4360" spans="1:5" x14ac:dyDescent="0.2">
      <c r="A4360" s="1">
        <v>846163</v>
      </c>
      <c r="B4360" s="1">
        <v>2</v>
      </c>
      <c r="C4360" s="1"/>
      <c r="D4360" s="1" t="s">
        <v>3</v>
      </c>
      <c r="E4360" s="1" t="s">
        <v>4356</v>
      </c>
    </row>
    <row r="4361" spans="1:5" x14ac:dyDescent="0.2">
      <c r="A4361" s="1">
        <v>815246</v>
      </c>
      <c r="B4361" s="1">
        <v>2</v>
      </c>
      <c r="C4361" s="1"/>
      <c r="D4361" s="1" t="s">
        <v>3</v>
      </c>
      <c r="E4361" s="1" t="s">
        <v>4357</v>
      </c>
    </row>
    <row r="4362" spans="1:5" x14ac:dyDescent="0.2">
      <c r="A4362" s="1">
        <v>815363</v>
      </c>
      <c r="B4362" s="1">
        <v>2</v>
      </c>
      <c r="C4362" s="1"/>
      <c r="D4362" s="1" t="s">
        <v>3</v>
      </c>
      <c r="E4362" s="1" t="s">
        <v>4358</v>
      </c>
    </row>
    <row r="4363" spans="1:5" x14ac:dyDescent="0.2">
      <c r="A4363" s="1">
        <v>861129</v>
      </c>
      <c r="B4363" s="1">
        <v>2</v>
      </c>
      <c r="C4363" s="1"/>
      <c r="D4363" s="1" t="s">
        <v>3</v>
      </c>
      <c r="E4363" s="1" t="s">
        <v>4359</v>
      </c>
    </row>
    <row r="4364" spans="1:5" x14ac:dyDescent="0.2">
      <c r="A4364" s="1">
        <v>1608125</v>
      </c>
      <c r="B4364" s="1">
        <v>2</v>
      </c>
      <c r="C4364" s="1"/>
      <c r="D4364" s="1" t="s">
        <v>3</v>
      </c>
      <c r="E4364" s="1" t="s">
        <v>4360</v>
      </c>
    </row>
    <row r="4365" spans="1:5" x14ac:dyDescent="0.2">
      <c r="A4365" s="1">
        <v>763129</v>
      </c>
      <c r="B4365" s="1">
        <v>2</v>
      </c>
      <c r="C4365" s="1"/>
      <c r="D4365" s="1" t="s">
        <v>3</v>
      </c>
      <c r="E4365" s="1" t="s">
        <v>4361</v>
      </c>
    </row>
    <row r="4366" spans="1:5" x14ac:dyDescent="0.2">
      <c r="A4366" s="1">
        <v>814590</v>
      </c>
      <c r="B4366" s="1">
        <v>2</v>
      </c>
      <c r="C4366" s="1"/>
      <c r="D4366" s="1" t="s">
        <v>3</v>
      </c>
      <c r="E4366" s="1" t="s">
        <v>4362</v>
      </c>
    </row>
    <row r="4367" spans="1:5" x14ac:dyDescent="0.2">
      <c r="A4367" s="1">
        <v>919122</v>
      </c>
      <c r="B4367" s="1">
        <v>2</v>
      </c>
      <c r="C4367" s="1"/>
      <c r="D4367" s="1" t="s">
        <v>3</v>
      </c>
      <c r="E4367" s="1" t="s">
        <v>4363</v>
      </c>
    </row>
    <row r="4368" spans="1:5" x14ac:dyDescent="0.2">
      <c r="A4368" s="1">
        <v>763848</v>
      </c>
      <c r="B4368" s="1">
        <v>2</v>
      </c>
      <c r="C4368" s="1"/>
      <c r="D4368" s="1" t="s">
        <v>3</v>
      </c>
      <c r="E4368" s="1" t="s">
        <v>4364</v>
      </c>
    </row>
    <row r="4369" spans="1:5" x14ac:dyDescent="0.2">
      <c r="A4369" s="1">
        <v>758057</v>
      </c>
      <c r="B4369" s="1">
        <v>2</v>
      </c>
      <c r="C4369" s="1"/>
      <c r="D4369" s="1" t="s">
        <v>3</v>
      </c>
      <c r="E4369" s="1" t="s">
        <v>4365</v>
      </c>
    </row>
    <row r="4370" spans="1:5" x14ac:dyDescent="0.2">
      <c r="A4370" s="1">
        <v>930880</v>
      </c>
      <c r="B4370" s="1">
        <v>2</v>
      </c>
      <c r="C4370" s="1"/>
      <c r="D4370" s="1" t="s">
        <v>3</v>
      </c>
      <c r="E4370" s="1" t="s">
        <v>4366</v>
      </c>
    </row>
    <row r="4371" spans="1:5" x14ac:dyDescent="0.2">
      <c r="A4371" s="1">
        <v>782786</v>
      </c>
      <c r="B4371" s="1">
        <v>2</v>
      </c>
      <c r="C4371" s="1"/>
      <c r="D4371" s="1" t="s">
        <v>3</v>
      </c>
      <c r="E4371" s="1" t="s">
        <v>4367</v>
      </c>
    </row>
    <row r="4372" spans="1:5" x14ac:dyDescent="0.2">
      <c r="A4372" s="1">
        <v>755035</v>
      </c>
      <c r="B4372" s="1">
        <v>2</v>
      </c>
      <c r="C4372" s="1"/>
      <c r="D4372" s="1" t="s">
        <v>3</v>
      </c>
      <c r="E4372" s="1" t="s">
        <v>4368</v>
      </c>
    </row>
    <row r="4373" spans="1:5" x14ac:dyDescent="0.2">
      <c r="A4373" s="1">
        <v>814639</v>
      </c>
      <c r="B4373" s="1">
        <v>2</v>
      </c>
      <c r="C4373" s="1"/>
      <c r="D4373" s="1" t="s">
        <v>3</v>
      </c>
      <c r="E4373" s="1" t="s">
        <v>4369</v>
      </c>
    </row>
    <row r="4374" spans="1:5" x14ac:dyDescent="0.2">
      <c r="A4374" s="1">
        <v>813985</v>
      </c>
      <c r="B4374" s="1">
        <v>2</v>
      </c>
      <c r="C4374" s="1"/>
      <c r="D4374" s="1" t="s">
        <v>3</v>
      </c>
      <c r="E4374" s="1" t="s">
        <v>4370</v>
      </c>
    </row>
    <row r="4375" spans="1:5" x14ac:dyDescent="0.2">
      <c r="A4375" s="1">
        <v>926046</v>
      </c>
      <c r="B4375" s="1">
        <v>2</v>
      </c>
      <c r="C4375" s="1"/>
      <c r="D4375" s="1" t="s">
        <v>3</v>
      </c>
      <c r="E4375" s="1" t="s">
        <v>4371</v>
      </c>
    </row>
    <row r="4376" spans="1:5" x14ac:dyDescent="0.2">
      <c r="A4376" s="1">
        <v>861214</v>
      </c>
      <c r="B4376" s="1">
        <v>2</v>
      </c>
      <c r="C4376" s="1"/>
      <c r="D4376" s="1" t="s">
        <v>3</v>
      </c>
      <c r="E4376" s="1" t="s">
        <v>4372</v>
      </c>
    </row>
    <row r="4377" spans="1:5" x14ac:dyDescent="0.2">
      <c r="A4377" s="1">
        <v>837627</v>
      </c>
      <c r="B4377" s="1">
        <v>2</v>
      </c>
      <c r="C4377" s="1"/>
      <c r="D4377" s="1" t="s">
        <v>3</v>
      </c>
      <c r="E4377" s="1" t="s">
        <v>4373</v>
      </c>
    </row>
    <row r="4378" spans="1:5" x14ac:dyDescent="0.2">
      <c r="A4378" s="1">
        <v>927275</v>
      </c>
      <c r="B4378" s="1">
        <v>2</v>
      </c>
      <c r="C4378" s="1"/>
      <c r="D4378" s="1" t="s">
        <v>3</v>
      </c>
      <c r="E4378" s="1" t="s">
        <v>4374</v>
      </c>
    </row>
    <row r="4379" spans="1:5" x14ac:dyDescent="0.2">
      <c r="A4379" s="1">
        <v>814466</v>
      </c>
      <c r="B4379" s="1">
        <v>2</v>
      </c>
      <c r="C4379" s="1"/>
      <c r="D4379" s="1" t="s">
        <v>3</v>
      </c>
      <c r="E4379" s="1" t="s">
        <v>4375</v>
      </c>
    </row>
    <row r="4380" spans="1:5" x14ac:dyDescent="0.2">
      <c r="A4380" s="1">
        <v>776013</v>
      </c>
      <c r="B4380" s="1">
        <v>2</v>
      </c>
      <c r="C4380" s="1"/>
      <c r="D4380" s="1" t="s">
        <v>3</v>
      </c>
      <c r="E4380" s="1" t="s">
        <v>4376</v>
      </c>
    </row>
    <row r="4381" spans="1:5" x14ac:dyDescent="0.2">
      <c r="A4381" s="1">
        <v>814470</v>
      </c>
      <c r="B4381" s="1">
        <v>2</v>
      </c>
      <c r="C4381" s="1"/>
      <c r="D4381" s="1" t="s">
        <v>3</v>
      </c>
      <c r="E4381" s="1" t="s">
        <v>4377</v>
      </c>
    </row>
    <row r="4382" spans="1:5" x14ac:dyDescent="0.2">
      <c r="A4382" s="1">
        <v>935442</v>
      </c>
      <c r="B4382" s="1">
        <v>2</v>
      </c>
      <c r="C4382" s="1"/>
      <c r="D4382" s="1" t="s">
        <v>3</v>
      </c>
      <c r="E4382" s="1" t="s">
        <v>4378</v>
      </c>
    </row>
    <row r="4383" spans="1:5" x14ac:dyDescent="0.2">
      <c r="A4383" s="1">
        <v>775994</v>
      </c>
      <c r="B4383" s="1">
        <v>2</v>
      </c>
      <c r="C4383" s="1"/>
      <c r="D4383" s="1" t="s">
        <v>3</v>
      </c>
      <c r="E4383" s="1" t="s">
        <v>4379</v>
      </c>
    </row>
    <row r="4384" spans="1:5" x14ac:dyDescent="0.2">
      <c r="A4384" s="1">
        <v>935096</v>
      </c>
      <c r="B4384" s="1">
        <v>2</v>
      </c>
      <c r="C4384" s="1"/>
      <c r="D4384" s="1" t="s">
        <v>3</v>
      </c>
      <c r="E4384" s="1" t="s">
        <v>4380</v>
      </c>
    </row>
    <row r="4385" spans="1:5" x14ac:dyDescent="0.2">
      <c r="A4385" s="1">
        <v>804679</v>
      </c>
      <c r="B4385" s="1">
        <v>2</v>
      </c>
      <c r="C4385" s="1"/>
      <c r="D4385" s="1" t="s">
        <v>3</v>
      </c>
      <c r="E4385" s="1" t="s">
        <v>4381</v>
      </c>
    </row>
    <row r="4386" spans="1:5" x14ac:dyDescent="0.2">
      <c r="A4386" s="1">
        <v>815667</v>
      </c>
      <c r="B4386" s="1">
        <v>2</v>
      </c>
      <c r="C4386" s="1"/>
      <c r="D4386" s="1" t="s">
        <v>3</v>
      </c>
      <c r="E4386" s="1" t="s">
        <v>4382</v>
      </c>
    </row>
    <row r="4387" spans="1:5" x14ac:dyDescent="0.2">
      <c r="A4387" s="1">
        <v>880122</v>
      </c>
      <c r="B4387" s="1">
        <v>2</v>
      </c>
      <c r="C4387" s="1"/>
      <c r="D4387" s="1" t="s">
        <v>3</v>
      </c>
      <c r="E4387" s="1" t="s">
        <v>4383</v>
      </c>
    </row>
    <row r="4388" spans="1:5" x14ac:dyDescent="0.2">
      <c r="A4388" s="1">
        <v>759989</v>
      </c>
      <c r="B4388" s="1">
        <v>2</v>
      </c>
      <c r="C4388" s="1"/>
      <c r="D4388" s="1" t="s">
        <v>448</v>
      </c>
      <c r="E4388" s="1" t="s">
        <v>4384</v>
      </c>
    </row>
    <row r="4389" spans="1:5" x14ac:dyDescent="0.2">
      <c r="A4389" s="1">
        <v>814794</v>
      </c>
      <c r="B4389" s="1">
        <v>2</v>
      </c>
      <c r="C4389" s="1"/>
      <c r="D4389" s="1" t="s">
        <v>3</v>
      </c>
      <c r="E4389" s="1" t="s">
        <v>4385</v>
      </c>
    </row>
    <row r="4390" spans="1:5" x14ac:dyDescent="0.2">
      <c r="A4390" s="1">
        <v>814471</v>
      </c>
      <c r="B4390" s="1">
        <v>2</v>
      </c>
      <c r="C4390" s="1"/>
      <c r="D4390" s="1" t="s">
        <v>3</v>
      </c>
      <c r="E4390" s="1" t="s">
        <v>4386</v>
      </c>
    </row>
    <row r="4391" spans="1:5" x14ac:dyDescent="0.2">
      <c r="A4391" s="1">
        <v>829644</v>
      </c>
      <c r="B4391" s="1">
        <v>2</v>
      </c>
      <c r="C4391" s="1"/>
      <c r="D4391" s="1" t="s">
        <v>3</v>
      </c>
      <c r="E4391" s="1" t="s">
        <v>4387</v>
      </c>
    </row>
    <row r="4392" spans="1:5" x14ac:dyDescent="0.2">
      <c r="A4392" s="1">
        <v>814705</v>
      </c>
      <c r="B4392" s="1">
        <v>2</v>
      </c>
      <c r="C4392" s="1"/>
      <c r="D4392" s="1" t="s">
        <v>3</v>
      </c>
      <c r="E4392" s="1" t="s">
        <v>4388</v>
      </c>
    </row>
    <row r="4393" spans="1:5" x14ac:dyDescent="0.2">
      <c r="A4393" s="1">
        <v>813730</v>
      </c>
      <c r="B4393" s="1">
        <v>2</v>
      </c>
      <c r="C4393" s="1"/>
      <c r="D4393" s="1" t="s">
        <v>3</v>
      </c>
      <c r="E4393" s="1" t="s">
        <v>4389</v>
      </c>
    </row>
    <row r="4394" spans="1:5" x14ac:dyDescent="0.2">
      <c r="A4394" s="1">
        <v>814031</v>
      </c>
      <c r="B4394" s="1">
        <v>2</v>
      </c>
      <c r="C4394" s="1"/>
      <c r="D4394" s="1" t="s">
        <v>2035</v>
      </c>
      <c r="E4394" s="1" t="s">
        <v>4390</v>
      </c>
    </row>
    <row r="4395" spans="1:5" x14ac:dyDescent="0.2">
      <c r="A4395" s="1">
        <v>815429</v>
      </c>
      <c r="B4395" s="1">
        <v>2</v>
      </c>
      <c r="C4395" s="1"/>
      <c r="D4395" s="1" t="s">
        <v>3</v>
      </c>
      <c r="E4395" s="1" t="s">
        <v>4391</v>
      </c>
    </row>
    <row r="4396" spans="1:5" x14ac:dyDescent="0.2">
      <c r="A4396" s="1">
        <v>816060</v>
      </c>
      <c r="B4396" s="1">
        <v>2</v>
      </c>
      <c r="C4396" s="1"/>
      <c r="D4396" s="1" t="s">
        <v>3</v>
      </c>
      <c r="E4396" s="1" t="s">
        <v>4392</v>
      </c>
    </row>
    <row r="4397" spans="1:5" x14ac:dyDescent="0.2">
      <c r="A4397" s="1">
        <v>758350</v>
      </c>
      <c r="B4397" s="1">
        <v>2</v>
      </c>
      <c r="C4397" s="1"/>
      <c r="D4397" s="1" t="s">
        <v>3</v>
      </c>
      <c r="E4397" s="1" t="s">
        <v>4393</v>
      </c>
    </row>
    <row r="4398" spans="1:5" x14ac:dyDescent="0.2">
      <c r="A4398" s="1">
        <v>965784</v>
      </c>
      <c r="B4398" s="1">
        <v>2</v>
      </c>
      <c r="C4398" s="1"/>
      <c r="D4398" s="1" t="s">
        <v>3</v>
      </c>
      <c r="E4398" s="1" t="s">
        <v>4394</v>
      </c>
    </row>
    <row r="4399" spans="1:5" x14ac:dyDescent="0.2">
      <c r="A4399" s="1">
        <v>811966</v>
      </c>
      <c r="B4399" s="1">
        <v>2</v>
      </c>
      <c r="C4399" s="1"/>
      <c r="D4399" s="1" t="s">
        <v>3</v>
      </c>
      <c r="E4399" s="1" t="s">
        <v>4395</v>
      </c>
    </row>
    <row r="4400" spans="1:5" x14ac:dyDescent="0.2">
      <c r="A4400" s="1">
        <v>814174</v>
      </c>
      <c r="B4400" s="1">
        <v>2</v>
      </c>
      <c r="C4400" s="1"/>
      <c r="D4400" s="1" t="s">
        <v>3</v>
      </c>
      <c r="E4400" s="1" t="s">
        <v>4396</v>
      </c>
    </row>
    <row r="4401" spans="1:5" x14ac:dyDescent="0.2">
      <c r="A4401" s="1">
        <v>763544</v>
      </c>
      <c r="B4401" s="1">
        <v>2</v>
      </c>
      <c r="C4401" s="1"/>
      <c r="D4401" s="1" t="s">
        <v>3</v>
      </c>
      <c r="E4401" s="1" t="s">
        <v>4397</v>
      </c>
    </row>
    <row r="4402" spans="1:5" x14ac:dyDescent="0.2">
      <c r="A4402" s="1">
        <v>813990</v>
      </c>
      <c r="B4402" s="1">
        <v>2</v>
      </c>
      <c r="C4402" s="1"/>
      <c r="D4402" s="1" t="s">
        <v>3</v>
      </c>
      <c r="E4402" s="1" t="s">
        <v>4398</v>
      </c>
    </row>
    <row r="4403" spans="1:5" x14ac:dyDescent="0.2">
      <c r="A4403" s="1">
        <v>763907</v>
      </c>
      <c r="B4403" s="1">
        <v>2</v>
      </c>
      <c r="C4403" s="1"/>
      <c r="D4403" s="1" t="s">
        <v>3</v>
      </c>
      <c r="E4403" s="1" t="s">
        <v>4399</v>
      </c>
    </row>
    <row r="4404" spans="1:5" x14ac:dyDescent="0.2">
      <c r="A4404" s="1">
        <v>1161480</v>
      </c>
      <c r="B4404" s="1">
        <v>2</v>
      </c>
      <c r="C4404" s="1"/>
      <c r="D4404" s="1" t="s">
        <v>3</v>
      </c>
      <c r="E4404" s="1" t="s">
        <v>4400</v>
      </c>
    </row>
    <row r="4405" spans="1:5" x14ac:dyDescent="0.2">
      <c r="A4405" s="1">
        <v>815112</v>
      </c>
      <c r="B4405" s="1">
        <v>2</v>
      </c>
      <c r="C4405" s="1"/>
      <c r="D4405" s="1" t="s">
        <v>3</v>
      </c>
      <c r="E4405" s="1" t="s">
        <v>4401</v>
      </c>
    </row>
    <row r="4406" spans="1:5" x14ac:dyDescent="0.2">
      <c r="A4406" s="1">
        <v>802743</v>
      </c>
      <c r="B4406" s="1">
        <v>2</v>
      </c>
      <c r="C4406" s="1"/>
      <c r="D4406" s="1" t="s">
        <v>3</v>
      </c>
      <c r="E4406" s="1" t="s">
        <v>4402</v>
      </c>
    </row>
    <row r="4407" spans="1:5" x14ac:dyDescent="0.2">
      <c r="A4407" s="1">
        <v>846275</v>
      </c>
      <c r="B4407" s="1">
        <v>2</v>
      </c>
      <c r="C4407" s="1"/>
      <c r="D4407" s="1" t="s">
        <v>3</v>
      </c>
      <c r="E4407" s="1" t="s">
        <v>4403</v>
      </c>
    </row>
    <row r="4408" spans="1:5" x14ac:dyDescent="0.2">
      <c r="A4408" s="1">
        <v>814163</v>
      </c>
      <c r="B4408" s="1">
        <v>2</v>
      </c>
      <c r="C4408" s="1"/>
      <c r="D4408" s="1" t="s">
        <v>3</v>
      </c>
      <c r="E4408" s="1" t="s">
        <v>4404</v>
      </c>
    </row>
    <row r="4409" spans="1:5" x14ac:dyDescent="0.2">
      <c r="A4409" s="1">
        <v>1061353</v>
      </c>
      <c r="B4409" s="1">
        <v>2</v>
      </c>
      <c r="C4409" s="1"/>
      <c r="D4409" s="1" t="s">
        <v>3</v>
      </c>
      <c r="E4409" s="1" t="s">
        <v>4405</v>
      </c>
    </row>
    <row r="4410" spans="1:5" x14ac:dyDescent="0.2">
      <c r="A4410" s="1">
        <v>814793</v>
      </c>
      <c r="B4410" s="1">
        <v>2</v>
      </c>
      <c r="C4410" s="1"/>
      <c r="D4410" s="1" t="s">
        <v>3</v>
      </c>
      <c r="E4410" s="1" t="s">
        <v>4406</v>
      </c>
    </row>
    <row r="4411" spans="1:5" x14ac:dyDescent="0.2">
      <c r="A4411" s="1">
        <v>932202</v>
      </c>
      <c r="B4411" s="1">
        <v>2</v>
      </c>
      <c r="C4411" s="1"/>
      <c r="D4411" s="1" t="s">
        <v>3</v>
      </c>
      <c r="E4411" s="1" t="s">
        <v>4407</v>
      </c>
    </row>
    <row r="4412" spans="1:5" x14ac:dyDescent="0.2">
      <c r="A4412" s="1">
        <v>775993</v>
      </c>
      <c r="B4412" s="1">
        <v>2</v>
      </c>
      <c r="C4412" s="1"/>
      <c r="D4412" s="1" t="s">
        <v>3</v>
      </c>
      <c r="E4412" s="1" t="s">
        <v>4408</v>
      </c>
    </row>
    <row r="4413" spans="1:5" x14ac:dyDescent="0.2">
      <c r="A4413" s="1">
        <v>835168</v>
      </c>
      <c r="B4413" s="1">
        <v>2</v>
      </c>
      <c r="C4413" s="1"/>
      <c r="D4413" s="1" t="s">
        <v>3</v>
      </c>
      <c r="E4413" s="1" t="s">
        <v>4409</v>
      </c>
    </row>
    <row r="4414" spans="1:5" x14ac:dyDescent="0.2">
      <c r="A4414" s="1">
        <v>935392</v>
      </c>
      <c r="B4414" s="1">
        <v>2</v>
      </c>
      <c r="C4414" s="1"/>
      <c r="D4414" s="1" t="s">
        <v>3</v>
      </c>
      <c r="E4414" s="1" t="s">
        <v>4410</v>
      </c>
    </row>
    <row r="4415" spans="1:5" x14ac:dyDescent="0.2">
      <c r="A4415" s="1">
        <v>1018750</v>
      </c>
      <c r="B4415" s="1">
        <v>2</v>
      </c>
      <c r="C4415" s="1"/>
      <c r="D4415" s="1" t="s">
        <v>3</v>
      </c>
      <c r="E4415" s="1" t="s">
        <v>4411</v>
      </c>
    </row>
    <row r="4416" spans="1:5" x14ac:dyDescent="0.2">
      <c r="A4416" s="1">
        <v>758236</v>
      </c>
      <c r="B4416" s="1">
        <v>2</v>
      </c>
      <c r="C4416" s="1"/>
      <c r="D4416" s="1" t="s">
        <v>3</v>
      </c>
      <c r="E4416" s="1" t="s">
        <v>4412</v>
      </c>
    </row>
    <row r="4417" spans="1:5" x14ac:dyDescent="0.2">
      <c r="A4417" s="1">
        <v>931290</v>
      </c>
      <c r="B4417" s="1">
        <v>2</v>
      </c>
      <c r="C4417" s="1"/>
      <c r="D4417" s="1" t="s">
        <v>3</v>
      </c>
      <c r="E4417" s="1" t="s">
        <v>4413</v>
      </c>
    </row>
    <row r="4418" spans="1:5" x14ac:dyDescent="0.2">
      <c r="A4418" s="1">
        <v>1274632</v>
      </c>
      <c r="B4418" s="1">
        <v>2</v>
      </c>
      <c r="C4418" s="1"/>
      <c r="D4418" s="1" t="s">
        <v>3</v>
      </c>
      <c r="E4418" s="1" t="s">
        <v>4414</v>
      </c>
    </row>
    <row r="4419" spans="1:5" x14ac:dyDescent="0.2">
      <c r="A4419" s="1">
        <v>890361</v>
      </c>
      <c r="B4419" s="1">
        <v>2</v>
      </c>
      <c r="C4419" s="1"/>
      <c r="D4419" s="1" t="s">
        <v>70</v>
      </c>
      <c r="E4419" s="1" t="s">
        <v>4415</v>
      </c>
    </row>
    <row r="4420" spans="1:5" x14ac:dyDescent="0.2">
      <c r="A4420" s="1">
        <v>890641</v>
      </c>
      <c r="B4420" s="1">
        <v>2</v>
      </c>
      <c r="C4420" s="1"/>
      <c r="D4420" s="1" t="s">
        <v>70</v>
      </c>
      <c r="E4420" s="1" t="s">
        <v>4416</v>
      </c>
    </row>
    <row r="4421" spans="1:5" x14ac:dyDescent="0.2">
      <c r="A4421" s="1">
        <v>890318</v>
      </c>
      <c r="B4421" s="1">
        <v>2</v>
      </c>
      <c r="C4421" s="1"/>
      <c r="D4421" s="1" t="s">
        <v>70</v>
      </c>
      <c r="E4421" s="1" t="s">
        <v>4417</v>
      </c>
    </row>
    <row r="4422" spans="1:5" x14ac:dyDescent="0.2">
      <c r="A4422" s="1">
        <v>890213</v>
      </c>
      <c r="B4422" s="1">
        <v>2</v>
      </c>
      <c r="C4422" s="1"/>
      <c r="D4422" s="1" t="s">
        <v>70</v>
      </c>
      <c r="E4422" s="1" t="s">
        <v>4418</v>
      </c>
    </row>
    <row r="4423" spans="1:5" x14ac:dyDescent="0.2">
      <c r="A4423" s="1">
        <v>893160</v>
      </c>
      <c r="B4423" s="1">
        <v>2</v>
      </c>
      <c r="C4423" s="1"/>
      <c r="D4423" s="1" t="s">
        <v>70</v>
      </c>
      <c r="E4423" s="1" t="s">
        <v>4419</v>
      </c>
    </row>
    <row r="4424" spans="1:5" x14ac:dyDescent="0.2">
      <c r="A4424" s="1">
        <v>888065</v>
      </c>
      <c r="B4424" s="1">
        <v>2</v>
      </c>
      <c r="C4424" s="1"/>
      <c r="D4424" s="1" t="s">
        <v>3</v>
      </c>
      <c r="E4424" s="1" t="s">
        <v>4420</v>
      </c>
    </row>
    <row r="4425" spans="1:5" x14ac:dyDescent="0.2">
      <c r="A4425" s="1">
        <v>1106271</v>
      </c>
      <c r="B4425" s="1">
        <v>2</v>
      </c>
      <c r="C4425" s="1"/>
      <c r="D4425" s="1" t="s">
        <v>3</v>
      </c>
      <c r="E4425" s="1" t="s">
        <v>4421</v>
      </c>
    </row>
    <row r="4426" spans="1:5" x14ac:dyDescent="0.2">
      <c r="A4426" s="1">
        <v>901712</v>
      </c>
      <c r="B4426" s="1">
        <v>2</v>
      </c>
      <c r="C4426" s="1"/>
      <c r="D4426" s="1" t="s">
        <v>3</v>
      </c>
      <c r="E4426" s="1" t="s">
        <v>4422</v>
      </c>
    </row>
    <row r="4427" spans="1:5" x14ac:dyDescent="0.2">
      <c r="A4427" s="1">
        <v>893365</v>
      </c>
      <c r="B4427" s="1">
        <v>2</v>
      </c>
      <c r="C4427" s="1"/>
      <c r="D4427" s="1" t="s">
        <v>3</v>
      </c>
      <c r="E4427" s="1" t="s">
        <v>4423</v>
      </c>
    </row>
    <row r="4428" spans="1:5" x14ac:dyDescent="0.2">
      <c r="A4428" s="1">
        <v>1053807</v>
      </c>
      <c r="B4428" s="1">
        <v>2</v>
      </c>
      <c r="C4428" s="1"/>
      <c r="D4428" s="1" t="s">
        <v>3</v>
      </c>
      <c r="E4428" s="1" t="s">
        <v>4424</v>
      </c>
    </row>
    <row r="4429" spans="1:5" x14ac:dyDescent="0.2">
      <c r="A4429" s="1">
        <v>893916</v>
      </c>
      <c r="B4429" s="1">
        <v>2</v>
      </c>
      <c r="C4429" s="1"/>
      <c r="D4429" s="1" t="s">
        <v>3</v>
      </c>
      <c r="E4429" s="1" t="s">
        <v>4425</v>
      </c>
    </row>
    <row r="4430" spans="1:5" x14ac:dyDescent="0.2">
      <c r="A4430" s="1">
        <v>783439</v>
      </c>
      <c r="B4430" s="1">
        <v>2</v>
      </c>
      <c r="C4430" s="1"/>
      <c r="D4430" s="1" t="s">
        <v>3</v>
      </c>
      <c r="E4430" s="1" t="s">
        <v>4426</v>
      </c>
    </row>
    <row r="4431" spans="1:5" x14ac:dyDescent="0.2">
      <c r="A4431" s="1">
        <v>809667</v>
      </c>
      <c r="B4431" s="1">
        <v>2</v>
      </c>
      <c r="C4431" s="1"/>
      <c r="D4431" s="1" t="s">
        <v>3</v>
      </c>
      <c r="E4431" s="1" t="s">
        <v>4427</v>
      </c>
    </row>
    <row r="4432" spans="1:5" x14ac:dyDescent="0.2">
      <c r="A4432" s="1">
        <v>793594</v>
      </c>
      <c r="B4432" s="1">
        <v>2</v>
      </c>
      <c r="C4432" s="1"/>
      <c r="D4432" s="1" t="s">
        <v>3</v>
      </c>
      <c r="E4432" s="1" t="s">
        <v>4428</v>
      </c>
    </row>
    <row r="4433" spans="1:5" x14ac:dyDescent="0.2">
      <c r="A4433" s="1">
        <v>1132315</v>
      </c>
      <c r="B4433" s="1">
        <v>2</v>
      </c>
      <c r="C4433" s="1"/>
      <c r="D4433" s="1" t="s">
        <v>70</v>
      </c>
      <c r="E4433" s="1" t="s">
        <v>4429</v>
      </c>
    </row>
    <row r="4434" spans="1:5" x14ac:dyDescent="0.2">
      <c r="A4434" s="1">
        <v>948614</v>
      </c>
      <c r="B4434" s="1">
        <v>2</v>
      </c>
      <c r="C4434" s="1"/>
      <c r="D4434" s="1" t="s">
        <v>3</v>
      </c>
      <c r="E4434" s="1" t="s">
        <v>4430</v>
      </c>
    </row>
    <row r="4435" spans="1:5" x14ac:dyDescent="0.2">
      <c r="A4435" s="1">
        <v>889731</v>
      </c>
      <c r="B4435" s="1">
        <v>2</v>
      </c>
      <c r="C4435" s="1"/>
      <c r="D4435" s="1" t="s">
        <v>3</v>
      </c>
      <c r="E4435" s="1" t="s">
        <v>4431</v>
      </c>
    </row>
    <row r="4436" spans="1:5" x14ac:dyDescent="0.2">
      <c r="A4436" s="1">
        <v>963487</v>
      </c>
      <c r="B4436" s="1">
        <v>2</v>
      </c>
      <c r="C4436" s="1"/>
      <c r="D4436" s="1" t="s">
        <v>3</v>
      </c>
      <c r="E4436" s="1" t="s">
        <v>4432</v>
      </c>
    </row>
    <row r="4437" spans="1:5" x14ac:dyDescent="0.2">
      <c r="A4437" s="1">
        <v>1371834</v>
      </c>
      <c r="B4437" s="1">
        <v>2</v>
      </c>
      <c r="C4437" s="1"/>
      <c r="D4437" s="1" t="s">
        <v>3</v>
      </c>
      <c r="E4437" s="1" t="s">
        <v>4433</v>
      </c>
    </row>
    <row r="4438" spans="1:5" x14ac:dyDescent="0.2">
      <c r="A4438" s="1">
        <v>814542</v>
      </c>
      <c r="B4438" s="1">
        <v>2</v>
      </c>
      <c r="C4438" s="1"/>
      <c r="D4438" s="1" t="s">
        <v>1</v>
      </c>
      <c r="E4438" s="1" t="s">
        <v>4434</v>
      </c>
    </row>
    <row r="4439" spans="1:5" x14ac:dyDescent="0.2">
      <c r="A4439" s="1">
        <v>1201611</v>
      </c>
      <c r="B4439" s="1">
        <v>2</v>
      </c>
      <c r="C4439" s="1"/>
      <c r="D4439" s="1" t="s">
        <v>3</v>
      </c>
      <c r="E4439" s="1" t="s">
        <v>4435</v>
      </c>
    </row>
    <row r="4440" spans="1:5" x14ac:dyDescent="0.2">
      <c r="A4440" s="1">
        <v>1462677</v>
      </c>
      <c r="B4440" s="1">
        <v>2</v>
      </c>
      <c r="C4440" s="1"/>
      <c r="D4440" s="1" t="s">
        <v>3</v>
      </c>
      <c r="E4440" s="1" t="s">
        <v>4436</v>
      </c>
    </row>
    <row r="4441" spans="1:5" x14ac:dyDescent="0.2">
      <c r="A4441" s="1">
        <v>1479614</v>
      </c>
      <c r="B4441" s="1">
        <v>2</v>
      </c>
      <c r="C4441" s="1"/>
      <c r="D4441" s="1" t="s">
        <v>3</v>
      </c>
      <c r="E4441" s="1" t="s">
        <v>4437</v>
      </c>
    </row>
    <row r="4442" spans="1:5" x14ac:dyDescent="0.2">
      <c r="A4442" s="1">
        <v>1342947</v>
      </c>
      <c r="B4442" s="1">
        <v>2</v>
      </c>
      <c r="C4442" s="1"/>
      <c r="D4442" s="1" t="s">
        <v>1</v>
      </c>
      <c r="E4442" s="1" t="s">
        <v>4438</v>
      </c>
    </row>
    <row r="4443" spans="1:5" x14ac:dyDescent="0.2">
      <c r="A4443" s="1">
        <v>906535</v>
      </c>
      <c r="B4443" s="1">
        <v>2</v>
      </c>
      <c r="C4443" s="1"/>
      <c r="D4443" s="1" t="s">
        <v>1</v>
      </c>
      <c r="E4443" s="1" t="s">
        <v>4439</v>
      </c>
    </row>
    <row r="4444" spans="1:5" x14ac:dyDescent="0.2">
      <c r="A4444" s="1">
        <v>1181823</v>
      </c>
      <c r="B4444" s="1">
        <v>2</v>
      </c>
      <c r="C4444" s="1"/>
      <c r="D4444" s="1" t="s">
        <v>3</v>
      </c>
      <c r="E4444" s="1" t="s">
        <v>4440</v>
      </c>
    </row>
    <row r="4445" spans="1:5" x14ac:dyDescent="0.2">
      <c r="A4445" s="1">
        <v>1148586</v>
      </c>
      <c r="B4445" s="1">
        <v>2</v>
      </c>
      <c r="C4445" s="1"/>
      <c r="D4445" s="1" t="s">
        <v>3</v>
      </c>
      <c r="E4445" s="1" t="s">
        <v>4441</v>
      </c>
    </row>
    <row r="4446" spans="1:5" x14ac:dyDescent="0.2">
      <c r="A4446" s="1">
        <v>1398982</v>
      </c>
      <c r="B4446" s="1">
        <v>2</v>
      </c>
      <c r="C4446" s="1"/>
      <c r="D4446" s="1" t="s">
        <v>3</v>
      </c>
      <c r="E4446" s="1" t="s">
        <v>4442</v>
      </c>
    </row>
    <row r="4447" spans="1:5" x14ac:dyDescent="0.2">
      <c r="A4447" s="1">
        <v>1181754</v>
      </c>
      <c r="B4447" s="1">
        <v>2</v>
      </c>
      <c r="C4447" s="1"/>
      <c r="D4447" s="1" t="s">
        <v>3</v>
      </c>
      <c r="E4447" s="1" t="s">
        <v>4443</v>
      </c>
    </row>
    <row r="4448" spans="1:5" x14ac:dyDescent="0.2">
      <c r="A4448" s="1">
        <v>938511</v>
      </c>
      <c r="B4448" s="1">
        <v>2</v>
      </c>
      <c r="C4448" s="1"/>
      <c r="D4448" s="1" t="s">
        <v>3</v>
      </c>
      <c r="E4448" s="1" t="s">
        <v>4444</v>
      </c>
    </row>
    <row r="4449" spans="1:5" x14ac:dyDescent="0.2">
      <c r="A4449" s="1">
        <v>1458656</v>
      </c>
      <c r="B4449" s="1">
        <v>2</v>
      </c>
      <c r="C4449" s="1"/>
      <c r="D4449" s="1" t="s">
        <v>3</v>
      </c>
      <c r="E4449" s="1" t="s">
        <v>4445</v>
      </c>
    </row>
    <row r="4450" spans="1:5" x14ac:dyDescent="0.2">
      <c r="A4450" s="1">
        <v>1321631</v>
      </c>
      <c r="B4450" s="1">
        <v>2</v>
      </c>
      <c r="C4450" s="1"/>
      <c r="D4450" s="1" t="s">
        <v>3</v>
      </c>
      <c r="E4450" s="1" t="s">
        <v>4446</v>
      </c>
    </row>
    <row r="4451" spans="1:5" x14ac:dyDescent="0.2">
      <c r="A4451" s="1">
        <v>1079365</v>
      </c>
      <c r="B4451" s="1">
        <v>2</v>
      </c>
      <c r="C4451" s="1"/>
      <c r="D4451" s="1" t="s">
        <v>3</v>
      </c>
      <c r="E4451" s="1" t="s">
        <v>4447</v>
      </c>
    </row>
    <row r="4452" spans="1:5" x14ac:dyDescent="0.2">
      <c r="A4452" s="1">
        <v>888443</v>
      </c>
      <c r="B4452" s="1">
        <v>2</v>
      </c>
      <c r="C4452" s="1"/>
      <c r="D4452" s="1" t="s">
        <v>3</v>
      </c>
      <c r="E4452" s="1" t="s">
        <v>4448</v>
      </c>
    </row>
    <row r="4453" spans="1:5" x14ac:dyDescent="0.2">
      <c r="A4453" s="1">
        <v>889244</v>
      </c>
      <c r="B4453" s="1">
        <v>2</v>
      </c>
      <c r="C4453" s="1"/>
      <c r="D4453" s="1" t="s">
        <v>3</v>
      </c>
      <c r="E4453" s="1" t="s">
        <v>4449</v>
      </c>
    </row>
    <row r="4454" spans="1:5" x14ac:dyDescent="0.2">
      <c r="A4454" s="1">
        <v>1059492</v>
      </c>
      <c r="B4454" s="1">
        <v>2</v>
      </c>
      <c r="C4454" s="1"/>
      <c r="D4454" s="1" t="s">
        <v>3</v>
      </c>
      <c r="E4454" s="1" t="s">
        <v>4450</v>
      </c>
    </row>
    <row r="4455" spans="1:5" x14ac:dyDescent="0.2">
      <c r="A4455" s="1">
        <v>1337893</v>
      </c>
      <c r="B4455" s="1">
        <v>2</v>
      </c>
      <c r="C4455" s="1"/>
      <c r="D4455" s="1" t="s">
        <v>3</v>
      </c>
      <c r="E4455" s="1" t="s">
        <v>4451</v>
      </c>
    </row>
    <row r="4456" spans="1:5" x14ac:dyDescent="0.2">
      <c r="A4456" s="1">
        <v>1107556</v>
      </c>
      <c r="B4456" s="1">
        <v>2</v>
      </c>
      <c r="C4456" s="1"/>
      <c r="D4456" s="1" t="s">
        <v>3</v>
      </c>
      <c r="E4456" s="1" t="s">
        <v>4452</v>
      </c>
    </row>
    <row r="4457" spans="1:5" x14ac:dyDescent="0.2">
      <c r="A4457" s="1">
        <v>1102988</v>
      </c>
      <c r="B4457" s="1">
        <v>2</v>
      </c>
      <c r="C4457" s="1"/>
      <c r="D4457" s="1" t="s">
        <v>3</v>
      </c>
      <c r="E4457" s="1" t="s">
        <v>4452</v>
      </c>
    </row>
    <row r="4458" spans="1:5" x14ac:dyDescent="0.2">
      <c r="A4458" s="1">
        <v>1105616</v>
      </c>
      <c r="B4458" s="1">
        <v>2</v>
      </c>
      <c r="C4458" s="1"/>
      <c r="D4458" s="1" t="s">
        <v>3</v>
      </c>
      <c r="E4458" s="1" t="s">
        <v>4453</v>
      </c>
    </row>
    <row r="4459" spans="1:5" x14ac:dyDescent="0.2">
      <c r="A4459" s="1">
        <v>885057</v>
      </c>
      <c r="B4459" s="1">
        <v>2</v>
      </c>
      <c r="C4459" s="1"/>
      <c r="D4459" s="1" t="s">
        <v>3</v>
      </c>
      <c r="E4459" s="1" t="s">
        <v>4454</v>
      </c>
    </row>
    <row r="4460" spans="1:5" x14ac:dyDescent="0.2">
      <c r="A4460" s="1">
        <v>899924</v>
      </c>
      <c r="B4460" s="1">
        <v>2</v>
      </c>
      <c r="C4460" s="1"/>
      <c r="D4460" s="1" t="s">
        <v>3</v>
      </c>
      <c r="E4460" s="1" t="s">
        <v>4455</v>
      </c>
    </row>
    <row r="4461" spans="1:5" x14ac:dyDescent="0.2">
      <c r="A4461" s="1">
        <v>899252</v>
      </c>
      <c r="B4461" s="1">
        <v>2</v>
      </c>
      <c r="C4461" s="1"/>
      <c r="D4461" s="1" t="s">
        <v>3</v>
      </c>
      <c r="E4461" s="1" t="s">
        <v>4456</v>
      </c>
    </row>
    <row r="4462" spans="1:5" x14ac:dyDescent="0.2">
      <c r="A4462" s="1">
        <v>882572</v>
      </c>
      <c r="B4462" s="1">
        <v>2</v>
      </c>
      <c r="C4462" s="1"/>
      <c r="D4462" s="1" t="s">
        <v>3</v>
      </c>
      <c r="E4462" s="1" t="s">
        <v>4457</v>
      </c>
    </row>
    <row r="4463" spans="1:5" x14ac:dyDescent="0.2">
      <c r="A4463" s="1">
        <v>1649899</v>
      </c>
      <c r="B4463" s="1">
        <v>2</v>
      </c>
      <c r="C4463" s="1"/>
      <c r="D4463" s="1" t="s">
        <v>3</v>
      </c>
      <c r="E4463" s="1" t="s">
        <v>4458</v>
      </c>
    </row>
    <row r="4464" spans="1:5" x14ac:dyDescent="0.2">
      <c r="A4464" s="1">
        <v>889334</v>
      </c>
      <c r="B4464" s="1">
        <v>2</v>
      </c>
      <c r="C4464" s="1"/>
      <c r="D4464" s="1" t="s">
        <v>3</v>
      </c>
      <c r="E4464" s="1" t="s">
        <v>4459</v>
      </c>
    </row>
    <row r="4465" spans="1:5" x14ac:dyDescent="0.2">
      <c r="A4465" s="1">
        <v>857368</v>
      </c>
      <c r="B4465" s="1">
        <v>2</v>
      </c>
      <c r="C4465" s="1"/>
      <c r="D4465" s="1" t="s">
        <v>3</v>
      </c>
      <c r="E4465" s="1" t="s">
        <v>4460</v>
      </c>
    </row>
    <row r="4466" spans="1:5" x14ac:dyDescent="0.2">
      <c r="A4466" s="1">
        <v>1394576</v>
      </c>
      <c r="B4466" s="1">
        <v>2</v>
      </c>
      <c r="C4466" s="1"/>
      <c r="D4466" s="1" t="s">
        <v>3</v>
      </c>
      <c r="E4466" s="1" t="s">
        <v>4461</v>
      </c>
    </row>
    <row r="4467" spans="1:5" x14ac:dyDescent="0.2">
      <c r="A4467" s="1">
        <v>1669321</v>
      </c>
      <c r="B4467" s="1">
        <v>2</v>
      </c>
      <c r="C4467" s="1"/>
      <c r="D4467" s="1" t="s">
        <v>3</v>
      </c>
      <c r="E4467" s="1" t="s">
        <v>4462</v>
      </c>
    </row>
    <row r="4468" spans="1:5" x14ac:dyDescent="0.2">
      <c r="A4468" s="1">
        <v>1430325</v>
      </c>
      <c r="B4468" s="1">
        <v>2</v>
      </c>
      <c r="C4468" s="1"/>
      <c r="D4468" s="1" t="s">
        <v>3</v>
      </c>
      <c r="E4468" s="1" t="s">
        <v>4463</v>
      </c>
    </row>
    <row r="4469" spans="1:5" x14ac:dyDescent="0.2">
      <c r="A4469" s="1">
        <v>1499081</v>
      </c>
      <c r="B4469" s="1">
        <v>2</v>
      </c>
      <c r="C4469" s="1"/>
      <c r="D4469" s="1" t="s">
        <v>3</v>
      </c>
      <c r="E4469" s="1" t="s">
        <v>4464</v>
      </c>
    </row>
    <row r="4470" spans="1:5" x14ac:dyDescent="0.2">
      <c r="A4470" s="1">
        <v>1010839</v>
      </c>
      <c r="B4470" s="1">
        <v>2</v>
      </c>
      <c r="C4470" s="1"/>
      <c r="D4470" s="1" t="s">
        <v>3</v>
      </c>
      <c r="E4470" s="1" t="s">
        <v>4465</v>
      </c>
    </row>
    <row r="4471" spans="1:5" x14ac:dyDescent="0.2">
      <c r="A4471" s="1">
        <v>1186405</v>
      </c>
      <c r="B4471" s="1">
        <v>2</v>
      </c>
      <c r="C4471" s="1"/>
      <c r="D4471" s="1" t="s">
        <v>70</v>
      </c>
      <c r="E4471" s="1" t="s">
        <v>4466</v>
      </c>
    </row>
    <row r="4472" spans="1:5" x14ac:dyDescent="0.2">
      <c r="A4472" s="1">
        <v>901212</v>
      </c>
      <c r="B4472" s="1">
        <v>2</v>
      </c>
      <c r="C4472" s="1"/>
      <c r="D4472" s="1" t="s">
        <v>3</v>
      </c>
      <c r="E4472" s="1" t="s">
        <v>4467</v>
      </c>
    </row>
    <row r="4473" spans="1:5" x14ac:dyDescent="0.2">
      <c r="A4473" s="1">
        <v>890574</v>
      </c>
      <c r="B4473" s="1">
        <v>2</v>
      </c>
      <c r="C4473" s="1"/>
      <c r="D4473" s="1" t="s">
        <v>70</v>
      </c>
      <c r="E4473" s="1" t="s">
        <v>4468</v>
      </c>
    </row>
    <row r="4474" spans="1:5" x14ac:dyDescent="0.2">
      <c r="A4474" s="1">
        <v>1106543</v>
      </c>
      <c r="B4474" s="1">
        <v>2</v>
      </c>
      <c r="C4474" s="1"/>
      <c r="D4474" s="1" t="s">
        <v>3</v>
      </c>
      <c r="E4474" s="1" t="s">
        <v>4469</v>
      </c>
    </row>
    <row r="4475" spans="1:5" x14ac:dyDescent="0.2">
      <c r="A4475" s="1">
        <v>902054</v>
      </c>
      <c r="B4475" s="1">
        <v>2</v>
      </c>
      <c r="C4475" s="1"/>
      <c r="D4475" s="1" t="s">
        <v>3</v>
      </c>
      <c r="E4475" s="1" t="s">
        <v>4470</v>
      </c>
    </row>
    <row r="4476" spans="1:5" x14ac:dyDescent="0.2">
      <c r="A4476" s="1">
        <v>887986</v>
      </c>
      <c r="B4476" s="1">
        <v>2</v>
      </c>
      <c r="C4476" s="1"/>
      <c r="D4476" s="1" t="s">
        <v>3</v>
      </c>
      <c r="E4476" s="1" t="s">
        <v>4471</v>
      </c>
    </row>
    <row r="4477" spans="1:5" x14ac:dyDescent="0.2">
      <c r="A4477" s="1">
        <v>1106197</v>
      </c>
      <c r="B4477" s="1">
        <v>2</v>
      </c>
      <c r="C4477" s="1"/>
      <c r="D4477" s="1" t="s">
        <v>3</v>
      </c>
      <c r="E4477" s="1" t="s">
        <v>4472</v>
      </c>
    </row>
    <row r="4478" spans="1:5" x14ac:dyDescent="0.2">
      <c r="A4478" s="1">
        <v>1105723</v>
      </c>
      <c r="B4478" s="1">
        <v>2</v>
      </c>
      <c r="C4478" s="1"/>
      <c r="D4478" s="1" t="s">
        <v>3</v>
      </c>
      <c r="E4478" s="1" t="s">
        <v>4473</v>
      </c>
    </row>
    <row r="4479" spans="1:5" x14ac:dyDescent="0.2">
      <c r="A4479" s="1">
        <v>900012</v>
      </c>
      <c r="B4479" s="1">
        <v>2</v>
      </c>
      <c r="C4479" s="1"/>
      <c r="D4479" s="1" t="s">
        <v>3</v>
      </c>
      <c r="E4479" s="1" t="s">
        <v>4474</v>
      </c>
    </row>
    <row r="4480" spans="1:5" x14ac:dyDescent="0.2">
      <c r="A4480" s="1">
        <v>902373</v>
      </c>
      <c r="B4480" s="1">
        <v>2</v>
      </c>
      <c r="C4480" s="1"/>
      <c r="D4480" s="1" t="s">
        <v>3</v>
      </c>
      <c r="E4480" s="1" t="s">
        <v>4475</v>
      </c>
    </row>
    <row r="4481" spans="1:5" x14ac:dyDescent="0.2">
      <c r="A4481" s="1">
        <v>785007</v>
      </c>
      <c r="B4481" s="1">
        <v>2</v>
      </c>
      <c r="C4481" s="1"/>
      <c r="D4481" s="1" t="s">
        <v>3</v>
      </c>
      <c r="E4481" s="1" t="s">
        <v>4476</v>
      </c>
    </row>
    <row r="4482" spans="1:5" x14ac:dyDescent="0.2">
      <c r="A4482" s="1">
        <v>1343447</v>
      </c>
      <c r="B4482" s="1">
        <v>2</v>
      </c>
      <c r="C4482" s="1"/>
      <c r="D4482" s="1" t="s">
        <v>3</v>
      </c>
      <c r="E4482" s="1" t="s">
        <v>4477</v>
      </c>
    </row>
    <row r="4483" spans="1:5" x14ac:dyDescent="0.2">
      <c r="A4483" s="1">
        <v>902326</v>
      </c>
      <c r="B4483" s="1">
        <v>2</v>
      </c>
      <c r="C4483" s="1"/>
      <c r="D4483" s="1" t="s">
        <v>3</v>
      </c>
      <c r="E4483" s="1" t="s">
        <v>4478</v>
      </c>
    </row>
    <row r="4484" spans="1:5" x14ac:dyDescent="0.2">
      <c r="A4484" s="1">
        <v>885186</v>
      </c>
      <c r="B4484" s="1">
        <v>2</v>
      </c>
      <c r="C4484" s="1"/>
      <c r="D4484" s="1" t="s">
        <v>3</v>
      </c>
      <c r="E4484" s="1" t="s">
        <v>4479</v>
      </c>
    </row>
    <row r="4485" spans="1:5" x14ac:dyDescent="0.2">
      <c r="A4485" s="1">
        <v>897179</v>
      </c>
      <c r="B4485" s="1">
        <v>2</v>
      </c>
      <c r="C4485" s="1"/>
      <c r="D4485" s="1" t="s">
        <v>3</v>
      </c>
      <c r="E4485" s="1" t="s">
        <v>4480</v>
      </c>
    </row>
    <row r="4486" spans="1:5" x14ac:dyDescent="0.2">
      <c r="A4486" s="1">
        <v>1581715</v>
      </c>
      <c r="B4486" s="1">
        <v>2</v>
      </c>
      <c r="C4486" s="1"/>
      <c r="D4486" s="1" t="s">
        <v>1</v>
      </c>
      <c r="E4486" s="1" t="s">
        <v>4481</v>
      </c>
    </row>
    <row r="4487" spans="1:5" x14ac:dyDescent="0.2">
      <c r="A4487" s="1">
        <v>942628</v>
      </c>
      <c r="B4487" s="1">
        <v>2</v>
      </c>
      <c r="C4487" s="1"/>
      <c r="D4487" s="1" t="s">
        <v>3</v>
      </c>
      <c r="E4487" s="1" t="s">
        <v>4482</v>
      </c>
    </row>
    <row r="4488" spans="1:5" x14ac:dyDescent="0.2">
      <c r="A4488" s="1">
        <v>1479908</v>
      </c>
      <c r="B4488" s="1">
        <v>2</v>
      </c>
      <c r="C4488" s="1"/>
      <c r="D4488" s="1" t="s">
        <v>1</v>
      </c>
      <c r="E4488" s="1" t="s">
        <v>4483</v>
      </c>
    </row>
    <row r="4489" spans="1:5" x14ac:dyDescent="0.2">
      <c r="A4489" s="1">
        <v>887691</v>
      </c>
      <c r="B4489" s="1">
        <v>2</v>
      </c>
      <c r="C4489" s="1"/>
      <c r="D4489" s="1" t="s">
        <v>3</v>
      </c>
      <c r="E4489" s="1" t="s">
        <v>4484</v>
      </c>
    </row>
    <row r="4490" spans="1:5" x14ac:dyDescent="0.2">
      <c r="A4490" s="1">
        <v>882538</v>
      </c>
      <c r="B4490" s="1">
        <v>2</v>
      </c>
      <c r="C4490" s="1"/>
      <c r="D4490" s="1" t="s">
        <v>3</v>
      </c>
      <c r="E4490" s="1" t="s">
        <v>4485</v>
      </c>
    </row>
    <row r="4491" spans="1:5" x14ac:dyDescent="0.2">
      <c r="A4491" s="1">
        <v>893803</v>
      </c>
      <c r="B4491" s="1">
        <v>2</v>
      </c>
      <c r="C4491" s="1"/>
      <c r="D4491" s="1" t="s">
        <v>3</v>
      </c>
      <c r="E4491" s="1" t="s">
        <v>4486</v>
      </c>
    </row>
    <row r="4492" spans="1:5" x14ac:dyDescent="0.2">
      <c r="A4492" s="1">
        <v>893656</v>
      </c>
      <c r="B4492" s="1">
        <v>2</v>
      </c>
      <c r="C4492" s="1"/>
      <c r="D4492" s="1" t="s">
        <v>3</v>
      </c>
      <c r="E4492" s="1" t="s">
        <v>4487</v>
      </c>
    </row>
    <row r="4493" spans="1:5" x14ac:dyDescent="0.2">
      <c r="A4493" s="1">
        <v>893499</v>
      </c>
      <c r="B4493" s="1">
        <v>2</v>
      </c>
      <c r="C4493" s="1"/>
      <c r="D4493" s="1" t="s">
        <v>3</v>
      </c>
      <c r="E4493" s="1" t="s">
        <v>4488</v>
      </c>
    </row>
    <row r="4494" spans="1:5" x14ac:dyDescent="0.2">
      <c r="A4494" s="1">
        <v>867423</v>
      </c>
      <c r="B4494" s="1">
        <v>2</v>
      </c>
      <c r="C4494" s="1"/>
      <c r="D4494" s="1" t="s">
        <v>3</v>
      </c>
      <c r="E4494" s="1" t="s">
        <v>4489</v>
      </c>
    </row>
    <row r="4495" spans="1:5" x14ac:dyDescent="0.2">
      <c r="A4495" s="1">
        <v>893741</v>
      </c>
      <c r="B4495" s="1">
        <v>2</v>
      </c>
      <c r="C4495" s="1"/>
      <c r="D4495" s="1" t="s">
        <v>3</v>
      </c>
      <c r="E4495" s="1" t="s">
        <v>4490</v>
      </c>
    </row>
    <row r="4496" spans="1:5" x14ac:dyDescent="0.2">
      <c r="A4496" s="1">
        <v>893666</v>
      </c>
      <c r="B4496" s="1">
        <v>2</v>
      </c>
      <c r="C4496" s="1"/>
      <c r="D4496" s="1" t="s">
        <v>3</v>
      </c>
      <c r="E4496" s="1" t="s">
        <v>4491</v>
      </c>
    </row>
    <row r="4497" spans="1:5" x14ac:dyDescent="0.2">
      <c r="A4497" s="1">
        <v>1090130</v>
      </c>
      <c r="B4497" s="1">
        <v>2</v>
      </c>
      <c r="C4497" s="1"/>
      <c r="D4497" s="1" t="s">
        <v>1</v>
      </c>
      <c r="E4497" s="1" t="s">
        <v>4492</v>
      </c>
    </row>
    <row r="4498" spans="1:5" x14ac:dyDescent="0.2">
      <c r="A4498" s="1">
        <v>786089</v>
      </c>
      <c r="B4498" s="1">
        <v>2</v>
      </c>
      <c r="C4498" s="1"/>
      <c r="D4498" s="1" t="s">
        <v>1</v>
      </c>
      <c r="E4498" s="1" t="s">
        <v>4493</v>
      </c>
    </row>
    <row r="4499" spans="1:5" x14ac:dyDescent="0.2">
      <c r="A4499" s="1">
        <v>892934</v>
      </c>
      <c r="B4499" s="1">
        <v>2</v>
      </c>
      <c r="C4499" s="1"/>
      <c r="D4499" s="1" t="s">
        <v>3</v>
      </c>
      <c r="E4499" s="1" t="s">
        <v>4494</v>
      </c>
    </row>
    <row r="4500" spans="1:5" x14ac:dyDescent="0.2">
      <c r="A4500" s="1">
        <v>882456</v>
      </c>
      <c r="B4500" s="1">
        <v>2</v>
      </c>
      <c r="C4500" s="1"/>
      <c r="D4500" s="1" t="s">
        <v>3</v>
      </c>
      <c r="E4500" s="1" t="s">
        <v>4495</v>
      </c>
    </row>
    <row r="4501" spans="1:5" x14ac:dyDescent="0.2">
      <c r="A4501" s="1">
        <v>898690</v>
      </c>
      <c r="B4501" s="1">
        <v>2</v>
      </c>
      <c r="C4501" s="1"/>
      <c r="D4501" s="1" t="s">
        <v>3</v>
      </c>
      <c r="E4501" s="1" t="s">
        <v>4496</v>
      </c>
    </row>
    <row r="4502" spans="1:5" x14ac:dyDescent="0.2">
      <c r="A4502" s="1">
        <v>1589818</v>
      </c>
      <c r="B4502" s="1">
        <v>2</v>
      </c>
      <c r="C4502" s="1"/>
      <c r="D4502" s="1" t="s">
        <v>3</v>
      </c>
      <c r="E4502" s="1" t="s">
        <v>4497</v>
      </c>
    </row>
    <row r="4503" spans="1:5" x14ac:dyDescent="0.2">
      <c r="A4503" s="1">
        <v>899904</v>
      </c>
      <c r="B4503" s="1">
        <v>2</v>
      </c>
      <c r="C4503" s="1"/>
      <c r="D4503" s="1" t="s">
        <v>3</v>
      </c>
      <c r="E4503" s="1" t="s">
        <v>4498</v>
      </c>
    </row>
    <row r="4504" spans="1:5" x14ac:dyDescent="0.2">
      <c r="A4504" s="1">
        <v>899986</v>
      </c>
      <c r="B4504" s="1">
        <v>2</v>
      </c>
      <c r="C4504" s="1"/>
      <c r="D4504" s="1" t="s">
        <v>3</v>
      </c>
      <c r="E4504" s="1" t="s">
        <v>4499</v>
      </c>
    </row>
    <row r="4505" spans="1:5" x14ac:dyDescent="0.2">
      <c r="A4505" s="1">
        <v>889382</v>
      </c>
      <c r="B4505" s="1">
        <v>2</v>
      </c>
      <c r="C4505" s="1"/>
      <c r="D4505" s="1" t="s">
        <v>3</v>
      </c>
      <c r="E4505" s="1" t="s">
        <v>4500</v>
      </c>
    </row>
    <row r="4506" spans="1:5" x14ac:dyDescent="0.2">
      <c r="A4506" s="1">
        <v>902600</v>
      </c>
      <c r="B4506" s="1">
        <v>2</v>
      </c>
      <c r="C4506" s="1"/>
      <c r="D4506" s="1" t="s">
        <v>3</v>
      </c>
      <c r="E4506" s="1" t="s">
        <v>4501</v>
      </c>
    </row>
    <row r="4507" spans="1:5" x14ac:dyDescent="0.2">
      <c r="A4507" s="1">
        <v>902325</v>
      </c>
      <c r="B4507" s="1">
        <v>2</v>
      </c>
      <c r="C4507" s="1"/>
      <c r="D4507" s="1" t="s">
        <v>3</v>
      </c>
      <c r="E4507" s="1" t="s">
        <v>4502</v>
      </c>
    </row>
    <row r="4508" spans="1:5" x14ac:dyDescent="0.2">
      <c r="A4508" s="1">
        <v>890293</v>
      </c>
      <c r="B4508" s="1">
        <v>2</v>
      </c>
      <c r="C4508" s="1"/>
      <c r="D4508" s="1" t="s">
        <v>70</v>
      </c>
      <c r="E4508" s="1" t="s">
        <v>4503</v>
      </c>
    </row>
    <row r="4509" spans="1:5" x14ac:dyDescent="0.2">
      <c r="A4509" s="1">
        <v>901787</v>
      </c>
      <c r="B4509" s="1">
        <v>2</v>
      </c>
      <c r="C4509" s="1"/>
      <c r="D4509" s="1" t="s">
        <v>70</v>
      </c>
      <c r="E4509" s="1" t="s">
        <v>4504</v>
      </c>
    </row>
    <row r="4510" spans="1:5" x14ac:dyDescent="0.2">
      <c r="A4510" s="1">
        <v>901413</v>
      </c>
      <c r="B4510" s="1">
        <v>2</v>
      </c>
      <c r="C4510" s="1"/>
      <c r="D4510" s="1" t="s">
        <v>3</v>
      </c>
      <c r="E4510" s="1" t="s">
        <v>4505</v>
      </c>
    </row>
    <row r="4511" spans="1:5" x14ac:dyDescent="0.2">
      <c r="A4511" s="1">
        <v>1712091</v>
      </c>
      <c r="B4511" s="1">
        <v>2</v>
      </c>
      <c r="C4511" s="1"/>
      <c r="D4511" s="1" t="s">
        <v>3</v>
      </c>
      <c r="E4511" s="1" t="s">
        <v>4506</v>
      </c>
    </row>
    <row r="4512" spans="1:5" x14ac:dyDescent="0.2">
      <c r="A4512" s="1">
        <v>900777</v>
      </c>
      <c r="B4512" s="1">
        <v>2</v>
      </c>
      <c r="C4512" s="1"/>
      <c r="D4512" s="1" t="s">
        <v>70</v>
      </c>
      <c r="E4512" s="1" t="s">
        <v>4507</v>
      </c>
    </row>
    <row r="4513" spans="1:5" x14ac:dyDescent="0.2">
      <c r="A4513" s="1">
        <v>890744</v>
      </c>
      <c r="B4513" s="1">
        <v>2</v>
      </c>
      <c r="C4513" s="1"/>
      <c r="D4513" s="1" t="s">
        <v>70</v>
      </c>
      <c r="E4513" s="1" t="s">
        <v>4508</v>
      </c>
    </row>
    <row r="4514" spans="1:5" x14ac:dyDescent="0.2">
      <c r="A4514" s="1">
        <v>887017</v>
      </c>
      <c r="B4514" s="1">
        <v>2</v>
      </c>
      <c r="C4514" s="1"/>
      <c r="D4514" s="1" t="s">
        <v>70</v>
      </c>
      <c r="E4514" s="1" t="s">
        <v>4509</v>
      </c>
    </row>
    <row r="4515" spans="1:5" x14ac:dyDescent="0.2">
      <c r="A4515" s="1">
        <v>892312</v>
      </c>
      <c r="B4515" s="1">
        <v>2</v>
      </c>
      <c r="C4515" s="1"/>
      <c r="D4515" s="1" t="s">
        <v>3</v>
      </c>
      <c r="E4515" s="1" t="s">
        <v>4510</v>
      </c>
    </row>
    <row r="4516" spans="1:5" x14ac:dyDescent="0.2">
      <c r="A4516" s="1">
        <v>901668</v>
      </c>
      <c r="B4516" s="1">
        <v>2</v>
      </c>
      <c r="C4516" s="1"/>
      <c r="D4516" s="1" t="s">
        <v>1</v>
      </c>
      <c r="E4516" s="1" t="s">
        <v>4511</v>
      </c>
    </row>
    <row r="4517" spans="1:5" x14ac:dyDescent="0.2">
      <c r="A4517" s="1">
        <v>901775</v>
      </c>
      <c r="B4517" s="1">
        <v>2</v>
      </c>
      <c r="C4517" s="1"/>
      <c r="D4517" s="1" t="s">
        <v>3</v>
      </c>
      <c r="E4517" s="1" t="s">
        <v>4512</v>
      </c>
    </row>
    <row r="4518" spans="1:5" x14ac:dyDescent="0.2">
      <c r="A4518" s="1">
        <v>901608</v>
      </c>
      <c r="B4518" s="1">
        <v>2</v>
      </c>
      <c r="C4518" s="1"/>
      <c r="D4518" s="1" t="s">
        <v>3</v>
      </c>
      <c r="E4518" s="1" t="s">
        <v>4513</v>
      </c>
    </row>
    <row r="4519" spans="1:5" x14ac:dyDescent="0.2">
      <c r="A4519" s="1">
        <v>901107</v>
      </c>
      <c r="B4519" s="1">
        <v>2</v>
      </c>
      <c r="C4519" s="1"/>
      <c r="D4519" s="1" t="s">
        <v>3</v>
      </c>
      <c r="E4519" s="1" t="s">
        <v>4514</v>
      </c>
    </row>
    <row r="4520" spans="1:5" x14ac:dyDescent="0.2">
      <c r="A4520" s="1">
        <v>898166</v>
      </c>
      <c r="B4520" s="1">
        <v>2</v>
      </c>
      <c r="C4520" s="1"/>
      <c r="D4520" s="1" t="s">
        <v>3</v>
      </c>
      <c r="E4520" s="1" t="s">
        <v>4515</v>
      </c>
    </row>
    <row r="4521" spans="1:5" x14ac:dyDescent="0.2">
      <c r="A4521" s="1">
        <v>888177</v>
      </c>
      <c r="B4521" s="1">
        <v>2</v>
      </c>
      <c r="C4521" s="1"/>
      <c r="D4521" s="1" t="s">
        <v>3</v>
      </c>
      <c r="E4521" s="1" t="s">
        <v>4516</v>
      </c>
    </row>
    <row r="4522" spans="1:5" x14ac:dyDescent="0.2">
      <c r="A4522" s="1">
        <v>888562</v>
      </c>
      <c r="B4522" s="1">
        <v>2</v>
      </c>
      <c r="C4522" s="1"/>
      <c r="D4522" s="1" t="s">
        <v>3</v>
      </c>
      <c r="E4522" s="1" t="s">
        <v>4517</v>
      </c>
    </row>
    <row r="4523" spans="1:5" x14ac:dyDescent="0.2">
      <c r="A4523" s="1">
        <v>887526</v>
      </c>
      <c r="B4523" s="1">
        <v>2</v>
      </c>
      <c r="C4523" s="1"/>
      <c r="D4523" s="1" t="s">
        <v>3</v>
      </c>
      <c r="E4523" s="1" t="s">
        <v>4518</v>
      </c>
    </row>
    <row r="4524" spans="1:5" x14ac:dyDescent="0.2">
      <c r="A4524" s="1">
        <v>888121</v>
      </c>
      <c r="B4524" s="1">
        <v>2</v>
      </c>
      <c r="C4524" s="1"/>
      <c r="D4524" s="1" t="s">
        <v>3</v>
      </c>
      <c r="E4524" s="1" t="s">
        <v>4519</v>
      </c>
    </row>
    <row r="4525" spans="1:5" x14ac:dyDescent="0.2">
      <c r="A4525" s="1">
        <v>887976</v>
      </c>
      <c r="B4525" s="1">
        <v>2</v>
      </c>
      <c r="C4525" s="1"/>
      <c r="D4525" s="1" t="s">
        <v>3</v>
      </c>
      <c r="E4525" s="1" t="s">
        <v>4520</v>
      </c>
    </row>
    <row r="4526" spans="1:5" x14ac:dyDescent="0.2">
      <c r="A4526" s="1">
        <v>888103</v>
      </c>
      <c r="B4526" s="1">
        <v>2</v>
      </c>
      <c r="C4526" s="1"/>
      <c r="D4526" s="1" t="s">
        <v>3</v>
      </c>
      <c r="E4526" s="1" t="s">
        <v>4521</v>
      </c>
    </row>
    <row r="4527" spans="1:5" x14ac:dyDescent="0.2">
      <c r="A4527" s="1">
        <v>888416</v>
      </c>
      <c r="B4527" s="1">
        <v>2</v>
      </c>
      <c r="C4527" s="1"/>
      <c r="D4527" s="1" t="s">
        <v>3</v>
      </c>
      <c r="E4527" s="1" t="s">
        <v>4522</v>
      </c>
    </row>
    <row r="4528" spans="1:5" x14ac:dyDescent="0.2">
      <c r="A4528" s="1">
        <v>888166</v>
      </c>
      <c r="B4528" s="1">
        <v>2</v>
      </c>
      <c r="C4528" s="1"/>
      <c r="D4528" s="1" t="s">
        <v>3</v>
      </c>
      <c r="E4528" s="1" t="s">
        <v>4523</v>
      </c>
    </row>
    <row r="4529" spans="1:5" x14ac:dyDescent="0.2">
      <c r="A4529" s="1">
        <v>888250</v>
      </c>
      <c r="B4529" s="1">
        <v>2</v>
      </c>
      <c r="C4529" s="1"/>
      <c r="D4529" s="1" t="s">
        <v>3</v>
      </c>
      <c r="E4529" s="1" t="s">
        <v>4524</v>
      </c>
    </row>
    <row r="4530" spans="1:5" x14ac:dyDescent="0.2">
      <c r="A4530" s="1">
        <v>899954</v>
      </c>
      <c r="B4530" s="1">
        <v>2</v>
      </c>
      <c r="C4530" s="1"/>
      <c r="D4530" s="1" t="s">
        <v>3</v>
      </c>
      <c r="E4530" s="1" t="s">
        <v>4525</v>
      </c>
    </row>
    <row r="4531" spans="1:5" x14ac:dyDescent="0.2">
      <c r="A4531" s="1">
        <v>888676</v>
      </c>
      <c r="B4531" s="1">
        <v>2</v>
      </c>
      <c r="C4531" s="1"/>
      <c r="D4531" s="1" t="s">
        <v>3</v>
      </c>
      <c r="E4531" s="1" t="s">
        <v>4526</v>
      </c>
    </row>
    <row r="4532" spans="1:5" x14ac:dyDescent="0.2">
      <c r="A4532" s="1">
        <v>937579</v>
      </c>
      <c r="B4532" s="1">
        <v>2</v>
      </c>
      <c r="C4532" s="1"/>
      <c r="D4532" s="1" t="s">
        <v>1</v>
      </c>
      <c r="E4532" s="1" t="s">
        <v>4527</v>
      </c>
    </row>
    <row r="4533" spans="1:5" x14ac:dyDescent="0.2">
      <c r="A4533" s="1">
        <v>1435144</v>
      </c>
      <c r="B4533" s="1">
        <v>2</v>
      </c>
      <c r="C4533" s="1"/>
      <c r="D4533" s="1" t="s">
        <v>1</v>
      </c>
      <c r="E4533" s="1" t="s">
        <v>4528</v>
      </c>
    </row>
    <row r="4534" spans="1:5" x14ac:dyDescent="0.2">
      <c r="A4534" s="1">
        <v>900200</v>
      </c>
      <c r="B4534" s="1">
        <v>2</v>
      </c>
      <c r="C4534" s="1"/>
      <c r="D4534" s="1" t="s">
        <v>3</v>
      </c>
      <c r="E4534" s="1" t="s">
        <v>4529</v>
      </c>
    </row>
    <row r="4535" spans="1:5" x14ac:dyDescent="0.2">
      <c r="A4535" s="1">
        <v>1337907</v>
      </c>
      <c r="B4535" s="1">
        <v>2</v>
      </c>
      <c r="C4535" s="1"/>
      <c r="D4535" s="1" t="s">
        <v>3</v>
      </c>
      <c r="E4535" s="1" t="s">
        <v>4530</v>
      </c>
    </row>
    <row r="4536" spans="1:5" x14ac:dyDescent="0.2">
      <c r="A4536" s="1">
        <v>1488818</v>
      </c>
      <c r="B4536" s="1">
        <v>2</v>
      </c>
      <c r="C4536" s="1"/>
      <c r="D4536" s="1" t="s">
        <v>3</v>
      </c>
      <c r="E4536" s="1" t="s">
        <v>4531</v>
      </c>
    </row>
    <row r="4537" spans="1:5" x14ac:dyDescent="0.2">
      <c r="A4537" s="1">
        <v>760343</v>
      </c>
      <c r="B4537" s="1">
        <v>2</v>
      </c>
      <c r="C4537" s="1"/>
      <c r="D4537" s="1" t="s">
        <v>3</v>
      </c>
      <c r="E4537" s="1" t="s">
        <v>4532</v>
      </c>
    </row>
    <row r="4538" spans="1:5" x14ac:dyDescent="0.2">
      <c r="A4538" s="1">
        <v>1243158</v>
      </c>
      <c r="B4538" s="1">
        <v>2</v>
      </c>
      <c r="C4538" s="1"/>
      <c r="D4538" s="1" t="s">
        <v>3</v>
      </c>
      <c r="E4538" s="1" t="s">
        <v>4533</v>
      </c>
    </row>
    <row r="4539" spans="1:5" x14ac:dyDescent="0.2">
      <c r="A4539" s="1">
        <v>888550</v>
      </c>
      <c r="B4539" s="1">
        <v>2</v>
      </c>
      <c r="C4539" s="1"/>
      <c r="D4539" s="1" t="s">
        <v>3</v>
      </c>
      <c r="E4539" s="1" t="s">
        <v>4534</v>
      </c>
    </row>
    <row r="4540" spans="1:5" x14ac:dyDescent="0.2">
      <c r="A4540" s="1">
        <v>902376</v>
      </c>
      <c r="B4540" s="1">
        <v>2</v>
      </c>
      <c r="C4540" s="1"/>
      <c r="D4540" s="1" t="s">
        <v>3</v>
      </c>
      <c r="E4540" s="1" t="s">
        <v>4535</v>
      </c>
    </row>
    <row r="4541" spans="1:5" x14ac:dyDescent="0.2">
      <c r="A4541" s="1">
        <v>893948</v>
      </c>
      <c r="B4541" s="1">
        <v>2</v>
      </c>
      <c r="C4541" s="1"/>
      <c r="D4541" s="1" t="s">
        <v>3</v>
      </c>
      <c r="E4541" s="1" t="s">
        <v>4536</v>
      </c>
    </row>
    <row r="4542" spans="1:5" x14ac:dyDescent="0.2">
      <c r="A4542" s="1">
        <v>887845</v>
      </c>
      <c r="B4542" s="1">
        <v>2</v>
      </c>
      <c r="C4542" s="1"/>
      <c r="D4542" s="1" t="s">
        <v>3</v>
      </c>
      <c r="E4542" s="1" t="s">
        <v>4537</v>
      </c>
    </row>
    <row r="4543" spans="1:5" x14ac:dyDescent="0.2">
      <c r="A4543" s="1">
        <v>889615</v>
      </c>
      <c r="B4543" s="1">
        <v>2</v>
      </c>
      <c r="C4543" s="1"/>
      <c r="D4543" s="1" t="s">
        <v>3</v>
      </c>
      <c r="E4543" s="1" t="s">
        <v>4538</v>
      </c>
    </row>
    <row r="4544" spans="1:5" x14ac:dyDescent="0.2">
      <c r="A4544" s="1">
        <v>888430</v>
      </c>
      <c r="B4544" s="1">
        <v>2</v>
      </c>
      <c r="C4544" s="1"/>
      <c r="D4544" s="1" t="s">
        <v>3</v>
      </c>
      <c r="E4544" s="1" t="s">
        <v>4539</v>
      </c>
    </row>
    <row r="4545" spans="1:5" x14ac:dyDescent="0.2">
      <c r="A4545" s="1">
        <v>888490</v>
      </c>
      <c r="B4545" s="1">
        <v>2</v>
      </c>
      <c r="C4545" s="1"/>
      <c r="D4545" s="1" t="s">
        <v>3</v>
      </c>
      <c r="E4545" s="1" t="s">
        <v>4540</v>
      </c>
    </row>
    <row r="4546" spans="1:5" x14ac:dyDescent="0.2">
      <c r="A4546" s="1">
        <v>901619</v>
      </c>
      <c r="B4546" s="1">
        <v>2</v>
      </c>
      <c r="C4546" s="1"/>
      <c r="D4546" s="1" t="s">
        <v>3</v>
      </c>
      <c r="E4546" s="1" t="s">
        <v>4541</v>
      </c>
    </row>
    <row r="4547" spans="1:5" x14ac:dyDescent="0.2">
      <c r="A4547" s="1">
        <v>887971</v>
      </c>
      <c r="B4547" s="1">
        <v>2</v>
      </c>
      <c r="C4547" s="1"/>
      <c r="D4547" s="1" t="s">
        <v>3</v>
      </c>
      <c r="E4547" s="1" t="s">
        <v>4542</v>
      </c>
    </row>
    <row r="4548" spans="1:5" x14ac:dyDescent="0.2">
      <c r="A4548" s="1">
        <v>887700</v>
      </c>
      <c r="B4548" s="1">
        <v>2</v>
      </c>
      <c r="C4548" s="1"/>
      <c r="D4548" s="1" t="s">
        <v>3</v>
      </c>
      <c r="E4548" s="1" t="s">
        <v>4543</v>
      </c>
    </row>
    <row r="4549" spans="1:5" x14ac:dyDescent="0.2">
      <c r="A4549" s="1">
        <v>1712099</v>
      </c>
      <c r="B4549" s="1">
        <v>2</v>
      </c>
      <c r="C4549" s="1"/>
      <c r="D4549" s="1" t="s">
        <v>3</v>
      </c>
      <c r="E4549" s="1" t="s">
        <v>4544</v>
      </c>
    </row>
    <row r="4550" spans="1:5" x14ac:dyDescent="0.2">
      <c r="A4550" s="1">
        <v>888256</v>
      </c>
      <c r="B4550" s="1">
        <v>2</v>
      </c>
      <c r="C4550" s="1"/>
      <c r="D4550" s="1" t="s">
        <v>3</v>
      </c>
      <c r="E4550" s="1" t="s">
        <v>4545</v>
      </c>
    </row>
    <row r="4551" spans="1:5" x14ac:dyDescent="0.2">
      <c r="A4551" s="1">
        <v>1054285</v>
      </c>
      <c r="B4551" s="1">
        <v>2</v>
      </c>
      <c r="C4551" s="1"/>
      <c r="D4551" s="1" t="s">
        <v>1</v>
      </c>
      <c r="E4551" s="1" t="s">
        <v>4546</v>
      </c>
    </row>
    <row r="4552" spans="1:5" x14ac:dyDescent="0.2">
      <c r="A4552" s="1">
        <v>1238045</v>
      </c>
      <c r="B4552" s="1">
        <v>2</v>
      </c>
      <c r="C4552" s="1"/>
      <c r="D4552" s="1" t="s">
        <v>3</v>
      </c>
      <c r="E4552" s="1" t="s">
        <v>4547</v>
      </c>
    </row>
    <row r="4553" spans="1:5" x14ac:dyDescent="0.2">
      <c r="A4553" s="1">
        <v>998590</v>
      </c>
      <c r="B4553" s="1">
        <v>2</v>
      </c>
      <c r="C4553" s="1"/>
      <c r="D4553" s="1" t="s">
        <v>3</v>
      </c>
      <c r="E4553" s="1" t="s">
        <v>4548</v>
      </c>
    </row>
    <row r="4554" spans="1:5" x14ac:dyDescent="0.2">
      <c r="A4554" s="1">
        <v>1480901</v>
      </c>
      <c r="B4554" s="1">
        <v>2</v>
      </c>
      <c r="C4554" s="1"/>
      <c r="D4554" s="1" t="s">
        <v>3</v>
      </c>
      <c r="E4554" s="1" t="s">
        <v>4549</v>
      </c>
    </row>
    <row r="4555" spans="1:5" x14ac:dyDescent="0.2">
      <c r="A4555" s="1">
        <v>1420319</v>
      </c>
      <c r="B4555" s="1">
        <v>2</v>
      </c>
      <c r="C4555" s="1"/>
      <c r="D4555" s="1" t="s">
        <v>3</v>
      </c>
      <c r="E4555" s="1" t="s">
        <v>4550</v>
      </c>
    </row>
    <row r="4556" spans="1:5" x14ac:dyDescent="0.2">
      <c r="A4556" s="1">
        <v>750076</v>
      </c>
      <c r="B4556" s="1">
        <v>2</v>
      </c>
      <c r="C4556" s="1"/>
      <c r="D4556" s="1" t="s">
        <v>3</v>
      </c>
      <c r="E4556" s="1" t="s">
        <v>4551</v>
      </c>
    </row>
    <row r="4557" spans="1:5" x14ac:dyDescent="0.2">
      <c r="A4557" s="1">
        <v>893967</v>
      </c>
      <c r="B4557" s="1">
        <v>2</v>
      </c>
      <c r="C4557" s="1"/>
      <c r="D4557" s="1" t="s">
        <v>3</v>
      </c>
      <c r="E4557" s="1" t="s">
        <v>4552</v>
      </c>
    </row>
    <row r="4558" spans="1:5" x14ac:dyDescent="0.2">
      <c r="A4558" s="1">
        <v>888064</v>
      </c>
      <c r="B4558" s="1">
        <v>2</v>
      </c>
      <c r="C4558" s="1"/>
      <c r="D4558" s="1" t="s">
        <v>3</v>
      </c>
      <c r="E4558" s="1" t="s">
        <v>4553</v>
      </c>
    </row>
    <row r="4559" spans="1:5" x14ac:dyDescent="0.2">
      <c r="A4559" s="1">
        <v>818594</v>
      </c>
      <c r="B4559" s="1">
        <v>2</v>
      </c>
      <c r="C4559" s="1"/>
      <c r="D4559" s="1" t="s">
        <v>3</v>
      </c>
      <c r="E4559" s="1" t="s">
        <v>4554</v>
      </c>
    </row>
    <row r="4560" spans="1:5" x14ac:dyDescent="0.2">
      <c r="A4560" s="1">
        <v>795614</v>
      </c>
      <c r="B4560" s="1">
        <v>2</v>
      </c>
      <c r="C4560" s="1"/>
      <c r="D4560" s="1" t="s">
        <v>1</v>
      </c>
      <c r="E4560" s="1" t="s">
        <v>4555</v>
      </c>
    </row>
    <row r="4561" spans="1:5" x14ac:dyDescent="0.2">
      <c r="A4561" s="1">
        <v>1508284</v>
      </c>
      <c r="B4561" s="1">
        <v>2</v>
      </c>
      <c r="C4561" s="1"/>
      <c r="D4561" s="1" t="s">
        <v>1</v>
      </c>
      <c r="E4561" s="1" t="s">
        <v>4556</v>
      </c>
    </row>
    <row r="4562" spans="1:5" x14ac:dyDescent="0.2">
      <c r="A4562" s="1">
        <v>1484146</v>
      </c>
      <c r="B4562" s="1">
        <v>2</v>
      </c>
      <c r="C4562" s="1"/>
      <c r="D4562" s="1" t="s">
        <v>1</v>
      </c>
      <c r="E4562" s="1" t="s">
        <v>4557</v>
      </c>
    </row>
    <row r="4563" spans="1:5" x14ac:dyDescent="0.2">
      <c r="A4563" s="1">
        <v>1356582</v>
      </c>
      <c r="B4563" s="1">
        <v>2</v>
      </c>
      <c r="C4563" s="1"/>
      <c r="D4563" s="1" t="s">
        <v>1</v>
      </c>
      <c r="E4563" s="1" t="s">
        <v>4558</v>
      </c>
    </row>
    <row r="4564" spans="1:5" x14ac:dyDescent="0.2">
      <c r="A4564" s="1">
        <v>1144170</v>
      </c>
      <c r="B4564" s="1">
        <v>2</v>
      </c>
      <c r="C4564" s="1"/>
      <c r="D4564" s="1" t="s">
        <v>1</v>
      </c>
      <c r="E4564" s="1" t="s">
        <v>4559</v>
      </c>
    </row>
    <row r="4565" spans="1:5" x14ac:dyDescent="0.2">
      <c r="A4565" s="1">
        <v>786847</v>
      </c>
      <c r="B4565" s="1">
        <v>2</v>
      </c>
      <c r="C4565" s="1"/>
      <c r="D4565" s="1" t="s">
        <v>1</v>
      </c>
      <c r="E4565" s="1" t="s">
        <v>4560</v>
      </c>
    </row>
    <row r="4566" spans="1:5" x14ac:dyDescent="0.2">
      <c r="A4566" s="1">
        <v>1130000</v>
      </c>
      <c r="B4566" s="1">
        <v>2</v>
      </c>
      <c r="C4566" s="1"/>
      <c r="D4566" s="1" t="s">
        <v>1</v>
      </c>
      <c r="E4566" s="1" t="s">
        <v>4561</v>
      </c>
    </row>
    <row r="4567" spans="1:5" x14ac:dyDescent="0.2">
      <c r="A4567" s="1">
        <v>1333459</v>
      </c>
      <c r="B4567" s="1">
        <v>2</v>
      </c>
      <c r="C4567" s="1"/>
      <c r="D4567" s="1" t="s">
        <v>3</v>
      </c>
      <c r="E4567" s="1" t="s">
        <v>4562</v>
      </c>
    </row>
    <row r="4568" spans="1:5" x14ac:dyDescent="0.2">
      <c r="A4568" s="1">
        <v>856810</v>
      </c>
      <c r="B4568" s="1">
        <v>2</v>
      </c>
      <c r="C4568" s="1"/>
      <c r="D4568" s="1" t="s">
        <v>3</v>
      </c>
      <c r="E4568" s="1" t="s">
        <v>4563</v>
      </c>
    </row>
    <row r="4569" spans="1:5" x14ac:dyDescent="0.2">
      <c r="A4569" s="1">
        <v>1005909</v>
      </c>
      <c r="B4569" s="1">
        <v>2</v>
      </c>
      <c r="C4569" s="1"/>
      <c r="D4569" s="1" t="s">
        <v>3</v>
      </c>
      <c r="E4569" s="1" t="s">
        <v>4564</v>
      </c>
    </row>
    <row r="4570" spans="1:5" x14ac:dyDescent="0.2">
      <c r="A4570" s="1">
        <v>1591110</v>
      </c>
      <c r="B4570" s="1">
        <v>2</v>
      </c>
      <c r="C4570" s="1"/>
      <c r="D4570" s="1" t="s">
        <v>448</v>
      </c>
      <c r="E4570" s="1" t="s">
        <v>4565</v>
      </c>
    </row>
    <row r="4571" spans="1:5" x14ac:dyDescent="0.2">
      <c r="A4571" s="1">
        <v>1623851</v>
      </c>
      <c r="B4571" s="1">
        <v>2</v>
      </c>
      <c r="C4571" s="1"/>
      <c r="D4571" s="1" t="s">
        <v>448</v>
      </c>
      <c r="E4571" s="1" t="s">
        <v>4566</v>
      </c>
    </row>
    <row r="4572" spans="1:5" x14ac:dyDescent="0.2">
      <c r="A4572" s="1">
        <v>1273719</v>
      </c>
      <c r="B4572" s="1">
        <v>2</v>
      </c>
      <c r="C4572" s="1"/>
      <c r="D4572" s="1" t="s">
        <v>1</v>
      </c>
      <c r="E4572" s="1" t="s">
        <v>4567</v>
      </c>
    </row>
    <row r="4573" spans="1:5" x14ac:dyDescent="0.2">
      <c r="A4573" s="1">
        <v>1681147</v>
      </c>
      <c r="B4573" s="1">
        <v>2</v>
      </c>
      <c r="C4573" s="1"/>
      <c r="D4573" s="1" t="s">
        <v>1</v>
      </c>
      <c r="E4573" s="1" t="s">
        <v>4568</v>
      </c>
    </row>
    <row r="4574" spans="1:5" x14ac:dyDescent="0.2">
      <c r="A4574" s="1">
        <v>1020043</v>
      </c>
      <c r="B4574" s="1">
        <v>2</v>
      </c>
      <c r="C4574" s="1"/>
      <c r="D4574" s="1" t="s">
        <v>1</v>
      </c>
      <c r="E4574" s="1" t="s">
        <v>4569</v>
      </c>
    </row>
    <row r="4575" spans="1:5" x14ac:dyDescent="0.2">
      <c r="A4575" s="1">
        <v>898506</v>
      </c>
      <c r="B4575" s="1">
        <v>2</v>
      </c>
      <c r="C4575" s="1"/>
      <c r="D4575" s="1" t="s">
        <v>3</v>
      </c>
      <c r="E4575" s="1" t="s">
        <v>4570</v>
      </c>
    </row>
    <row r="4576" spans="1:5" x14ac:dyDescent="0.2">
      <c r="A4576" s="1">
        <v>899526</v>
      </c>
      <c r="B4576" s="1">
        <v>2</v>
      </c>
      <c r="C4576" s="1"/>
      <c r="D4576" s="1" t="s">
        <v>3</v>
      </c>
      <c r="E4576" s="1" t="s">
        <v>4571</v>
      </c>
    </row>
    <row r="4577" spans="1:5" x14ac:dyDescent="0.2">
      <c r="A4577" s="1">
        <v>899528</v>
      </c>
      <c r="B4577" s="1">
        <v>2</v>
      </c>
      <c r="C4577" s="1"/>
      <c r="D4577" s="1" t="s">
        <v>3</v>
      </c>
      <c r="E4577" s="1" t="s">
        <v>4572</v>
      </c>
    </row>
    <row r="4578" spans="1:5" x14ac:dyDescent="0.2">
      <c r="A4578" s="1">
        <v>900237</v>
      </c>
      <c r="B4578" s="1">
        <v>2</v>
      </c>
      <c r="C4578" s="1"/>
      <c r="D4578" s="1" t="s">
        <v>3</v>
      </c>
      <c r="E4578" s="1" t="s">
        <v>4573</v>
      </c>
    </row>
    <row r="4579" spans="1:5" x14ac:dyDescent="0.2">
      <c r="A4579" s="1">
        <v>882660</v>
      </c>
      <c r="B4579" s="1">
        <v>2</v>
      </c>
      <c r="C4579" s="1"/>
      <c r="D4579" s="1" t="s">
        <v>3</v>
      </c>
      <c r="E4579" s="1" t="s">
        <v>4574</v>
      </c>
    </row>
    <row r="4580" spans="1:5" x14ac:dyDescent="0.2">
      <c r="A4580" s="1">
        <v>897628</v>
      </c>
      <c r="B4580" s="1">
        <v>2</v>
      </c>
      <c r="C4580" s="1"/>
      <c r="D4580" s="1" t="s">
        <v>3</v>
      </c>
      <c r="E4580" s="1" t="s">
        <v>4575</v>
      </c>
    </row>
    <row r="4581" spans="1:5" x14ac:dyDescent="0.2">
      <c r="A4581" s="1">
        <v>887809</v>
      </c>
      <c r="B4581" s="1">
        <v>2</v>
      </c>
      <c r="C4581" s="1"/>
      <c r="D4581" s="1" t="s">
        <v>3</v>
      </c>
      <c r="E4581" s="1" t="s">
        <v>4576</v>
      </c>
    </row>
    <row r="4582" spans="1:5" x14ac:dyDescent="0.2">
      <c r="A4582" s="1">
        <v>1686897</v>
      </c>
      <c r="B4582" s="1">
        <v>2</v>
      </c>
      <c r="C4582" s="1"/>
      <c r="D4582" s="1" t="s">
        <v>2481</v>
      </c>
      <c r="E4582" s="1" t="s">
        <v>4577</v>
      </c>
    </row>
    <row r="4583" spans="1:5" x14ac:dyDescent="0.2">
      <c r="A4583" s="1">
        <v>901468</v>
      </c>
      <c r="B4583" s="1">
        <v>2</v>
      </c>
      <c r="C4583" s="1"/>
      <c r="D4583" s="1" t="s">
        <v>70</v>
      </c>
      <c r="E4583" s="1" t="s">
        <v>4578</v>
      </c>
    </row>
    <row r="4584" spans="1:5" x14ac:dyDescent="0.2">
      <c r="A4584" s="1">
        <v>887245</v>
      </c>
      <c r="B4584" s="1">
        <v>2</v>
      </c>
      <c r="C4584" s="1"/>
      <c r="D4584" s="1" t="s">
        <v>70</v>
      </c>
      <c r="E4584" s="1" t="s">
        <v>4579</v>
      </c>
    </row>
    <row r="4585" spans="1:5" x14ac:dyDescent="0.2">
      <c r="A4585" s="1">
        <v>886841</v>
      </c>
      <c r="B4585" s="1">
        <v>2</v>
      </c>
      <c r="C4585" s="1"/>
      <c r="D4585" s="1" t="s">
        <v>70</v>
      </c>
      <c r="E4585" s="1" t="s">
        <v>4580</v>
      </c>
    </row>
    <row r="4586" spans="1:5" x14ac:dyDescent="0.2">
      <c r="A4586" s="1">
        <v>901119</v>
      </c>
      <c r="B4586" s="1">
        <v>2</v>
      </c>
      <c r="C4586" s="1"/>
      <c r="D4586" s="1" t="s">
        <v>3</v>
      </c>
      <c r="E4586" s="1" t="s">
        <v>4581</v>
      </c>
    </row>
    <row r="4587" spans="1:5" x14ac:dyDescent="0.2">
      <c r="A4587" s="1">
        <v>901567</v>
      </c>
      <c r="B4587" s="1">
        <v>2</v>
      </c>
      <c r="C4587" s="1"/>
      <c r="D4587" s="1" t="s">
        <v>3</v>
      </c>
      <c r="E4587" s="1" t="s">
        <v>4582</v>
      </c>
    </row>
    <row r="4588" spans="1:5" x14ac:dyDescent="0.2">
      <c r="A4588" s="1">
        <v>896810</v>
      </c>
      <c r="B4588" s="1">
        <v>2</v>
      </c>
      <c r="C4588" s="1"/>
      <c r="D4588" s="1" t="s">
        <v>70</v>
      </c>
      <c r="E4588" s="1" t="s">
        <v>4583</v>
      </c>
    </row>
    <row r="4589" spans="1:5" x14ac:dyDescent="0.2">
      <c r="A4589" s="1">
        <v>901195</v>
      </c>
      <c r="B4589" s="1">
        <v>2</v>
      </c>
      <c r="C4589" s="1"/>
      <c r="D4589" s="1" t="s">
        <v>70</v>
      </c>
      <c r="E4589" s="1" t="s">
        <v>4584</v>
      </c>
    </row>
    <row r="4590" spans="1:5" x14ac:dyDescent="0.2">
      <c r="A4590" s="1">
        <v>890412</v>
      </c>
      <c r="B4590" s="1">
        <v>2</v>
      </c>
      <c r="C4590" s="1"/>
      <c r="D4590" s="1" t="s">
        <v>70</v>
      </c>
      <c r="E4590" s="1" t="s">
        <v>4585</v>
      </c>
    </row>
    <row r="4591" spans="1:5" x14ac:dyDescent="0.2">
      <c r="A4591" s="1">
        <v>890326</v>
      </c>
      <c r="B4591" s="1">
        <v>2</v>
      </c>
      <c r="C4591" s="1"/>
      <c r="D4591" s="1" t="s">
        <v>70</v>
      </c>
      <c r="E4591" s="1" t="s">
        <v>4586</v>
      </c>
    </row>
    <row r="4592" spans="1:5" x14ac:dyDescent="0.2">
      <c r="A4592" s="1">
        <v>881748</v>
      </c>
      <c r="B4592" s="1">
        <v>2</v>
      </c>
      <c r="C4592" s="1"/>
      <c r="D4592" s="1" t="s">
        <v>3</v>
      </c>
      <c r="E4592" s="1" t="s">
        <v>4587</v>
      </c>
    </row>
    <row r="4593" spans="1:5" x14ac:dyDescent="0.2">
      <c r="A4593" s="1">
        <v>818578</v>
      </c>
      <c r="B4593" s="1">
        <v>2</v>
      </c>
      <c r="C4593" s="1"/>
      <c r="D4593" s="1" t="s">
        <v>3</v>
      </c>
      <c r="E4593" s="1" t="s">
        <v>4588</v>
      </c>
    </row>
    <row r="4594" spans="1:5" x14ac:dyDescent="0.2">
      <c r="A4594" s="1">
        <v>895131</v>
      </c>
      <c r="B4594" s="1">
        <v>2</v>
      </c>
      <c r="C4594" s="1"/>
      <c r="D4594" s="1" t="s">
        <v>3</v>
      </c>
      <c r="E4594" s="1" t="s">
        <v>4589</v>
      </c>
    </row>
    <row r="4595" spans="1:5" x14ac:dyDescent="0.2">
      <c r="A4595" s="1">
        <v>1081576</v>
      </c>
      <c r="B4595" s="1">
        <v>2</v>
      </c>
      <c r="C4595" s="1"/>
      <c r="D4595" s="1" t="s">
        <v>3</v>
      </c>
      <c r="E4595" s="1" t="s">
        <v>4590</v>
      </c>
    </row>
    <row r="4596" spans="1:5" x14ac:dyDescent="0.2">
      <c r="A4596" s="1">
        <v>946495</v>
      </c>
      <c r="B4596" s="1">
        <v>2</v>
      </c>
      <c r="C4596" s="1"/>
      <c r="D4596" s="1" t="s">
        <v>3</v>
      </c>
      <c r="E4596" s="1" t="s">
        <v>4591</v>
      </c>
    </row>
    <row r="4597" spans="1:5" x14ac:dyDescent="0.2">
      <c r="A4597" s="1">
        <v>893598</v>
      </c>
      <c r="B4597" s="1">
        <v>2</v>
      </c>
      <c r="C4597" s="1"/>
      <c r="D4597" s="1" t="s">
        <v>3</v>
      </c>
      <c r="E4597" s="1" t="s">
        <v>4592</v>
      </c>
    </row>
    <row r="4598" spans="1:5" x14ac:dyDescent="0.2">
      <c r="A4598" s="1">
        <v>893017</v>
      </c>
      <c r="B4598" s="1">
        <v>2</v>
      </c>
      <c r="C4598" s="1"/>
      <c r="D4598" s="1" t="s">
        <v>3</v>
      </c>
      <c r="E4598" s="1" t="s">
        <v>4593</v>
      </c>
    </row>
    <row r="4599" spans="1:5" x14ac:dyDescent="0.2">
      <c r="A4599" s="1">
        <v>760891</v>
      </c>
      <c r="B4599" s="1">
        <v>2</v>
      </c>
      <c r="C4599" s="1"/>
      <c r="D4599" s="1" t="s">
        <v>1</v>
      </c>
      <c r="E4599" s="1" t="s">
        <v>4594</v>
      </c>
    </row>
    <row r="4600" spans="1:5" x14ac:dyDescent="0.2">
      <c r="A4600" s="1">
        <v>900202</v>
      </c>
      <c r="B4600" s="1">
        <v>2</v>
      </c>
      <c r="C4600" s="1"/>
      <c r="D4600" s="1" t="s">
        <v>3</v>
      </c>
      <c r="E4600" s="1" t="s">
        <v>4595</v>
      </c>
    </row>
    <row r="4601" spans="1:5" x14ac:dyDescent="0.2">
      <c r="A4601" s="1">
        <v>1417443</v>
      </c>
      <c r="B4601" s="1">
        <v>2</v>
      </c>
      <c r="C4601" s="1"/>
      <c r="D4601" s="1" t="s">
        <v>3</v>
      </c>
      <c r="E4601" s="1" t="s">
        <v>4596</v>
      </c>
    </row>
    <row r="4602" spans="1:5" x14ac:dyDescent="0.2">
      <c r="A4602" s="1">
        <v>743772</v>
      </c>
      <c r="B4602" s="1">
        <v>2</v>
      </c>
      <c r="C4602" s="1"/>
      <c r="D4602" s="1" t="s">
        <v>70</v>
      </c>
      <c r="E4602" s="1" t="s">
        <v>4597</v>
      </c>
    </row>
    <row r="4603" spans="1:5" x14ac:dyDescent="0.2">
      <c r="A4603" s="1">
        <v>1665193</v>
      </c>
      <c r="B4603" s="1">
        <v>2</v>
      </c>
      <c r="C4603" s="1"/>
      <c r="D4603" s="1" t="s">
        <v>1</v>
      </c>
      <c r="E4603" s="1" t="s">
        <v>4598</v>
      </c>
    </row>
    <row r="4604" spans="1:5" x14ac:dyDescent="0.2">
      <c r="A4604" s="1">
        <v>902357</v>
      </c>
      <c r="B4604" s="1">
        <v>2</v>
      </c>
      <c r="C4604" s="1"/>
      <c r="D4604" s="1" t="s">
        <v>3</v>
      </c>
      <c r="E4604" s="1" t="s">
        <v>4599</v>
      </c>
    </row>
    <row r="4605" spans="1:5" x14ac:dyDescent="0.2">
      <c r="A4605" s="1">
        <v>888384</v>
      </c>
      <c r="B4605" s="1">
        <v>2</v>
      </c>
      <c r="C4605" s="1"/>
      <c r="D4605" s="1" t="s">
        <v>3</v>
      </c>
      <c r="E4605" s="1" t="s">
        <v>4600</v>
      </c>
    </row>
    <row r="4606" spans="1:5" x14ac:dyDescent="0.2">
      <c r="A4606" s="1">
        <v>899613</v>
      </c>
      <c r="B4606" s="1">
        <v>2</v>
      </c>
      <c r="C4606" s="1"/>
      <c r="D4606" s="1" t="s">
        <v>3</v>
      </c>
      <c r="E4606" s="1" t="s">
        <v>4601</v>
      </c>
    </row>
    <row r="4607" spans="1:5" x14ac:dyDescent="0.2">
      <c r="A4607" s="1">
        <v>767284</v>
      </c>
      <c r="B4607" s="1">
        <v>2</v>
      </c>
      <c r="C4607" s="1"/>
      <c r="D4607" s="1" t="s">
        <v>3</v>
      </c>
      <c r="E4607" s="1" t="s">
        <v>4602</v>
      </c>
    </row>
    <row r="4608" spans="1:5" x14ac:dyDescent="0.2">
      <c r="A4608" s="1">
        <v>899743</v>
      </c>
      <c r="B4608" s="1">
        <v>2</v>
      </c>
      <c r="C4608" s="1"/>
      <c r="D4608" s="1" t="s">
        <v>3</v>
      </c>
      <c r="E4608" s="1" t="s">
        <v>4603</v>
      </c>
    </row>
    <row r="4609" spans="1:5" x14ac:dyDescent="0.2">
      <c r="A4609" s="1">
        <v>1711968</v>
      </c>
      <c r="B4609" s="1">
        <v>2</v>
      </c>
      <c r="C4609" s="1"/>
      <c r="D4609" s="1" t="s">
        <v>1</v>
      </c>
      <c r="E4609" s="1" t="s">
        <v>4604</v>
      </c>
    </row>
    <row r="4610" spans="1:5" x14ac:dyDescent="0.2">
      <c r="A4610" s="1">
        <v>1711694</v>
      </c>
      <c r="B4610" s="1">
        <v>2</v>
      </c>
      <c r="C4610" s="1"/>
      <c r="D4610" s="1" t="s">
        <v>1</v>
      </c>
      <c r="E4610" s="1" t="s">
        <v>4604</v>
      </c>
    </row>
    <row r="4611" spans="1:5" x14ac:dyDescent="0.2">
      <c r="A4611" s="1">
        <v>1526750</v>
      </c>
      <c r="B4611" s="1">
        <v>2</v>
      </c>
      <c r="C4611" s="1"/>
      <c r="D4611" s="1" t="s">
        <v>1</v>
      </c>
      <c r="E4611" s="1" t="s">
        <v>4604</v>
      </c>
    </row>
    <row r="4612" spans="1:5" x14ac:dyDescent="0.2">
      <c r="A4612" s="1">
        <v>770402</v>
      </c>
      <c r="B4612" s="1">
        <v>2</v>
      </c>
      <c r="C4612" s="1"/>
      <c r="D4612" s="1" t="s">
        <v>1</v>
      </c>
      <c r="E4612" s="1" t="s">
        <v>4605</v>
      </c>
    </row>
    <row r="4613" spans="1:5" x14ac:dyDescent="0.2">
      <c r="A4613" s="1">
        <v>917873</v>
      </c>
      <c r="B4613" s="1">
        <v>2</v>
      </c>
      <c r="C4613" s="1"/>
      <c r="D4613" s="1" t="s">
        <v>1</v>
      </c>
      <c r="E4613" s="1" t="s">
        <v>4606</v>
      </c>
    </row>
    <row r="4614" spans="1:5" x14ac:dyDescent="0.2">
      <c r="A4614" s="1">
        <v>1507041</v>
      </c>
      <c r="B4614" s="1">
        <v>2</v>
      </c>
      <c r="C4614" s="1"/>
      <c r="D4614" s="1" t="s">
        <v>3</v>
      </c>
      <c r="E4614" s="1" t="s">
        <v>4607</v>
      </c>
    </row>
    <row r="4615" spans="1:5" x14ac:dyDescent="0.2">
      <c r="A4615" s="1">
        <v>902421</v>
      </c>
      <c r="B4615" s="1">
        <v>2</v>
      </c>
      <c r="C4615" s="1"/>
      <c r="D4615" s="1" t="s">
        <v>1</v>
      </c>
      <c r="E4615" s="1" t="s">
        <v>4608</v>
      </c>
    </row>
    <row r="4616" spans="1:5" x14ac:dyDescent="0.2">
      <c r="A4616" s="1">
        <v>913145</v>
      </c>
      <c r="B4616" s="1">
        <v>2</v>
      </c>
      <c r="C4616" s="1"/>
      <c r="D4616" s="1" t="s">
        <v>3</v>
      </c>
      <c r="E4616" s="1" t="s">
        <v>4609</v>
      </c>
    </row>
    <row r="4617" spans="1:5" x14ac:dyDescent="0.2">
      <c r="A4617" s="1">
        <v>874767</v>
      </c>
      <c r="B4617" s="1">
        <v>2</v>
      </c>
      <c r="C4617" s="1"/>
      <c r="D4617" s="1" t="s">
        <v>1</v>
      </c>
      <c r="E4617" s="1" t="s">
        <v>4610</v>
      </c>
    </row>
    <row r="4618" spans="1:5" x14ac:dyDescent="0.2">
      <c r="A4618" s="1">
        <v>1346005</v>
      </c>
      <c r="B4618" s="1">
        <v>2</v>
      </c>
      <c r="C4618" s="1"/>
      <c r="D4618" s="1" t="s">
        <v>3</v>
      </c>
      <c r="E4618" s="1" t="s">
        <v>4611</v>
      </c>
    </row>
    <row r="4619" spans="1:5" x14ac:dyDescent="0.2">
      <c r="A4619" s="1">
        <v>1346011</v>
      </c>
      <c r="B4619" s="1">
        <v>2</v>
      </c>
      <c r="C4619" s="1"/>
      <c r="D4619" s="1" t="s">
        <v>3</v>
      </c>
      <c r="E4619" s="1" t="s">
        <v>4612</v>
      </c>
    </row>
    <row r="4620" spans="1:5" x14ac:dyDescent="0.2">
      <c r="A4620" s="1">
        <v>1346017</v>
      </c>
      <c r="B4620" s="1">
        <v>2</v>
      </c>
      <c r="C4620" s="1"/>
      <c r="D4620" s="1" t="s">
        <v>3</v>
      </c>
      <c r="E4620" s="1" t="s">
        <v>4613</v>
      </c>
    </row>
    <row r="4621" spans="1:5" x14ac:dyDescent="0.2">
      <c r="A4621" s="1">
        <v>1346002</v>
      </c>
      <c r="B4621" s="1">
        <v>2</v>
      </c>
      <c r="C4621" s="1"/>
      <c r="D4621" s="1" t="s">
        <v>3</v>
      </c>
      <c r="E4621" s="1" t="s">
        <v>4614</v>
      </c>
    </row>
    <row r="4622" spans="1:5" x14ac:dyDescent="0.2">
      <c r="A4622" s="1">
        <v>775687</v>
      </c>
      <c r="B4622" s="1">
        <v>2</v>
      </c>
      <c r="C4622" s="1"/>
      <c r="D4622" s="1" t="s">
        <v>1</v>
      </c>
      <c r="E4622" s="1" t="s">
        <v>4615</v>
      </c>
    </row>
    <row r="4623" spans="1:5" x14ac:dyDescent="0.2">
      <c r="A4623" s="1">
        <v>766998</v>
      </c>
      <c r="B4623" s="1">
        <v>2</v>
      </c>
      <c r="C4623" s="1"/>
      <c r="D4623" s="1" t="s">
        <v>1</v>
      </c>
      <c r="E4623" s="1" t="s">
        <v>4616</v>
      </c>
    </row>
    <row r="4624" spans="1:5" x14ac:dyDescent="0.2">
      <c r="A4624" s="1">
        <v>948960</v>
      </c>
      <c r="B4624" s="1">
        <v>2</v>
      </c>
      <c r="C4624" s="1"/>
      <c r="D4624" s="1" t="s">
        <v>70</v>
      </c>
      <c r="E4624" s="1" t="s">
        <v>4617</v>
      </c>
    </row>
    <row r="4625" spans="1:5" x14ac:dyDescent="0.2">
      <c r="A4625" s="1">
        <v>924771</v>
      </c>
      <c r="B4625" s="1">
        <v>2</v>
      </c>
      <c r="C4625" s="1"/>
      <c r="D4625" s="1" t="s">
        <v>3</v>
      </c>
      <c r="E4625" s="1" t="s">
        <v>4618</v>
      </c>
    </row>
    <row r="4626" spans="1:5" x14ac:dyDescent="0.2">
      <c r="A4626" s="1">
        <v>1486268</v>
      </c>
      <c r="B4626" s="1">
        <v>2</v>
      </c>
      <c r="C4626" s="1"/>
      <c r="D4626" s="1" t="s">
        <v>3</v>
      </c>
      <c r="E4626" s="1" t="s">
        <v>4619</v>
      </c>
    </row>
    <row r="4627" spans="1:5" x14ac:dyDescent="0.2">
      <c r="A4627" s="1">
        <v>1595557</v>
      </c>
      <c r="B4627" s="1">
        <v>2</v>
      </c>
      <c r="C4627" s="1"/>
      <c r="D4627" s="1" t="s">
        <v>1</v>
      </c>
      <c r="E4627" s="1" t="s">
        <v>4620</v>
      </c>
    </row>
    <row r="4628" spans="1:5" x14ac:dyDescent="0.2">
      <c r="A4628" s="1">
        <v>1618005</v>
      </c>
      <c r="B4628" s="1">
        <v>2</v>
      </c>
      <c r="C4628" s="1"/>
      <c r="D4628" s="1" t="s">
        <v>1</v>
      </c>
      <c r="E4628" s="1" t="s">
        <v>4621</v>
      </c>
    </row>
    <row r="4629" spans="1:5" x14ac:dyDescent="0.2">
      <c r="A4629" s="1">
        <v>823116</v>
      </c>
      <c r="B4629" s="1">
        <v>2</v>
      </c>
      <c r="C4629" s="1"/>
      <c r="D4629" s="1" t="s">
        <v>3</v>
      </c>
      <c r="E4629" s="1" t="s">
        <v>4622</v>
      </c>
    </row>
    <row r="4630" spans="1:5" x14ac:dyDescent="0.2">
      <c r="A4630" s="1">
        <v>1246305</v>
      </c>
      <c r="B4630" s="1">
        <v>2</v>
      </c>
      <c r="C4630" s="1"/>
      <c r="D4630" s="1" t="s">
        <v>3</v>
      </c>
      <c r="E4630" s="1" t="s">
        <v>4623</v>
      </c>
    </row>
    <row r="4631" spans="1:5" x14ac:dyDescent="0.2">
      <c r="A4631" s="1">
        <v>1106917</v>
      </c>
      <c r="B4631" s="1">
        <v>2</v>
      </c>
      <c r="C4631" s="1"/>
      <c r="D4631" s="1" t="s">
        <v>3</v>
      </c>
      <c r="E4631" s="1" t="s">
        <v>4624</v>
      </c>
    </row>
    <row r="4632" spans="1:5" x14ac:dyDescent="0.2">
      <c r="A4632" s="1">
        <v>786088</v>
      </c>
      <c r="B4632" s="1">
        <v>2</v>
      </c>
      <c r="C4632" s="1"/>
      <c r="D4632" s="1" t="s">
        <v>1</v>
      </c>
      <c r="E4632" s="1" t="s">
        <v>4625</v>
      </c>
    </row>
    <row r="4633" spans="1:5" x14ac:dyDescent="0.2">
      <c r="A4633" s="1">
        <v>1105532</v>
      </c>
      <c r="B4633" s="1">
        <v>2</v>
      </c>
      <c r="C4633" s="1"/>
      <c r="D4633" s="1" t="s">
        <v>3</v>
      </c>
      <c r="E4633" s="1" t="s">
        <v>4626</v>
      </c>
    </row>
    <row r="4634" spans="1:5" x14ac:dyDescent="0.2">
      <c r="A4634" s="1">
        <v>1231130</v>
      </c>
      <c r="B4634" s="1">
        <v>2</v>
      </c>
      <c r="C4634" s="1"/>
      <c r="D4634" s="1" t="s">
        <v>3</v>
      </c>
      <c r="E4634" s="1" t="s">
        <v>4627</v>
      </c>
    </row>
    <row r="4635" spans="1:5" x14ac:dyDescent="0.2">
      <c r="A4635" s="1">
        <v>1106674</v>
      </c>
      <c r="B4635" s="1">
        <v>2</v>
      </c>
      <c r="C4635" s="1"/>
      <c r="D4635" s="1" t="s">
        <v>3</v>
      </c>
      <c r="E4635" s="1" t="s">
        <v>4628</v>
      </c>
    </row>
    <row r="4636" spans="1:5" x14ac:dyDescent="0.2">
      <c r="A4636" s="1">
        <v>1106726</v>
      </c>
      <c r="B4636" s="1">
        <v>2</v>
      </c>
      <c r="C4636" s="1"/>
      <c r="D4636" s="1" t="s">
        <v>3</v>
      </c>
      <c r="E4636" s="1" t="s">
        <v>4629</v>
      </c>
    </row>
    <row r="4637" spans="1:5" x14ac:dyDescent="0.2">
      <c r="A4637" s="1">
        <v>1107109</v>
      </c>
      <c r="B4637" s="1">
        <v>2</v>
      </c>
      <c r="C4637" s="1"/>
      <c r="D4637" s="1" t="s">
        <v>3</v>
      </c>
      <c r="E4637" s="1" t="s">
        <v>4630</v>
      </c>
    </row>
    <row r="4638" spans="1:5" x14ac:dyDescent="0.2">
      <c r="A4638" s="1">
        <v>760144</v>
      </c>
      <c r="B4638" s="1">
        <v>2</v>
      </c>
      <c r="C4638" s="1"/>
      <c r="D4638" s="1" t="s">
        <v>1</v>
      </c>
      <c r="E4638" s="1" t="s">
        <v>4631</v>
      </c>
    </row>
    <row r="4639" spans="1:5" x14ac:dyDescent="0.2">
      <c r="A4639" s="1">
        <v>1485859</v>
      </c>
      <c r="B4639" s="1">
        <v>2</v>
      </c>
      <c r="C4639" s="1"/>
      <c r="D4639" s="1" t="s">
        <v>1</v>
      </c>
      <c r="E4639" s="1" t="s">
        <v>4632</v>
      </c>
    </row>
    <row r="4640" spans="1:5" x14ac:dyDescent="0.2">
      <c r="A4640" s="1">
        <v>888910</v>
      </c>
      <c r="B4640" s="1">
        <v>2</v>
      </c>
      <c r="C4640" s="1"/>
      <c r="D4640" s="1" t="s">
        <v>3</v>
      </c>
      <c r="E4640" s="1" t="s">
        <v>4633</v>
      </c>
    </row>
    <row r="4641" spans="1:5" x14ac:dyDescent="0.2">
      <c r="A4641" s="1">
        <v>888175</v>
      </c>
      <c r="B4641" s="1">
        <v>2</v>
      </c>
      <c r="C4641" s="1"/>
      <c r="D4641" s="1" t="s">
        <v>3</v>
      </c>
      <c r="E4641" s="1" t="s">
        <v>4634</v>
      </c>
    </row>
    <row r="4642" spans="1:5" x14ac:dyDescent="0.2">
      <c r="A4642" s="1">
        <v>888333</v>
      </c>
      <c r="B4642" s="1">
        <v>2</v>
      </c>
      <c r="C4642" s="1"/>
      <c r="D4642" s="1" t="s">
        <v>3</v>
      </c>
      <c r="E4642" s="1" t="s">
        <v>4635</v>
      </c>
    </row>
    <row r="4643" spans="1:5" x14ac:dyDescent="0.2">
      <c r="A4643" s="1">
        <v>921306</v>
      </c>
      <c r="B4643" s="1">
        <v>2</v>
      </c>
      <c r="C4643" s="1"/>
      <c r="D4643" s="1" t="s">
        <v>3</v>
      </c>
      <c r="E4643" s="1" t="s">
        <v>4636</v>
      </c>
    </row>
    <row r="4644" spans="1:5" x14ac:dyDescent="0.2">
      <c r="A4644" s="1">
        <v>1628864</v>
      </c>
      <c r="B4644" s="1">
        <v>2</v>
      </c>
      <c r="C4644" s="1"/>
      <c r="D4644" s="1" t="s">
        <v>3</v>
      </c>
      <c r="E4644" s="1" t="s">
        <v>4637</v>
      </c>
    </row>
    <row r="4645" spans="1:5" x14ac:dyDescent="0.2">
      <c r="A4645" s="1">
        <v>1488277</v>
      </c>
      <c r="B4645" s="1">
        <v>2</v>
      </c>
      <c r="C4645" s="1"/>
      <c r="D4645" s="1" t="s">
        <v>3</v>
      </c>
      <c r="E4645" s="1" t="s">
        <v>4638</v>
      </c>
    </row>
    <row r="4646" spans="1:5" x14ac:dyDescent="0.2">
      <c r="A4646" s="1">
        <v>1105640</v>
      </c>
      <c r="B4646" s="1">
        <v>2</v>
      </c>
      <c r="C4646" s="1"/>
      <c r="D4646" s="1" t="s">
        <v>3</v>
      </c>
      <c r="E4646" s="1" t="s">
        <v>4639</v>
      </c>
    </row>
    <row r="4647" spans="1:5" x14ac:dyDescent="0.2">
      <c r="A4647" s="1">
        <v>739967</v>
      </c>
      <c r="B4647" s="1">
        <v>2</v>
      </c>
      <c r="C4647" s="1"/>
      <c r="D4647" s="1" t="s">
        <v>1</v>
      </c>
      <c r="E4647" s="1" t="s">
        <v>4640</v>
      </c>
    </row>
    <row r="4648" spans="1:5" x14ac:dyDescent="0.2">
      <c r="A4648" s="1">
        <v>782552</v>
      </c>
      <c r="B4648" s="1">
        <v>2</v>
      </c>
      <c r="C4648" s="1"/>
      <c r="D4648" s="1" t="s">
        <v>1</v>
      </c>
      <c r="E4648" s="1" t="s">
        <v>4641</v>
      </c>
    </row>
    <row r="4649" spans="1:5" x14ac:dyDescent="0.2">
      <c r="A4649" s="1">
        <v>1304244</v>
      </c>
      <c r="B4649" s="1">
        <v>2</v>
      </c>
      <c r="C4649" s="1"/>
      <c r="D4649" s="1" t="s">
        <v>3</v>
      </c>
      <c r="E4649" s="1" t="s">
        <v>4642</v>
      </c>
    </row>
    <row r="4650" spans="1:5" x14ac:dyDescent="0.2">
      <c r="A4650" s="1">
        <v>893548</v>
      </c>
      <c r="B4650" s="1">
        <v>2</v>
      </c>
      <c r="C4650" s="1"/>
      <c r="D4650" s="1" t="s">
        <v>3</v>
      </c>
      <c r="E4650" s="1" t="s">
        <v>4643</v>
      </c>
    </row>
    <row r="4651" spans="1:5" x14ac:dyDescent="0.2">
      <c r="A4651" s="1">
        <v>1406742</v>
      </c>
      <c r="B4651" s="1">
        <v>2</v>
      </c>
      <c r="C4651" s="1"/>
      <c r="D4651" s="1" t="s">
        <v>1</v>
      </c>
      <c r="E4651" s="1" t="s">
        <v>4644</v>
      </c>
    </row>
    <row r="4652" spans="1:5" x14ac:dyDescent="0.2">
      <c r="A4652" s="1">
        <v>867021</v>
      </c>
      <c r="B4652" s="1">
        <v>2</v>
      </c>
      <c r="C4652" s="1"/>
      <c r="D4652" s="1" t="s">
        <v>1</v>
      </c>
      <c r="E4652" s="1" t="s">
        <v>4645</v>
      </c>
    </row>
    <row r="4653" spans="1:5" x14ac:dyDescent="0.2">
      <c r="A4653" s="1">
        <v>1105676</v>
      </c>
      <c r="B4653" s="1">
        <v>2</v>
      </c>
      <c r="C4653" s="1"/>
      <c r="D4653" s="1" t="s">
        <v>3</v>
      </c>
      <c r="E4653" s="1" t="s">
        <v>4646</v>
      </c>
    </row>
    <row r="4654" spans="1:5" x14ac:dyDescent="0.2">
      <c r="A4654" s="1">
        <v>1105491</v>
      </c>
      <c r="B4654" s="1">
        <v>2</v>
      </c>
      <c r="C4654" s="1"/>
      <c r="D4654" s="1" t="s">
        <v>3</v>
      </c>
      <c r="E4654" s="1" t="s">
        <v>4647</v>
      </c>
    </row>
    <row r="4655" spans="1:5" x14ac:dyDescent="0.2">
      <c r="A4655" s="1">
        <v>897267</v>
      </c>
      <c r="B4655" s="1">
        <v>2</v>
      </c>
      <c r="C4655" s="1"/>
      <c r="D4655" s="1" t="s">
        <v>3</v>
      </c>
      <c r="E4655" s="1" t="s">
        <v>4648</v>
      </c>
    </row>
    <row r="4656" spans="1:5" x14ac:dyDescent="0.2">
      <c r="A4656" s="1">
        <v>897962</v>
      </c>
      <c r="B4656" s="1">
        <v>2</v>
      </c>
      <c r="C4656" s="1"/>
      <c r="D4656" s="1" t="s">
        <v>3</v>
      </c>
      <c r="E4656" s="1" t="s">
        <v>4649</v>
      </c>
    </row>
    <row r="4657" spans="1:5" x14ac:dyDescent="0.2">
      <c r="A4657" s="1">
        <v>889820</v>
      </c>
      <c r="B4657" s="1">
        <v>2</v>
      </c>
      <c r="C4657" s="1"/>
      <c r="D4657" s="1" t="s">
        <v>3</v>
      </c>
      <c r="E4657" s="1" t="s">
        <v>4650</v>
      </c>
    </row>
    <row r="4658" spans="1:5" x14ac:dyDescent="0.2">
      <c r="A4658" s="1">
        <v>899462</v>
      </c>
      <c r="B4658" s="1">
        <v>2</v>
      </c>
      <c r="C4658" s="1"/>
      <c r="D4658" s="1" t="s">
        <v>3</v>
      </c>
      <c r="E4658" s="1" t="s">
        <v>4651</v>
      </c>
    </row>
    <row r="4659" spans="1:5" x14ac:dyDescent="0.2">
      <c r="A4659" s="1">
        <v>898890</v>
      </c>
      <c r="B4659" s="1">
        <v>2</v>
      </c>
      <c r="C4659" s="1"/>
      <c r="D4659" s="1" t="s">
        <v>3</v>
      </c>
      <c r="E4659" s="1" t="s">
        <v>4652</v>
      </c>
    </row>
    <row r="4660" spans="1:5" x14ac:dyDescent="0.2">
      <c r="A4660" s="1">
        <v>893778</v>
      </c>
      <c r="B4660" s="1">
        <v>2</v>
      </c>
      <c r="C4660" s="1"/>
      <c r="D4660" s="1" t="s">
        <v>3</v>
      </c>
      <c r="E4660" s="1" t="s">
        <v>4653</v>
      </c>
    </row>
    <row r="4661" spans="1:5" x14ac:dyDescent="0.2">
      <c r="A4661" s="1">
        <v>899073</v>
      </c>
      <c r="B4661" s="1">
        <v>2</v>
      </c>
      <c r="C4661" s="1"/>
      <c r="D4661" s="1" t="s">
        <v>3</v>
      </c>
      <c r="E4661" s="1" t="s">
        <v>4654</v>
      </c>
    </row>
    <row r="4662" spans="1:5" x14ac:dyDescent="0.2">
      <c r="A4662" s="1">
        <v>943868</v>
      </c>
      <c r="B4662" s="1">
        <v>2</v>
      </c>
      <c r="C4662" s="1"/>
      <c r="D4662" s="1" t="s">
        <v>1</v>
      </c>
      <c r="E4662" s="1" t="s">
        <v>4655</v>
      </c>
    </row>
    <row r="4663" spans="1:5" x14ac:dyDescent="0.2">
      <c r="A4663" s="1">
        <v>881529</v>
      </c>
      <c r="B4663" s="1">
        <v>2</v>
      </c>
      <c r="C4663" s="1"/>
      <c r="D4663" s="1" t="s">
        <v>3</v>
      </c>
      <c r="E4663" s="1" t="s">
        <v>4656</v>
      </c>
    </row>
    <row r="4664" spans="1:5" x14ac:dyDescent="0.2">
      <c r="A4664" s="1">
        <v>899919</v>
      </c>
      <c r="B4664" s="1">
        <v>2</v>
      </c>
      <c r="C4664" s="1"/>
      <c r="D4664" s="1" t="s">
        <v>3</v>
      </c>
      <c r="E4664" s="1" t="s">
        <v>4657</v>
      </c>
    </row>
    <row r="4665" spans="1:5" x14ac:dyDescent="0.2">
      <c r="A4665" s="1">
        <v>1106358</v>
      </c>
      <c r="B4665" s="1">
        <v>2</v>
      </c>
      <c r="C4665" s="1"/>
      <c r="D4665" s="1" t="s">
        <v>3</v>
      </c>
      <c r="E4665" s="1" t="s">
        <v>4658</v>
      </c>
    </row>
    <row r="4666" spans="1:5" x14ac:dyDescent="0.2">
      <c r="A4666" s="1">
        <v>804585</v>
      </c>
      <c r="B4666" s="1">
        <v>2</v>
      </c>
      <c r="C4666" s="1"/>
      <c r="D4666" s="1" t="s">
        <v>3</v>
      </c>
      <c r="E4666" s="1" t="s">
        <v>4659</v>
      </c>
    </row>
    <row r="4667" spans="1:5" x14ac:dyDescent="0.2">
      <c r="A4667" s="1">
        <v>897455</v>
      </c>
      <c r="B4667" s="1">
        <v>2</v>
      </c>
      <c r="C4667" s="1"/>
      <c r="D4667" s="1" t="s">
        <v>3</v>
      </c>
      <c r="E4667" s="1" t="s">
        <v>4660</v>
      </c>
    </row>
    <row r="4668" spans="1:5" x14ac:dyDescent="0.2">
      <c r="A4668" s="1">
        <v>897174</v>
      </c>
      <c r="B4668" s="1">
        <v>2</v>
      </c>
      <c r="C4668" s="1"/>
      <c r="D4668" s="1" t="s">
        <v>3</v>
      </c>
      <c r="E4668" s="1" t="s">
        <v>4661</v>
      </c>
    </row>
    <row r="4669" spans="1:5" x14ac:dyDescent="0.2">
      <c r="A4669" s="1">
        <v>1181717</v>
      </c>
      <c r="B4669" s="1">
        <v>2</v>
      </c>
      <c r="C4669" s="1"/>
      <c r="D4669" s="1" t="s">
        <v>3</v>
      </c>
      <c r="E4669" s="1" t="s">
        <v>4662</v>
      </c>
    </row>
    <row r="4670" spans="1:5" x14ac:dyDescent="0.2">
      <c r="A4670" s="1">
        <v>902045</v>
      </c>
      <c r="B4670" s="1">
        <v>2</v>
      </c>
      <c r="C4670" s="1"/>
      <c r="D4670" s="1" t="s">
        <v>3</v>
      </c>
      <c r="E4670" s="1" t="s">
        <v>4663</v>
      </c>
    </row>
    <row r="4671" spans="1:5" x14ac:dyDescent="0.2">
      <c r="A4671" s="1">
        <v>1317682</v>
      </c>
      <c r="B4671" s="1">
        <v>2</v>
      </c>
      <c r="C4671" s="1"/>
      <c r="D4671" s="1" t="s">
        <v>3</v>
      </c>
      <c r="E4671" s="1" t="s">
        <v>4664</v>
      </c>
    </row>
    <row r="4672" spans="1:5" x14ac:dyDescent="0.2">
      <c r="A4672" s="1">
        <v>899848</v>
      </c>
      <c r="B4672" s="1">
        <v>2</v>
      </c>
      <c r="C4672" s="1"/>
      <c r="D4672" s="1" t="s">
        <v>3</v>
      </c>
      <c r="E4672" s="1" t="s">
        <v>4665</v>
      </c>
    </row>
    <row r="4673" spans="1:5" x14ac:dyDescent="0.2">
      <c r="A4673" s="1">
        <v>1263690</v>
      </c>
      <c r="B4673" s="1">
        <v>2</v>
      </c>
      <c r="C4673" s="1"/>
      <c r="D4673" s="1" t="s">
        <v>1</v>
      </c>
      <c r="E4673" s="1" t="s">
        <v>4666</v>
      </c>
    </row>
    <row r="4674" spans="1:5" x14ac:dyDescent="0.2">
      <c r="A4674" s="1">
        <v>1349228</v>
      </c>
      <c r="B4674" s="1">
        <v>2</v>
      </c>
      <c r="C4674" s="1"/>
      <c r="D4674" s="1" t="s">
        <v>3</v>
      </c>
      <c r="E4674" s="1" t="s">
        <v>4667</v>
      </c>
    </row>
    <row r="4675" spans="1:5" x14ac:dyDescent="0.2">
      <c r="A4675" s="1">
        <v>1542205</v>
      </c>
      <c r="B4675" s="1">
        <v>2</v>
      </c>
      <c r="C4675" s="1"/>
      <c r="D4675" s="1" t="s">
        <v>3</v>
      </c>
      <c r="E4675" s="1" t="s">
        <v>4668</v>
      </c>
    </row>
    <row r="4676" spans="1:5" x14ac:dyDescent="0.2">
      <c r="A4676" s="1">
        <v>1186397</v>
      </c>
      <c r="B4676" s="1">
        <v>2</v>
      </c>
      <c r="C4676" s="1"/>
      <c r="D4676" s="1" t="s">
        <v>3</v>
      </c>
      <c r="E4676" s="1" t="s">
        <v>4669</v>
      </c>
    </row>
    <row r="4677" spans="1:5" x14ac:dyDescent="0.2">
      <c r="A4677" s="1">
        <v>1476861</v>
      </c>
      <c r="B4677" s="1">
        <v>2</v>
      </c>
      <c r="C4677" s="1"/>
      <c r="D4677" s="1" t="s">
        <v>3</v>
      </c>
      <c r="E4677" s="1" t="s">
        <v>4670</v>
      </c>
    </row>
    <row r="4678" spans="1:5" x14ac:dyDescent="0.2">
      <c r="A4678" s="1">
        <v>888030</v>
      </c>
      <c r="B4678" s="1">
        <v>2</v>
      </c>
      <c r="C4678" s="1"/>
      <c r="D4678" s="1" t="s">
        <v>3</v>
      </c>
      <c r="E4678" s="1" t="s">
        <v>4671</v>
      </c>
    </row>
    <row r="4679" spans="1:5" x14ac:dyDescent="0.2">
      <c r="A4679" s="1">
        <v>882565</v>
      </c>
      <c r="B4679" s="1">
        <v>2</v>
      </c>
      <c r="C4679" s="1"/>
      <c r="D4679" s="1" t="s">
        <v>3</v>
      </c>
      <c r="E4679" s="1" t="s">
        <v>4672</v>
      </c>
    </row>
    <row r="4680" spans="1:5" x14ac:dyDescent="0.2">
      <c r="A4680" s="1">
        <v>893422</v>
      </c>
      <c r="B4680" s="1">
        <v>2</v>
      </c>
      <c r="C4680" s="1"/>
      <c r="D4680" s="1" t="s">
        <v>3</v>
      </c>
      <c r="E4680" s="1" t="s">
        <v>4673</v>
      </c>
    </row>
    <row r="4681" spans="1:5" x14ac:dyDescent="0.2">
      <c r="A4681" s="1">
        <v>889624</v>
      </c>
      <c r="B4681" s="1">
        <v>2</v>
      </c>
      <c r="C4681" s="1"/>
      <c r="D4681" s="1" t="s">
        <v>3</v>
      </c>
      <c r="E4681" s="1" t="s">
        <v>4674</v>
      </c>
    </row>
    <row r="4682" spans="1:5" x14ac:dyDescent="0.2">
      <c r="A4682" s="1">
        <v>893405</v>
      </c>
      <c r="B4682" s="1">
        <v>2</v>
      </c>
      <c r="C4682" s="1"/>
      <c r="D4682" s="1" t="s">
        <v>3</v>
      </c>
      <c r="E4682" s="1" t="s">
        <v>4675</v>
      </c>
    </row>
    <row r="4683" spans="1:5" x14ac:dyDescent="0.2">
      <c r="A4683" s="1">
        <v>889398</v>
      </c>
      <c r="B4683" s="1">
        <v>2</v>
      </c>
      <c r="C4683" s="1"/>
      <c r="D4683" s="1" t="s">
        <v>3</v>
      </c>
      <c r="E4683" s="1" t="s">
        <v>4676</v>
      </c>
    </row>
    <row r="4684" spans="1:5" x14ac:dyDescent="0.2">
      <c r="A4684" s="1">
        <v>894229</v>
      </c>
      <c r="B4684" s="1">
        <v>2</v>
      </c>
      <c r="C4684" s="1"/>
      <c r="D4684" s="1" t="s">
        <v>3</v>
      </c>
      <c r="E4684" s="1" t="s">
        <v>4677</v>
      </c>
    </row>
    <row r="4685" spans="1:5" x14ac:dyDescent="0.2">
      <c r="A4685" s="1">
        <v>893442</v>
      </c>
      <c r="B4685" s="1">
        <v>2</v>
      </c>
      <c r="C4685" s="1"/>
      <c r="D4685" s="1" t="s">
        <v>3</v>
      </c>
      <c r="E4685" s="1" t="s">
        <v>4678</v>
      </c>
    </row>
    <row r="4686" spans="1:5" x14ac:dyDescent="0.2">
      <c r="A4686" s="1">
        <v>894128</v>
      </c>
      <c r="B4686" s="1">
        <v>2</v>
      </c>
      <c r="C4686" s="1"/>
      <c r="D4686" s="1" t="s">
        <v>3</v>
      </c>
      <c r="E4686" s="1" t="s">
        <v>4679</v>
      </c>
    </row>
    <row r="4687" spans="1:5" x14ac:dyDescent="0.2">
      <c r="A4687" s="1">
        <v>889006</v>
      </c>
      <c r="B4687" s="1">
        <v>2</v>
      </c>
      <c r="C4687" s="1"/>
      <c r="D4687" s="1" t="s">
        <v>3</v>
      </c>
      <c r="E4687" s="1" t="s">
        <v>4680</v>
      </c>
    </row>
    <row r="4688" spans="1:5" x14ac:dyDescent="0.2">
      <c r="A4688" s="1">
        <v>892923</v>
      </c>
      <c r="B4688" s="1">
        <v>2</v>
      </c>
      <c r="C4688" s="1"/>
      <c r="D4688" s="1" t="s">
        <v>3</v>
      </c>
      <c r="E4688" s="1" t="s">
        <v>4681</v>
      </c>
    </row>
    <row r="4689" spans="1:5" x14ac:dyDescent="0.2">
      <c r="A4689" s="1">
        <v>1105785</v>
      </c>
      <c r="B4689" s="1">
        <v>2</v>
      </c>
      <c r="C4689" s="1"/>
      <c r="D4689" s="1" t="s">
        <v>3</v>
      </c>
      <c r="E4689" s="1" t="s">
        <v>4682</v>
      </c>
    </row>
    <row r="4690" spans="1:5" x14ac:dyDescent="0.2">
      <c r="A4690" s="1">
        <v>821296</v>
      </c>
      <c r="B4690" s="1">
        <v>2</v>
      </c>
      <c r="C4690" s="1"/>
      <c r="D4690" s="1" t="s">
        <v>3</v>
      </c>
      <c r="E4690" s="1" t="s">
        <v>4683</v>
      </c>
    </row>
    <row r="4691" spans="1:5" x14ac:dyDescent="0.2">
      <c r="A4691" s="1">
        <v>893919</v>
      </c>
      <c r="B4691" s="1">
        <v>2</v>
      </c>
      <c r="C4691" s="1"/>
      <c r="D4691" s="1" t="s">
        <v>3</v>
      </c>
      <c r="E4691" s="1" t="s">
        <v>4684</v>
      </c>
    </row>
    <row r="4692" spans="1:5" x14ac:dyDescent="0.2">
      <c r="A4692" s="1">
        <v>1392171</v>
      </c>
      <c r="B4692" s="1">
        <v>2</v>
      </c>
      <c r="C4692" s="1"/>
      <c r="D4692" s="1" t="s">
        <v>3</v>
      </c>
      <c r="E4692" s="1" t="s">
        <v>4685</v>
      </c>
    </row>
    <row r="4693" spans="1:5" x14ac:dyDescent="0.2">
      <c r="A4693" s="1">
        <v>789921</v>
      </c>
      <c r="B4693" s="1">
        <v>2</v>
      </c>
      <c r="C4693" s="1"/>
      <c r="D4693" s="1" t="s">
        <v>3</v>
      </c>
      <c r="E4693" s="1" t="s">
        <v>4686</v>
      </c>
    </row>
    <row r="4694" spans="1:5" x14ac:dyDescent="0.2">
      <c r="A4694" s="1">
        <v>898247</v>
      </c>
      <c r="B4694" s="1">
        <v>2</v>
      </c>
      <c r="C4694" s="1"/>
      <c r="D4694" s="1" t="s">
        <v>3</v>
      </c>
      <c r="E4694" s="1" t="s">
        <v>4687</v>
      </c>
    </row>
    <row r="4695" spans="1:5" x14ac:dyDescent="0.2">
      <c r="A4695" s="1">
        <v>1106365</v>
      </c>
      <c r="B4695" s="1">
        <v>2</v>
      </c>
      <c r="C4695" s="1"/>
      <c r="D4695" s="1" t="s">
        <v>3</v>
      </c>
      <c r="E4695" s="1" t="s">
        <v>4688</v>
      </c>
    </row>
    <row r="4696" spans="1:5" x14ac:dyDescent="0.2">
      <c r="A4696" s="1">
        <v>888230</v>
      </c>
      <c r="B4696" s="1">
        <v>2</v>
      </c>
      <c r="C4696" s="1"/>
      <c r="D4696" s="1" t="s">
        <v>3</v>
      </c>
      <c r="E4696" s="1" t="s">
        <v>4689</v>
      </c>
    </row>
    <row r="4697" spans="1:5" x14ac:dyDescent="0.2">
      <c r="A4697" s="1">
        <v>901630</v>
      </c>
      <c r="B4697" s="1">
        <v>2</v>
      </c>
      <c r="C4697" s="1"/>
      <c r="D4697" s="1" t="s">
        <v>3</v>
      </c>
      <c r="E4697" s="1" t="s">
        <v>4690</v>
      </c>
    </row>
    <row r="4698" spans="1:5" x14ac:dyDescent="0.2">
      <c r="A4698" s="1">
        <v>1488701</v>
      </c>
      <c r="B4698" s="1">
        <v>2</v>
      </c>
      <c r="C4698" s="1"/>
      <c r="D4698" s="1" t="s">
        <v>3</v>
      </c>
      <c r="E4698" s="1" t="s">
        <v>4691</v>
      </c>
    </row>
    <row r="4699" spans="1:5" x14ac:dyDescent="0.2">
      <c r="A4699" s="1">
        <v>1290404</v>
      </c>
      <c r="B4699" s="1">
        <v>2</v>
      </c>
      <c r="C4699" s="1"/>
      <c r="D4699" s="1" t="s">
        <v>3</v>
      </c>
      <c r="E4699" s="1" t="s">
        <v>4692</v>
      </c>
    </row>
    <row r="4700" spans="1:5" x14ac:dyDescent="0.2">
      <c r="A4700" s="1">
        <v>1107105</v>
      </c>
      <c r="B4700" s="1">
        <v>2</v>
      </c>
      <c r="C4700" s="1"/>
      <c r="D4700" s="1" t="s">
        <v>3</v>
      </c>
      <c r="E4700" s="1" t="s">
        <v>4693</v>
      </c>
    </row>
    <row r="4701" spans="1:5" x14ac:dyDescent="0.2">
      <c r="A4701" s="1">
        <v>899309</v>
      </c>
      <c r="B4701" s="1">
        <v>2</v>
      </c>
      <c r="C4701" s="1"/>
      <c r="D4701" s="1" t="s">
        <v>3</v>
      </c>
      <c r="E4701" s="1" t="s">
        <v>4694</v>
      </c>
    </row>
    <row r="4702" spans="1:5" x14ac:dyDescent="0.2">
      <c r="A4702" s="1">
        <v>899830</v>
      </c>
      <c r="B4702" s="1">
        <v>2</v>
      </c>
      <c r="C4702" s="1"/>
      <c r="D4702" s="1" t="s">
        <v>3</v>
      </c>
      <c r="E4702" s="1" t="s">
        <v>4695</v>
      </c>
    </row>
    <row r="4703" spans="1:5" x14ac:dyDescent="0.2">
      <c r="A4703" s="1">
        <v>887991</v>
      </c>
      <c r="B4703" s="1">
        <v>2</v>
      </c>
      <c r="C4703" s="1"/>
      <c r="D4703" s="1" t="s">
        <v>3</v>
      </c>
      <c r="E4703" s="1" t="s">
        <v>4696</v>
      </c>
    </row>
    <row r="4704" spans="1:5" x14ac:dyDescent="0.2">
      <c r="A4704" s="1">
        <v>897749</v>
      </c>
      <c r="B4704" s="1">
        <v>2</v>
      </c>
      <c r="C4704" s="1"/>
      <c r="D4704" s="1" t="s">
        <v>3</v>
      </c>
      <c r="E4704" s="1" t="s">
        <v>4697</v>
      </c>
    </row>
    <row r="4705" spans="1:5" x14ac:dyDescent="0.2">
      <c r="A4705" s="1">
        <v>898358</v>
      </c>
      <c r="B4705" s="1">
        <v>2</v>
      </c>
      <c r="C4705" s="1"/>
      <c r="D4705" s="1" t="s">
        <v>3</v>
      </c>
      <c r="E4705" s="1" t="s">
        <v>4698</v>
      </c>
    </row>
    <row r="4706" spans="1:5" x14ac:dyDescent="0.2">
      <c r="A4706" s="1">
        <v>887853</v>
      </c>
      <c r="B4706" s="1">
        <v>2</v>
      </c>
      <c r="C4706" s="1"/>
      <c r="D4706" s="1" t="s">
        <v>3</v>
      </c>
      <c r="E4706" s="1" t="s">
        <v>4699</v>
      </c>
    </row>
    <row r="4707" spans="1:5" x14ac:dyDescent="0.2">
      <c r="A4707" s="1">
        <v>1578059</v>
      </c>
      <c r="B4707" s="1">
        <v>2</v>
      </c>
      <c r="C4707" s="1"/>
      <c r="D4707" s="1" t="s">
        <v>3</v>
      </c>
      <c r="E4707" s="1" t="s">
        <v>4700</v>
      </c>
    </row>
    <row r="4708" spans="1:5" x14ac:dyDescent="0.2">
      <c r="A4708" s="1">
        <v>913969</v>
      </c>
      <c r="B4708" s="1">
        <v>2</v>
      </c>
      <c r="C4708" s="1"/>
      <c r="D4708" s="1" t="s">
        <v>3</v>
      </c>
      <c r="E4708" s="1" t="s">
        <v>4701</v>
      </c>
    </row>
    <row r="4709" spans="1:5" x14ac:dyDescent="0.2">
      <c r="A4709" s="1">
        <v>1491882</v>
      </c>
      <c r="B4709" s="1">
        <v>2</v>
      </c>
      <c r="C4709" s="1"/>
      <c r="D4709" s="1" t="s">
        <v>3</v>
      </c>
      <c r="E4709" s="1" t="s">
        <v>4702</v>
      </c>
    </row>
    <row r="4710" spans="1:5" x14ac:dyDescent="0.2">
      <c r="A4710" s="1">
        <v>743052</v>
      </c>
      <c r="B4710" s="1">
        <v>2</v>
      </c>
      <c r="C4710" s="1"/>
      <c r="D4710" s="1" t="s">
        <v>3</v>
      </c>
      <c r="E4710" s="1" t="s">
        <v>4703</v>
      </c>
    </row>
    <row r="4711" spans="1:5" x14ac:dyDescent="0.2">
      <c r="A4711" s="1">
        <v>791757</v>
      </c>
      <c r="B4711" s="1">
        <v>2</v>
      </c>
      <c r="C4711" s="1"/>
      <c r="D4711" s="1" t="s">
        <v>3</v>
      </c>
      <c r="E4711" s="1" t="s">
        <v>4704</v>
      </c>
    </row>
    <row r="4712" spans="1:5" x14ac:dyDescent="0.2">
      <c r="A4712" s="1">
        <v>899806</v>
      </c>
      <c r="B4712" s="1">
        <v>2</v>
      </c>
      <c r="C4712" s="1"/>
      <c r="D4712" s="1" t="s">
        <v>3</v>
      </c>
      <c r="E4712" s="1" t="s">
        <v>4705</v>
      </c>
    </row>
    <row r="4713" spans="1:5" x14ac:dyDescent="0.2">
      <c r="A4713" s="1">
        <v>1337901</v>
      </c>
      <c r="B4713" s="1">
        <v>2</v>
      </c>
      <c r="C4713" s="1"/>
      <c r="D4713" s="1" t="s">
        <v>3</v>
      </c>
      <c r="E4713" s="1" t="s">
        <v>4706</v>
      </c>
    </row>
    <row r="4714" spans="1:5" x14ac:dyDescent="0.2">
      <c r="A4714" s="1">
        <v>902516</v>
      </c>
      <c r="B4714" s="1">
        <v>2</v>
      </c>
      <c r="C4714" s="1"/>
      <c r="D4714" s="1" t="s">
        <v>3</v>
      </c>
      <c r="E4714" s="1" t="s">
        <v>4707</v>
      </c>
    </row>
    <row r="4715" spans="1:5" x14ac:dyDescent="0.2">
      <c r="A4715" s="1">
        <v>1105582</v>
      </c>
      <c r="B4715" s="1">
        <v>2</v>
      </c>
      <c r="C4715" s="1"/>
      <c r="D4715" s="1" t="s">
        <v>3</v>
      </c>
      <c r="E4715" s="1" t="s">
        <v>4708</v>
      </c>
    </row>
    <row r="4716" spans="1:5" x14ac:dyDescent="0.2">
      <c r="A4716" s="1">
        <v>1105808</v>
      </c>
      <c r="B4716" s="1">
        <v>2</v>
      </c>
      <c r="C4716" s="1"/>
      <c r="D4716" s="1" t="s">
        <v>3</v>
      </c>
      <c r="E4716" s="1" t="s">
        <v>4709</v>
      </c>
    </row>
    <row r="4717" spans="1:5" x14ac:dyDescent="0.2">
      <c r="A4717" s="1">
        <v>1066790</v>
      </c>
      <c r="B4717" s="1">
        <v>2</v>
      </c>
      <c r="C4717" s="1"/>
      <c r="D4717" s="1" t="s">
        <v>3</v>
      </c>
      <c r="E4717" s="1" t="s">
        <v>4710</v>
      </c>
    </row>
    <row r="4718" spans="1:5" x14ac:dyDescent="0.2">
      <c r="A4718" s="1">
        <v>888117</v>
      </c>
      <c r="B4718" s="1">
        <v>2</v>
      </c>
      <c r="C4718" s="1"/>
      <c r="D4718" s="1" t="s">
        <v>3</v>
      </c>
      <c r="E4718" s="1" t="s">
        <v>4711</v>
      </c>
    </row>
    <row r="4719" spans="1:5" x14ac:dyDescent="0.2">
      <c r="A4719" s="1">
        <v>854994</v>
      </c>
      <c r="B4719" s="1">
        <v>2</v>
      </c>
      <c r="C4719" s="1"/>
      <c r="D4719" s="1" t="s">
        <v>3</v>
      </c>
      <c r="E4719" s="1" t="s">
        <v>4712</v>
      </c>
    </row>
    <row r="4720" spans="1:5" x14ac:dyDescent="0.2">
      <c r="A4720" s="1">
        <v>897259</v>
      </c>
      <c r="B4720" s="1">
        <v>2</v>
      </c>
      <c r="C4720" s="1"/>
      <c r="D4720" s="1" t="s">
        <v>3</v>
      </c>
      <c r="E4720" s="1" t="s">
        <v>4713</v>
      </c>
    </row>
    <row r="4721" spans="1:5" x14ac:dyDescent="0.2">
      <c r="A4721" s="1">
        <v>927262</v>
      </c>
      <c r="B4721" s="1">
        <v>2</v>
      </c>
      <c r="C4721" s="1"/>
      <c r="D4721" s="1" t="s">
        <v>3</v>
      </c>
      <c r="E4721" s="1" t="s">
        <v>4714</v>
      </c>
    </row>
    <row r="4722" spans="1:5" x14ac:dyDescent="0.2">
      <c r="A4722" s="1">
        <v>781745</v>
      </c>
      <c r="B4722" s="1">
        <v>2</v>
      </c>
      <c r="C4722" s="1"/>
      <c r="D4722" s="1" t="s">
        <v>3</v>
      </c>
      <c r="E4722" s="1" t="s">
        <v>4715</v>
      </c>
    </row>
    <row r="4723" spans="1:5" x14ac:dyDescent="0.2">
      <c r="A4723" s="1">
        <v>892922</v>
      </c>
      <c r="B4723" s="1">
        <v>2</v>
      </c>
      <c r="C4723" s="1"/>
      <c r="D4723" s="1" t="s">
        <v>3</v>
      </c>
      <c r="E4723" s="1" t="s">
        <v>4716</v>
      </c>
    </row>
    <row r="4724" spans="1:5" x14ac:dyDescent="0.2">
      <c r="A4724" s="1">
        <v>1058737</v>
      </c>
      <c r="B4724" s="1">
        <v>2</v>
      </c>
      <c r="C4724" s="1"/>
      <c r="D4724" s="1" t="s">
        <v>3</v>
      </c>
      <c r="E4724" s="1" t="s">
        <v>4717</v>
      </c>
    </row>
    <row r="4725" spans="1:5" x14ac:dyDescent="0.2">
      <c r="A4725" s="1">
        <v>1498546</v>
      </c>
      <c r="B4725" s="1">
        <v>2</v>
      </c>
      <c r="C4725" s="1"/>
      <c r="D4725" s="1" t="s">
        <v>3</v>
      </c>
      <c r="E4725" s="1" t="s">
        <v>4718</v>
      </c>
    </row>
    <row r="4726" spans="1:5" x14ac:dyDescent="0.2">
      <c r="A4726" s="1">
        <v>898058</v>
      </c>
      <c r="B4726" s="1">
        <v>2</v>
      </c>
      <c r="C4726" s="1"/>
      <c r="D4726" s="1" t="s">
        <v>3</v>
      </c>
      <c r="E4726" s="1" t="s">
        <v>4719</v>
      </c>
    </row>
    <row r="4727" spans="1:5" x14ac:dyDescent="0.2">
      <c r="A4727" s="1">
        <v>893558</v>
      </c>
      <c r="B4727" s="1">
        <v>2</v>
      </c>
      <c r="C4727" s="1"/>
      <c r="D4727" s="1" t="s">
        <v>3</v>
      </c>
      <c r="E4727" s="1" t="s">
        <v>4720</v>
      </c>
    </row>
    <row r="4728" spans="1:5" x14ac:dyDescent="0.2">
      <c r="A4728" s="1">
        <v>884854</v>
      </c>
      <c r="B4728" s="1">
        <v>2</v>
      </c>
      <c r="C4728" s="1"/>
      <c r="D4728" s="1" t="s">
        <v>3</v>
      </c>
      <c r="E4728" s="1" t="s">
        <v>4721</v>
      </c>
    </row>
    <row r="4729" spans="1:5" x14ac:dyDescent="0.2">
      <c r="A4729" s="1">
        <v>884897</v>
      </c>
      <c r="B4729" s="1">
        <v>2</v>
      </c>
      <c r="C4729" s="1"/>
      <c r="D4729" s="1" t="s">
        <v>3</v>
      </c>
      <c r="E4729" s="1" t="s">
        <v>4722</v>
      </c>
    </row>
    <row r="4730" spans="1:5" x14ac:dyDescent="0.2">
      <c r="A4730" s="1">
        <v>889258</v>
      </c>
      <c r="B4730" s="1">
        <v>2</v>
      </c>
      <c r="C4730" s="1"/>
      <c r="D4730" s="1" t="s">
        <v>3</v>
      </c>
      <c r="E4730" s="1" t="s">
        <v>4723</v>
      </c>
    </row>
    <row r="4731" spans="1:5" x14ac:dyDescent="0.2">
      <c r="A4731" s="1">
        <v>1349268</v>
      </c>
      <c r="B4731" s="1">
        <v>2</v>
      </c>
      <c r="C4731" s="1"/>
      <c r="D4731" s="1" t="s">
        <v>3</v>
      </c>
      <c r="E4731" s="1" t="s">
        <v>4724</v>
      </c>
    </row>
    <row r="4732" spans="1:5" x14ac:dyDescent="0.2">
      <c r="A4732" s="1">
        <v>885102</v>
      </c>
      <c r="B4732" s="1">
        <v>2</v>
      </c>
      <c r="C4732" s="1"/>
      <c r="D4732" s="1" t="s">
        <v>3</v>
      </c>
      <c r="E4732" s="1" t="s">
        <v>4725</v>
      </c>
    </row>
    <row r="4733" spans="1:5" x14ac:dyDescent="0.2">
      <c r="A4733" s="1">
        <v>882623</v>
      </c>
      <c r="B4733" s="1">
        <v>2</v>
      </c>
      <c r="C4733" s="1"/>
      <c r="D4733" s="1" t="s">
        <v>3</v>
      </c>
      <c r="E4733" s="1" t="s">
        <v>4726</v>
      </c>
    </row>
    <row r="4734" spans="1:5" x14ac:dyDescent="0.2">
      <c r="A4734" s="1">
        <v>844641</v>
      </c>
      <c r="B4734" s="1">
        <v>2</v>
      </c>
      <c r="C4734" s="1"/>
      <c r="D4734" s="1" t="s">
        <v>3</v>
      </c>
      <c r="E4734" s="1" t="s">
        <v>4727</v>
      </c>
    </row>
    <row r="4735" spans="1:5" x14ac:dyDescent="0.2">
      <c r="A4735" s="1">
        <v>1519260</v>
      </c>
      <c r="B4735" s="1">
        <v>2</v>
      </c>
      <c r="C4735" s="1"/>
      <c r="D4735" s="1" t="s">
        <v>3</v>
      </c>
      <c r="E4735" s="1" t="s">
        <v>4728</v>
      </c>
    </row>
    <row r="4736" spans="1:5" x14ac:dyDescent="0.2">
      <c r="A4736" s="1">
        <v>897586</v>
      </c>
      <c r="B4736" s="1">
        <v>2</v>
      </c>
      <c r="C4736" s="1"/>
      <c r="D4736" s="1" t="s">
        <v>3</v>
      </c>
      <c r="E4736" s="1" t="s">
        <v>4729</v>
      </c>
    </row>
    <row r="4737" spans="1:5" x14ac:dyDescent="0.2">
      <c r="A4737" s="1">
        <v>899254</v>
      </c>
      <c r="B4737" s="1">
        <v>2</v>
      </c>
      <c r="C4737" s="1"/>
      <c r="D4737" s="1" t="s">
        <v>3</v>
      </c>
      <c r="E4737" s="1" t="s">
        <v>4730</v>
      </c>
    </row>
    <row r="4738" spans="1:5" x14ac:dyDescent="0.2">
      <c r="A4738" s="1">
        <v>893590</v>
      </c>
      <c r="B4738" s="1">
        <v>2</v>
      </c>
      <c r="C4738" s="1"/>
      <c r="D4738" s="1" t="s">
        <v>3</v>
      </c>
      <c r="E4738" s="1" t="s">
        <v>4731</v>
      </c>
    </row>
    <row r="4739" spans="1:5" x14ac:dyDescent="0.2">
      <c r="A4739" s="1">
        <v>894038</v>
      </c>
      <c r="B4739" s="1">
        <v>2</v>
      </c>
      <c r="C4739" s="1"/>
      <c r="D4739" s="1" t="s">
        <v>3</v>
      </c>
      <c r="E4739" s="1" t="s">
        <v>4732</v>
      </c>
    </row>
    <row r="4740" spans="1:5" x14ac:dyDescent="0.2">
      <c r="A4740" s="1">
        <v>893434</v>
      </c>
      <c r="B4740" s="1">
        <v>2</v>
      </c>
      <c r="C4740" s="1"/>
      <c r="D4740" s="1" t="s">
        <v>3</v>
      </c>
      <c r="E4740" s="1" t="s">
        <v>4733</v>
      </c>
    </row>
    <row r="4741" spans="1:5" x14ac:dyDescent="0.2">
      <c r="A4741" s="1">
        <v>894042</v>
      </c>
      <c r="B4741" s="1">
        <v>2</v>
      </c>
      <c r="C4741" s="1"/>
      <c r="D4741" s="1" t="s">
        <v>3</v>
      </c>
      <c r="E4741" s="1" t="s">
        <v>4734</v>
      </c>
    </row>
    <row r="4742" spans="1:5" x14ac:dyDescent="0.2">
      <c r="A4742" s="1">
        <v>975262</v>
      </c>
      <c r="B4742" s="1">
        <v>2</v>
      </c>
      <c r="C4742" s="1"/>
      <c r="D4742" s="1" t="s">
        <v>3</v>
      </c>
      <c r="E4742" s="1" t="s">
        <v>4735</v>
      </c>
    </row>
    <row r="4743" spans="1:5" x14ac:dyDescent="0.2">
      <c r="A4743" s="1">
        <v>1062550</v>
      </c>
      <c r="B4743" s="1">
        <v>2</v>
      </c>
      <c r="C4743" s="1"/>
      <c r="D4743" s="1" t="s">
        <v>3</v>
      </c>
      <c r="E4743" s="1" t="s">
        <v>4736</v>
      </c>
    </row>
    <row r="4744" spans="1:5" x14ac:dyDescent="0.2">
      <c r="A4744" s="1">
        <v>1612249</v>
      </c>
      <c r="B4744" s="1">
        <v>2</v>
      </c>
      <c r="C4744" s="1"/>
      <c r="D4744" s="1" t="s">
        <v>3</v>
      </c>
      <c r="E4744" s="1" t="s">
        <v>4737</v>
      </c>
    </row>
    <row r="4745" spans="1:5" x14ac:dyDescent="0.2">
      <c r="A4745" s="1">
        <v>849394</v>
      </c>
      <c r="B4745" s="1">
        <v>2</v>
      </c>
      <c r="C4745" s="1"/>
      <c r="D4745" s="1" t="s">
        <v>3</v>
      </c>
      <c r="E4745" s="1" t="s">
        <v>4738</v>
      </c>
    </row>
    <row r="4746" spans="1:5" x14ac:dyDescent="0.2">
      <c r="A4746" s="1">
        <v>1522480</v>
      </c>
      <c r="B4746" s="1">
        <v>2</v>
      </c>
      <c r="C4746" s="1"/>
      <c r="D4746" s="1" t="s">
        <v>3</v>
      </c>
      <c r="E4746" s="1" t="s">
        <v>4739</v>
      </c>
    </row>
    <row r="4747" spans="1:5" x14ac:dyDescent="0.2">
      <c r="A4747" s="1">
        <v>944334</v>
      </c>
      <c r="B4747" s="1">
        <v>2</v>
      </c>
      <c r="C4747" s="1"/>
      <c r="D4747" s="1" t="s">
        <v>3</v>
      </c>
      <c r="E4747" s="1" t="s">
        <v>4740</v>
      </c>
    </row>
    <row r="4748" spans="1:5" x14ac:dyDescent="0.2">
      <c r="A4748" s="1">
        <v>889268</v>
      </c>
      <c r="B4748" s="1">
        <v>2</v>
      </c>
      <c r="C4748" s="1"/>
      <c r="D4748" s="1" t="s">
        <v>3</v>
      </c>
      <c r="E4748" s="1" t="s">
        <v>4741</v>
      </c>
    </row>
    <row r="4749" spans="1:5" x14ac:dyDescent="0.2">
      <c r="A4749" s="1">
        <v>887744</v>
      </c>
      <c r="B4749" s="1">
        <v>2</v>
      </c>
      <c r="C4749" s="1"/>
      <c r="D4749" s="1" t="s">
        <v>3</v>
      </c>
      <c r="E4749" s="1" t="s">
        <v>4742</v>
      </c>
    </row>
    <row r="4750" spans="1:5" x14ac:dyDescent="0.2">
      <c r="A4750" s="1">
        <v>888470</v>
      </c>
      <c r="B4750" s="1">
        <v>2</v>
      </c>
      <c r="C4750" s="1"/>
      <c r="D4750" s="1" t="s">
        <v>3</v>
      </c>
      <c r="E4750" s="1" t="s">
        <v>4743</v>
      </c>
    </row>
    <row r="4751" spans="1:5" x14ac:dyDescent="0.2">
      <c r="A4751" s="1">
        <v>1105810</v>
      </c>
      <c r="B4751" s="1">
        <v>2</v>
      </c>
      <c r="C4751" s="1"/>
      <c r="D4751" s="1" t="s">
        <v>3</v>
      </c>
      <c r="E4751" s="1" t="s">
        <v>4744</v>
      </c>
    </row>
    <row r="4752" spans="1:5" x14ac:dyDescent="0.2">
      <c r="A4752" s="1">
        <v>893869</v>
      </c>
      <c r="B4752" s="1">
        <v>2</v>
      </c>
      <c r="C4752" s="1"/>
      <c r="D4752" s="1" t="s">
        <v>3</v>
      </c>
      <c r="E4752" s="1" t="s">
        <v>4745</v>
      </c>
    </row>
    <row r="4753" spans="1:5" x14ac:dyDescent="0.2">
      <c r="A4753" s="1">
        <v>901931</v>
      </c>
      <c r="B4753" s="1">
        <v>2</v>
      </c>
      <c r="C4753" s="1"/>
      <c r="D4753" s="1" t="s">
        <v>3</v>
      </c>
      <c r="E4753" s="1" t="s">
        <v>4746</v>
      </c>
    </row>
    <row r="4754" spans="1:5" x14ac:dyDescent="0.2">
      <c r="A4754" s="1">
        <v>1106786</v>
      </c>
      <c r="B4754" s="1">
        <v>2</v>
      </c>
      <c r="C4754" s="1"/>
      <c r="D4754" s="1" t="s">
        <v>1</v>
      </c>
      <c r="E4754" s="1" t="s">
        <v>4747</v>
      </c>
    </row>
    <row r="4755" spans="1:5" x14ac:dyDescent="0.2">
      <c r="A4755" s="1">
        <v>1640018</v>
      </c>
      <c r="B4755" s="1">
        <v>2</v>
      </c>
      <c r="C4755" s="1"/>
      <c r="D4755" s="1" t="s">
        <v>3</v>
      </c>
      <c r="E4755" s="1" t="s">
        <v>4748</v>
      </c>
    </row>
    <row r="4756" spans="1:5" x14ac:dyDescent="0.2">
      <c r="A4756" s="1">
        <v>897544</v>
      </c>
      <c r="B4756" s="1">
        <v>2</v>
      </c>
      <c r="C4756" s="1"/>
      <c r="D4756" s="1" t="s">
        <v>3</v>
      </c>
      <c r="E4756" s="1" t="s">
        <v>4749</v>
      </c>
    </row>
    <row r="4757" spans="1:5" x14ac:dyDescent="0.2">
      <c r="A4757" s="1">
        <v>1105571</v>
      </c>
      <c r="B4757" s="1">
        <v>2</v>
      </c>
      <c r="C4757" s="1"/>
      <c r="D4757" s="1" t="s">
        <v>3</v>
      </c>
      <c r="E4757" s="1" t="s">
        <v>4750</v>
      </c>
    </row>
    <row r="4758" spans="1:5" x14ac:dyDescent="0.2">
      <c r="A4758" s="1">
        <v>888755</v>
      </c>
      <c r="B4758" s="1">
        <v>2</v>
      </c>
      <c r="C4758" s="1"/>
      <c r="D4758" s="1" t="s">
        <v>3</v>
      </c>
      <c r="E4758" s="1" t="s">
        <v>4751</v>
      </c>
    </row>
    <row r="4759" spans="1:5" x14ac:dyDescent="0.2">
      <c r="A4759" s="1">
        <v>825178</v>
      </c>
      <c r="B4759" s="1">
        <v>2</v>
      </c>
      <c r="C4759" s="1"/>
      <c r="D4759" s="1" t="s">
        <v>3</v>
      </c>
      <c r="E4759" s="1" t="s">
        <v>4752</v>
      </c>
    </row>
    <row r="4760" spans="1:5" x14ac:dyDescent="0.2">
      <c r="A4760" s="1">
        <v>889554</v>
      </c>
      <c r="B4760" s="1">
        <v>2</v>
      </c>
      <c r="C4760" s="1"/>
      <c r="D4760" s="1" t="s">
        <v>3</v>
      </c>
      <c r="E4760" s="1" t="s">
        <v>4753</v>
      </c>
    </row>
    <row r="4761" spans="1:5" x14ac:dyDescent="0.2">
      <c r="A4761" s="1">
        <v>889324</v>
      </c>
      <c r="B4761" s="1">
        <v>2</v>
      </c>
      <c r="C4761" s="1"/>
      <c r="D4761" s="1" t="s">
        <v>3</v>
      </c>
      <c r="E4761" s="1" t="s">
        <v>4754</v>
      </c>
    </row>
    <row r="4762" spans="1:5" x14ac:dyDescent="0.2">
      <c r="A4762" s="1">
        <v>889291</v>
      </c>
      <c r="B4762" s="1">
        <v>2</v>
      </c>
      <c r="C4762" s="1"/>
      <c r="D4762" s="1" t="s">
        <v>3</v>
      </c>
      <c r="E4762" s="1" t="s">
        <v>4755</v>
      </c>
    </row>
    <row r="4763" spans="1:5" x14ac:dyDescent="0.2">
      <c r="A4763" s="1">
        <v>803203</v>
      </c>
      <c r="B4763" s="1">
        <v>2</v>
      </c>
      <c r="C4763" s="1"/>
      <c r="D4763" s="1" t="s">
        <v>3</v>
      </c>
      <c r="E4763" s="1" t="s">
        <v>4756</v>
      </c>
    </row>
    <row r="4764" spans="1:5" x14ac:dyDescent="0.2">
      <c r="A4764" s="1">
        <v>888164</v>
      </c>
      <c r="B4764" s="1">
        <v>2</v>
      </c>
      <c r="C4764" s="1"/>
      <c r="D4764" s="1" t="s">
        <v>3</v>
      </c>
      <c r="E4764" s="1" t="s">
        <v>4757</v>
      </c>
    </row>
    <row r="4765" spans="1:5" x14ac:dyDescent="0.2">
      <c r="A4765" s="1">
        <v>888883</v>
      </c>
      <c r="B4765" s="1">
        <v>2</v>
      </c>
      <c r="C4765" s="1"/>
      <c r="D4765" s="1" t="s">
        <v>3</v>
      </c>
      <c r="E4765" s="1" t="s">
        <v>4758</v>
      </c>
    </row>
    <row r="4766" spans="1:5" x14ac:dyDescent="0.2">
      <c r="A4766" s="1">
        <v>1337940</v>
      </c>
      <c r="B4766" s="1">
        <v>2</v>
      </c>
      <c r="C4766" s="1"/>
      <c r="D4766" s="1" t="s">
        <v>3</v>
      </c>
      <c r="E4766" s="1" t="s">
        <v>4759</v>
      </c>
    </row>
    <row r="4767" spans="1:5" x14ac:dyDescent="0.2">
      <c r="A4767" s="1">
        <v>1181898</v>
      </c>
      <c r="B4767" s="1">
        <v>2</v>
      </c>
      <c r="C4767" s="1"/>
      <c r="D4767" s="1" t="s">
        <v>3</v>
      </c>
      <c r="E4767" s="1" t="s">
        <v>4760</v>
      </c>
    </row>
    <row r="4768" spans="1:5" x14ac:dyDescent="0.2">
      <c r="A4768" s="1">
        <v>1106678</v>
      </c>
      <c r="B4768" s="1">
        <v>2</v>
      </c>
      <c r="C4768" s="1"/>
      <c r="D4768" s="1" t="s">
        <v>3</v>
      </c>
      <c r="E4768" s="1" t="s">
        <v>4761</v>
      </c>
    </row>
    <row r="4769" spans="1:5" x14ac:dyDescent="0.2">
      <c r="A4769" s="1">
        <v>1349221</v>
      </c>
      <c r="B4769" s="1">
        <v>2</v>
      </c>
      <c r="C4769" s="1"/>
      <c r="D4769" s="1" t="s">
        <v>3</v>
      </c>
      <c r="E4769" s="1" t="s">
        <v>4762</v>
      </c>
    </row>
    <row r="4770" spans="1:5" x14ac:dyDescent="0.2">
      <c r="A4770" s="1">
        <v>1022882</v>
      </c>
      <c r="B4770" s="1">
        <v>2</v>
      </c>
      <c r="C4770" s="1"/>
      <c r="D4770" s="1" t="s">
        <v>3</v>
      </c>
      <c r="E4770" s="1" t="s">
        <v>4763</v>
      </c>
    </row>
    <row r="4771" spans="1:5" x14ac:dyDescent="0.2">
      <c r="A4771" s="1">
        <v>902302</v>
      </c>
      <c r="B4771" s="1">
        <v>2</v>
      </c>
      <c r="C4771" s="1"/>
      <c r="D4771" s="1" t="s">
        <v>3</v>
      </c>
      <c r="E4771" s="1" t="s">
        <v>4764</v>
      </c>
    </row>
    <row r="4772" spans="1:5" x14ac:dyDescent="0.2">
      <c r="A4772" s="1">
        <v>1640187</v>
      </c>
      <c r="B4772" s="1">
        <v>2</v>
      </c>
      <c r="C4772" s="1"/>
      <c r="D4772" s="1" t="s">
        <v>3</v>
      </c>
      <c r="E4772" s="1" t="s">
        <v>4765</v>
      </c>
    </row>
    <row r="4773" spans="1:5" x14ac:dyDescent="0.2">
      <c r="A4773" s="1">
        <v>1337913</v>
      </c>
      <c r="B4773" s="1">
        <v>2</v>
      </c>
      <c r="C4773" s="1"/>
      <c r="D4773" s="1" t="s">
        <v>3</v>
      </c>
      <c r="E4773" s="1" t="s">
        <v>4766</v>
      </c>
    </row>
    <row r="4774" spans="1:5" x14ac:dyDescent="0.2">
      <c r="A4774" s="1">
        <v>897363</v>
      </c>
      <c r="B4774" s="1">
        <v>2</v>
      </c>
      <c r="C4774" s="1"/>
      <c r="D4774" s="1" t="s">
        <v>3</v>
      </c>
      <c r="E4774" s="1" t="s">
        <v>4767</v>
      </c>
    </row>
    <row r="4775" spans="1:5" x14ac:dyDescent="0.2">
      <c r="A4775" s="1">
        <v>1106115</v>
      </c>
      <c r="B4775" s="1">
        <v>2</v>
      </c>
      <c r="C4775" s="1"/>
      <c r="D4775" s="1" t="s">
        <v>3</v>
      </c>
      <c r="E4775" s="1" t="s">
        <v>4768</v>
      </c>
    </row>
    <row r="4776" spans="1:5" x14ac:dyDescent="0.2">
      <c r="A4776" s="1">
        <v>1106114</v>
      </c>
      <c r="B4776" s="1">
        <v>2</v>
      </c>
      <c r="C4776" s="1"/>
      <c r="D4776" s="1" t="s">
        <v>3</v>
      </c>
      <c r="E4776" s="1" t="s">
        <v>4769</v>
      </c>
    </row>
    <row r="4777" spans="1:5" x14ac:dyDescent="0.2">
      <c r="A4777" s="1">
        <v>1105866</v>
      </c>
      <c r="B4777" s="1">
        <v>2</v>
      </c>
      <c r="C4777" s="1"/>
      <c r="D4777" s="1" t="s">
        <v>3</v>
      </c>
      <c r="E4777" s="1" t="s">
        <v>4770</v>
      </c>
    </row>
    <row r="4778" spans="1:5" x14ac:dyDescent="0.2">
      <c r="A4778" s="1">
        <v>840276</v>
      </c>
      <c r="B4778" s="1">
        <v>2</v>
      </c>
      <c r="C4778" s="1"/>
      <c r="D4778" s="1" t="s">
        <v>3</v>
      </c>
      <c r="E4778" s="1" t="s">
        <v>4771</v>
      </c>
    </row>
    <row r="4779" spans="1:5" x14ac:dyDescent="0.2">
      <c r="A4779" s="1">
        <v>1105694</v>
      </c>
      <c r="B4779" s="1">
        <v>2</v>
      </c>
      <c r="C4779" s="1"/>
      <c r="D4779" s="1" t="s">
        <v>3</v>
      </c>
      <c r="E4779" s="1" t="s">
        <v>4772</v>
      </c>
    </row>
    <row r="4780" spans="1:5" x14ac:dyDescent="0.2">
      <c r="A4780" s="1">
        <v>1105673</v>
      </c>
      <c r="B4780" s="1">
        <v>2</v>
      </c>
      <c r="C4780" s="1"/>
      <c r="D4780" s="1" t="s">
        <v>3</v>
      </c>
      <c r="E4780" s="1" t="s">
        <v>4772</v>
      </c>
    </row>
    <row r="4781" spans="1:5" x14ac:dyDescent="0.2">
      <c r="A4781" s="1">
        <v>1105596</v>
      </c>
      <c r="B4781" s="1">
        <v>2</v>
      </c>
      <c r="C4781" s="1"/>
      <c r="D4781" s="1" t="s">
        <v>3</v>
      </c>
      <c r="E4781" s="1" t="s">
        <v>4772</v>
      </c>
    </row>
    <row r="4782" spans="1:5" x14ac:dyDescent="0.2">
      <c r="A4782" s="1">
        <v>1609321</v>
      </c>
      <c r="B4782" s="1">
        <v>2</v>
      </c>
      <c r="C4782" s="1"/>
      <c r="D4782" s="1" t="s">
        <v>3</v>
      </c>
      <c r="E4782" s="1" t="s">
        <v>4773</v>
      </c>
    </row>
    <row r="4783" spans="1:5" x14ac:dyDescent="0.2">
      <c r="A4783" s="1">
        <v>897570</v>
      </c>
      <c r="B4783" s="1">
        <v>2</v>
      </c>
      <c r="C4783" s="1"/>
      <c r="D4783" s="1" t="s">
        <v>3</v>
      </c>
      <c r="E4783" s="1" t="s">
        <v>4774</v>
      </c>
    </row>
    <row r="4784" spans="1:5" x14ac:dyDescent="0.2">
      <c r="A4784" s="1">
        <v>888489</v>
      </c>
      <c r="B4784" s="1">
        <v>2</v>
      </c>
      <c r="C4784" s="1"/>
      <c r="D4784" s="1" t="s">
        <v>3</v>
      </c>
      <c r="E4784" s="1" t="s">
        <v>4775</v>
      </c>
    </row>
    <row r="4785" spans="1:5" x14ac:dyDescent="0.2">
      <c r="A4785" s="1">
        <v>893747</v>
      </c>
      <c r="B4785" s="1">
        <v>2</v>
      </c>
      <c r="C4785" s="1"/>
      <c r="D4785" s="1" t="s">
        <v>3</v>
      </c>
      <c r="E4785" s="1" t="s">
        <v>4776</v>
      </c>
    </row>
    <row r="4786" spans="1:5" x14ac:dyDescent="0.2">
      <c r="A4786" s="1">
        <v>897726</v>
      </c>
      <c r="B4786" s="1">
        <v>2</v>
      </c>
      <c r="C4786" s="1"/>
      <c r="D4786" s="1" t="s">
        <v>3</v>
      </c>
      <c r="E4786" s="1" t="s">
        <v>4777</v>
      </c>
    </row>
    <row r="4787" spans="1:5" x14ac:dyDescent="0.2">
      <c r="A4787" s="1">
        <v>841404</v>
      </c>
      <c r="B4787" s="1">
        <v>2</v>
      </c>
      <c r="C4787" s="1"/>
      <c r="D4787" s="1" t="s">
        <v>3</v>
      </c>
      <c r="E4787" s="1" t="s">
        <v>4778</v>
      </c>
    </row>
    <row r="4788" spans="1:5" x14ac:dyDescent="0.2">
      <c r="A4788" s="1">
        <v>904772</v>
      </c>
      <c r="B4788" s="1">
        <v>2</v>
      </c>
      <c r="C4788" s="1"/>
      <c r="D4788" s="1" t="s">
        <v>3</v>
      </c>
      <c r="E4788" s="1" t="s">
        <v>4779</v>
      </c>
    </row>
    <row r="4789" spans="1:5" x14ac:dyDescent="0.2">
      <c r="A4789" s="1">
        <v>1107188</v>
      </c>
      <c r="B4789" s="1">
        <v>2</v>
      </c>
      <c r="C4789" s="1"/>
      <c r="D4789" s="1" t="s">
        <v>3</v>
      </c>
      <c r="E4789" s="1" t="s">
        <v>4780</v>
      </c>
    </row>
    <row r="4790" spans="1:5" x14ac:dyDescent="0.2">
      <c r="A4790" s="1">
        <v>877603</v>
      </c>
      <c r="B4790" s="1">
        <v>2</v>
      </c>
      <c r="C4790" s="1"/>
      <c r="D4790" s="1" t="s">
        <v>3</v>
      </c>
      <c r="E4790" s="1" t="s">
        <v>4781</v>
      </c>
    </row>
    <row r="4791" spans="1:5" x14ac:dyDescent="0.2">
      <c r="A4791" s="1">
        <v>1425583</v>
      </c>
      <c r="B4791" s="1">
        <v>2</v>
      </c>
      <c r="C4791" s="1"/>
      <c r="D4791" s="1" t="s">
        <v>3</v>
      </c>
      <c r="E4791" s="1" t="s">
        <v>4782</v>
      </c>
    </row>
    <row r="4792" spans="1:5" x14ac:dyDescent="0.2">
      <c r="A4792" s="1">
        <v>1168617</v>
      </c>
      <c r="B4792" s="1">
        <v>2</v>
      </c>
      <c r="C4792" s="1"/>
      <c r="D4792" s="1" t="s">
        <v>3</v>
      </c>
      <c r="E4792" s="1" t="s">
        <v>4783</v>
      </c>
    </row>
    <row r="4793" spans="1:5" x14ac:dyDescent="0.2">
      <c r="A4793" s="1">
        <v>1106800</v>
      </c>
      <c r="B4793" s="1">
        <v>2</v>
      </c>
      <c r="C4793" s="1"/>
      <c r="D4793" s="1" t="s">
        <v>3</v>
      </c>
      <c r="E4793" s="1" t="s">
        <v>4784</v>
      </c>
    </row>
    <row r="4794" spans="1:5" x14ac:dyDescent="0.2">
      <c r="A4794" s="1">
        <v>1599923</v>
      </c>
      <c r="B4794" s="1">
        <v>2</v>
      </c>
      <c r="C4794" s="1"/>
      <c r="D4794" s="1" t="s">
        <v>1</v>
      </c>
      <c r="E4794" s="1" t="s">
        <v>4785</v>
      </c>
    </row>
    <row r="4795" spans="1:5" x14ac:dyDescent="0.2">
      <c r="A4795" s="1">
        <v>1106635</v>
      </c>
      <c r="B4795" s="1">
        <v>2</v>
      </c>
      <c r="C4795" s="1"/>
      <c r="D4795" s="1" t="s">
        <v>3</v>
      </c>
      <c r="E4795" s="1" t="s">
        <v>4786</v>
      </c>
    </row>
    <row r="4796" spans="1:5" x14ac:dyDescent="0.2">
      <c r="A4796" s="1">
        <v>1665930</v>
      </c>
      <c r="B4796" s="1">
        <v>2</v>
      </c>
      <c r="C4796" s="1"/>
      <c r="D4796" s="1" t="s">
        <v>1</v>
      </c>
      <c r="E4796" s="1" t="s">
        <v>4787</v>
      </c>
    </row>
    <row r="4797" spans="1:5" x14ac:dyDescent="0.2">
      <c r="A4797" s="1">
        <v>1106930</v>
      </c>
      <c r="B4797" s="1">
        <v>2</v>
      </c>
      <c r="C4797" s="1"/>
      <c r="D4797" s="1" t="s">
        <v>3</v>
      </c>
      <c r="E4797" s="1" t="s">
        <v>4788</v>
      </c>
    </row>
    <row r="4798" spans="1:5" x14ac:dyDescent="0.2">
      <c r="A4798" s="1">
        <v>795959</v>
      </c>
      <c r="B4798" s="1">
        <v>2</v>
      </c>
      <c r="C4798" s="1"/>
      <c r="D4798" s="1" t="s">
        <v>3</v>
      </c>
      <c r="E4798" s="1" t="s">
        <v>4789</v>
      </c>
    </row>
    <row r="4799" spans="1:5" x14ac:dyDescent="0.2">
      <c r="A4799" s="1">
        <v>1466903</v>
      </c>
      <c r="B4799" s="1">
        <v>2</v>
      </c>
      <c r="C4799" s="1"/>
      <c r="D4799" s="1" t="s">
        <v>1</v>
      </c>
      <c r="E4799" s="1" t="s">
        <v>4790</v>
      </c>
    </row>
    <row r="4800" spans="1:5" x14ac:dyDescent="0.2">
      <c r="A4800" s="1">
        <v>1181403</v>
      </c>
      <c r="B4800" s="1">
        <v>2</v>
      </c>
      <c r="C4800" s="1"/>
      <c r="D4800" s="1" t="s">
        <v>3</v>
      </c>
      <c r="E4800" s="1" t="s">
        <v>4791</v>
      </c>
    </row>
    <row r="4801" spans="1:5" x14ac:dyDescent="0.2">
      <c r="A4801" s="1">
        <v>1181711</v>
      </c>
      <c r="B4801" s="1">
        <v>2</v>
      </c>
      <c r="C4801" s="1"/>
      <c r="D4801" s="1" t="s">
        <v>3</v>
      </c>
      <c r="E4801" s="1" t="s">
        <v>4792</v>
      </c>
    </row>
    <row r="4802" spans="1:5" x14ac:dyDescent="0.2">
      <c r="A4802" s="1">
        <v>1106130</v>
      </c>
      <c r="B4802" s="1">
        <v>2</v>
      </c>
      <c r="C4802" s="1"/>
      <c r="D4802" s="1" t="s">
        <v>3</v>
      </c>
      <c r="E4802" s="1" t="s">
        <v>4793</v>
      </c>
    </row>
    <row r="4803" spans="1:5" x14ac:dyDescent="0.2">
      <c r="A4803" s="1">
        <v>980844</v>
      </c>
      <c r="B4803" s="1">
        <v>2</v>
      </c>
      <c r="C4803" s="1"/>
      <c r="D4803" s="1" t="s">
        <v>3</v>
      </c>
      <c r="E4803" s="1" t="s">
        <v>4794</v>
      </c>
    </row>
    <row r="4804" spans="1:5" x14ac:dyDescent="0.2">
      <c r="A4804" s="1">
        <v>1463398</v>
      </c>
      <c r="B4804" s="1">
        <v>2</v>
      </c>
      <c r="C4804" s="1"/>
      <c r="D4804" s="1" t="s">
        <v>3</v>
      </c>
      <c r="E4804" s="1" t="s">
        <v>4795</v>
      </c>
    </row>
    <row r="4805" spans="1:5" x14ac:dyDescent="0.2">
      <c r="A4805" s="1">
        <v>1488860</v>
      </c>
      <c r="B4805" s="1">
        <v>2</v>
      </c>
      <c r="C4805" s="1"/>
      <c r="D4805" s="1" t="s">
        <v>3</v>
      </c>
      <c r="E4805" s="1" t="s">
        <v>4796</v>
      </c>
    </row>
    <row r="4806" spans="1:5" x14ac:dyDescent="0.2">
      <c r="A4806" s="1">
        <v>1488857</v>
      </c>
      <c r="B4806" s="1">
        <v>2</v>
      </c>
      <c r="C4806" s="1"/>
      <c r="D4806" s="1" t="s">
        <v>3</v>
      </c>
      <c r="E4806" s="1" t="s">
        <v>4796</v>
      </c>
    </row>
    <row r="4807" spans="1:5" x14ac:dyDescent="0.2">
      <c r="A4807" s="1">
        <v>1555418</v>
      </c>
      <c r="B4807" s="1">
        <v>2</v>
      </c>
      <c r="C4807" s="1"/>
      <c r="D4807" s="1" t="s">
        <v>3</v>
      </c>
      <c r="E4807" s="1" t="s">
        <v>4797</v>
      </c>
    </row>
    <row r="4808" spans="1:5" x14ac:dyDescent="0.2">
      <c r="A4808" s="1">
        <v>959965</v>
      </c>
      <c r="B4808" s="1">
        <v>2</v>
      </c>
      <c r="C4808" s="1"/>
      <c r="D4808" s="1" t="s">
        <v>3</v>
      </c>
      <c r="E4808" s="1" t="s">
        <v>4798</v>
      </c>
    </row>
    <row r="4809" spans="1:5" x14ac:dyDescent="0.2">
      <c r="A4809" s="1">
        <v>1105873</v>
      </c>
      <c r="B4809" s="1">
        <v>2</v>
      </c>
      <c r="C4809" s="1"/>
      <c r="D4809" s="1" t="s">
        <v>3</v>
      </c>
      <c r="E4809" s="1" t="s">
        <v>4799</v>
      </c>
    </row>
    <row r="4810" spans="1:5" x14ac:dyDescent="0.2">
      <c r="A4810" s="1">
        <v>1586933</v>
      </c>
      <c r="B4810" s="1">
        <v>2</v>
      </c>
      <c r="C4810" s="1"/>
      <c r="D4810" s="1" t="s">
        <v>1</v>
      </c>
      <c r="E4810" s="1" t="s">
        <v>4800</v>
      </c>
    </row>
    <row r="4811" spans="1:5" x14ac:dyDescent="0.2">
      <c r="A4811" s="1">
        <v>865272</v>
      </c>
      <c r="B4811" s="1">
        <v>2</v>
      </c>
      <c r="C4811" s="1"/>
      <c r="D4811" s="1" t="s">
        <v>3</v>
      </c>
      <c r="E4811" s="1" t="s">
        <v>4801</v>
      </c>
    </row>
    <row r="4812" spans="1:5" x14ac:dyDescent="0.2">
      <c r="A4812" s="1">
        <v>861115</v>
      </c>
      <c r="B4812" s="1">
        <v>2</v>
      </c>
      <c r="C4812" s="1"/>
      <c r="D4812" s="1" t="s">
        <v>3</v>
      </c>
      <c r="E4812" s="1" t="s">
        <v>4802</v>
      </c>
    </row>
    <row r="4813" spans="1:5" x14ac:dyDescent="0.2">
      <c r="A4813" s="1">
        <v>1365610</v>
      </c>
      <c r="B4813" s="1">
        <v>2</v>
      </c>
      <c r="C4813" s="1"/>
      <c r="D4813" s="1" t="s">
        <v>3</v>
      </c>
      <c r="E4813" s="1" t="s">
        <v>4803</v>
      </c>
    </row>
    <row r="4814" spans="1:5" x14ac:dyDescent="0.2">
      <c r="A4814" s="1">
        <v>941444</v>
      </c>
      <c r="B4814" s="1">
        <v>2</v>
      </c>
      <c r="C4814" s="1"/>
      <c r="D4814" s="1" t="s">
        <v>1</v>
      </c>
      <c r="E4814" s="1" t="s">
        <v>4804</v>
      </c>
    </row>
    <row r="4815" spans="1:5" x14ac:dyDescent="0.2">
      <c r="A4815" s="1">
        <v>1488678</v>
      </c>
      <c r="B4815" s="1">
        <v>2</v>
      </c>
      <c r="C4815" s="1"/>
      <c r="D4815" s="1" t="s">
        <v>3</v>
      </c>
      <c r="E4815" s="1" t="s">
        <v>4805</v>
      </c>
    </row>
    <row r="4816" spans="1:5" x14ac:dyDescent="0.2">
      <c r="A4816" s="1">
        <v>1165714</v>
      </c>
      <c r="B4816" s="1">
        <v>2</v>
      </c>
      <c r="C4816" s="1"/>
      <c r="D4816" s="1" t="s">
        <v>3</v>
      </c>
      <c r="E4816" s="1" t="s">
        <v>4806</v>
      </c>
    </row>
    <row r="4817" spans="1:5" x14ac:dyDescent="0.2">
      <c r="A4817" s="1">
        <v>796774</v>
      </c>
      <c r="B4817" s="1">
        <v>2</v>
      </c>
      <c r="C4817" s="1"/>
      <c r="D4817" s="1" t="s">
        <v>3</v>
      </c>
      <c r="E4817" s="1" t="s">
        <v>4807</v>
      </c>
    </row>
    <row r="4818" spans="1:5" x14ac:dyDescent="0.2">
      <c r="A4818" s="1">
        <v>741698</v>
      </c>
      <c r="B4818" s="1">
        <v>2</v>
      </c>
      <c r="C4818" s="1"/>
      <c r="D4818" s="1" t="s">
        <v>3</v>
      </c>
      <c r="E4818" s="1" t="s">
        <v>4808</v>
      </c>
    </row>
    <row r="4819" spans="1:5" x14ac:dyDescent="0.2">
      <c r="A4819" s="1">
        <v>1151534</v>
      </c>
      <c r="B4819" s="1">
        <v>2</v>
      </c>
      <c r="C4819" s="1"/>
      <c r="D4819" s="1" t="s">
        <v>1</v>
      </c>
      <c r="E4819" s="1" t="s">
        <v>4809</v>
      </c>
    </row>
    <row r="4820" spans="1:5" x14ac:dyDescent="0.2">
      <c r="A4820" s="1">
        <v>1392137</v>
      </c>
      <c r="B4820" s="1">
        <v>2</v>
      </c>
      <c r="C4820" s="1"/>
      <c r="D4820" s="1" t="s">
        <v>1</v>
      </c>
      <c r="E4820" s="1" t="s">
        <v>4810</v>
      </c>
    </row>
    <row r="4821" spans="1:5" x14ac:dyDescent="0.2">
      <c r="A4821" s="1">
        <v>807058</v>
      </c>
      <c r="B4821" s="1">
        <v>2</v>
      </c>
      <c r="C4821" s="1"/>
      <c r="D4821" s="1" t="s">
        <v>3</v>
      </c>
      <c r="E4821" s="1" t="s">
        <v>4811</v>
      </c>
    </row>
    <row r="4822" spans="1:5" x14ac:dyDescent="0.2">
      <c r="A4822" s="1">
        <v>1227405</v>
      </c>
      <c r="B4822" s="1">
        <v>2</v>
      </c>
      <c r="C4822" s="1"/>
      <c r="D4822" s="1" t="s">
        <v>3</v>
      </c>
      <c r="E4822" s="1" t="s">
        <v>4812</v>
      </c>
    </row>
    <row r="4823" spans="1:5" x14ac:dyDescent="0.2">
      <c r="A4823" s="1">
        <v>1537186</v>
      </c>
      <c r="B4823" s="1">
        <v>2</v>
      </c>
      <c r="C4823" s="1"/>
      <c r="D4823" s="1" t="s">
        <v>3</v>
      </c>
      <c r="E4823" s="1" t="s">
        <v>4813</v>
      </c>
    </row>
    <row r="4824" spans="1:5" x14ac:dyDescent="0.2">
      <c r="A4824" s="1">
        <v>1011898</v>
      </c>
      <c r="B4824" s="1">
        <v>2</v>
      </c>
      <c r="C4824" s="1"/>
      <c r="D4824" s="1" t="s">
        <v>3</v>
      </c>
      <c r="E4824" s="1" t="s">
        <v>4814</v>
      </c>
    </row>
    <row r="4825" spans="1:5" x14ac:dyDescent="0.2">
      <c r="A4825" s="1">
        <v>1664287</v>
      </c>
      <c r="B4825" s="1">
        <v>2</v>
      </c>
      <c r="C4825" s="1"/>
      <c r="D4825" s="1" t="s">
        <v>3</v>
      </c>
      <c r="E4825" s="1" t="s">
        <v>4815</v>
      </c>
    </row>
    <row r="4826" spans="1:5" x14ac:dyDescent="0.2">
      <c r="A4826" s="1">
        <v>1566712</v>
      </c>
      <c r="B4826" s="1">
        <v>2</v>
      </c>
      <c r="C4826" s="1"/>
      <c r="D4826" s="1" t="s">
        <v>3</v>
      </c>
      <c r="E4826" s="1" t="s">
        <v>4816</v>
      </c>
    </row>
    <row r="4827" spans="1:5" x14ac:dyDescent="0.2">
      <c r="A4827" s="1">
        <v>893016</v>
      </c>
      <c r="B4827" s="1">
        <v>2</v>
      </c>
      <c r="C4827" s="1"/>
      <c r="D4827" s="1" t="s">
        <v>3</v>
      </c>
      <c r="E4827" s="1" t="s">
        <v>4817</v>
      </c>
    </row>
    <row r="4828" spans="1:5" x14ac:dyDescent="0.2">
      <c r="A4828" s="1">
        <v>746149</v>
      </c>
      <c r="B4828" s="1">
        <v>2</v>
      </c>
      <c r="C4828" s="1"/>
      <c r="D4828" s="1" t="s">
        <v>3</v>
      </c>
      <c r="E4828" s="1" t="s">
        <v>4818</v>
      </c>
    </row>
    <row r="4829" spans="1:5" x14ac:dyDescent="0.2">
      <c r="A4829" s="1">
        <v>944999</v>
      </c>
      <c r="B4829" s="1">
        <v>2</v>
      </c>
      <c r="C4829" s="1"/>
      <c r="D4829" s="1" t="s">
        <v>3</v>
      </c>
      <c r="E4829" s="1" t="s">
        <v>4819</v>
      </c>
    </row>
    <row r="4830" spans="1:5" x14ac:dyDescent="0.2">
      <c r="A4830" s="1">
        <v>1181653</v>
      </c>
      <c r="B4830" s="1">
        <v>2</v>
      </c>
      <c r="C4830" s="1"/>
      <c r="D4830" s="1" t="s">
        <v>3</v>
      </c>
      <c r="E4830" s="1" t="s">
        <v>4820</v>
      </c>
    </row>
    <row r="4831" spans="1:5" x14ac:dyDescent="0.2">
      <c r="A4831" s="1">
        <v>769884</v>
      </c>
      <c r="B4831" s="1">
        <v>2</v>
      </c>
      <c r="C4831" s="1"/>
      <c r="D4831" s="1" t="s">
        <v>3</v>
      </c>
      <c r="E4831" s="1" t="s">
        <v>4821</v>
      </c>
    </row>
    <row r="4832" spans="1:5" x14ac:dyDescent="0.2">
      <c r="A4832" s="1">
        <v>985107</v>
      </c>
      <c r="B4832" s="1">
        <v>2</v>
      </c>
      <c r="C4832" s="1"/>
      <c r="D4832" s="1" t="s">
        <v>3</v>
      </c>
      <c r="E4832" s="1" t="s">
        <v>4822</v>
      </c>
    </row>
    <row r="4833" spans="1:5" x14ac:dyDescent="0.2">
      <c r="A4833" s="1">
        <v>1260859</v>
      </c>
      <c r="B4833" s="1">
        <v>2</v>
      </c>
      <c r="C4833" s="1"/>
      <c r="D4833" s="1" t="s">
        <v>3</v>
      </c>
      <c r="E4833" s="1" t="s">
        <v>4823</v>
      </c>
    </row>
    <row r="4834" spans="1:5" x14ac:dyDescent="0.2">
      <c r="A4834" s="1">
        <v>1105817</v>
      </c>
      <c r="B4834" s="1">
        <v>2</v>
      </c>
      <c r="C4834" s="1"/>
      <c r="D4834" s="1" t="s">
        <v>3</v>
      </c>
      <c r="E4834" s="1" t="s">
        <v>4824</v>
      </c>
    </row>
    <row r="4835" spans="1:5" x14ac:dyDescent="0.2">
      <c r="A4835" s="1">
        <v>987279</v>
      </c>
      <c r="B4835" s="1">
        <v>2</v>
      </c>
      <c r="C4835" s="1"/>
      <c r="D4835" s="1" t="s">
        <v>3</v>
      </c>
      <c r="E4835" s="1" t="s">
        <v>4825</v>
      </c>
    </row>
    <row r="4836" spans="1:5" x14ac:dyDescent="0.2">
      <c r="A4836" s="1">
        <v>1658195</v>
      </c>
      <c r="B4836" s="1">
        <v>2</v>
      </c>
      <c r="C4836" s="1"/>
      <c r="D4836" s="1" t="s">
        <v>3</v>
      </c>
      <c r="E4836" s="1" t="s">
        <v>4826</v>
      </c>
    </row>
    <row r="4837" spans="1:5" x14ac:dyDescent="0.2">
      <c r="A4837" s="1">
        <v>897928</v>
      </c>
      <c r="B4837" s="1">
        <v>2</v>
      </c>
      <c r="C4837" s="1"/>
      <c r="D4837" s="1" t="s">
        <v>3</v>
      </c>
      <c r="E4837" s="1" t="s">
        <v>4827</v>
      </c>
    </row>
    <row r="4838" spans="1:5" x14ac:dyDescent="0.2">
      <c r="A4838" s="1">
        <v>1685978</v>
      </c>
      <c r="B4838" s="1">
        <v>2</v>
      </c>
      <c r="C4838" s="1"/>
      <c r="D4838" s="1" t="s">
        <v>3</v>
      </c>
      <c r="E4838" s="1" t="s">
        <v>4828</v>
      </c>
    </row>
    <row r="4839" spans="1:5" x14ac:dyDescent="0.2">
      <c r="A4839" s="1">
        <v>1225027</v>
      </c>
      <c r="B4839" s="1">
        <v>2</v>
      </c>
      <c r="C4839" s="1"/>
      <c r="D4839" s="1" t="s">
        <v>3</v>
      </c>
      <c r="E4839" s="1" t="s">
        <v>4829</v>
      </c>
    </row>
    <row r="4840" spans="1:5" x14ac:dyDescent="0.2">
      <c r="A4840" s="1">
        <v>953897</v>
      </c>
      <c r="B4840" s="1">
        <v>2</v>
      </c>
      <c r="C4840" s="1"/>
      <c r="D4840" s="1" t="s">
        <v>3</v>
      </c>
      <c r="E4840" s="1" t="s">
        <v>4830</v>
      </c>
    </row>
    <row r="4841" spans="1:5" x14ac:dyDescent="0.2">
      <c r="A4841" s="1">
        <v>870897</v>
      </c>
      <c r="B4841" s="1">
        <v>2</v>
      </c>
      <c r="C4841" s="1"/>
      <c r="D4841" s="1" t="s">
        <v>3</v>
      </c>
      <c r="E4841" s="1" t="s">
        <v>4831</v>
      </c>
    </row>
    <row r="4842" spans="1:5" x14ac:dyDescent="0.2">
      <c r="A4842" s="1">
        <v>1106302</v>
      </c>
      <c r="B4842" s="1">
        <v>2</v>
      </c>
      <c r="C4842" s="1"/>
      <c r="D4842" s="1" t="s">
        <v>3</v>
      </c>
      <c r="E4842" s="1" t="s">
        <v>4832</v>
      </c>
    </row>
    <row r="4843" spans="1:5" x14ac:dyDescent="0.2">
      <c r="A4843" s="1">
        <v>902554</v>
      </c>
      <c r="B4843" s="1">
        <v>2</v>
      </c>
      <c r="C4843" s="1"/>
      <c r="D4843" s="1" t="s">
        <v>3</v>
      </c>
      <c r="E4843" s="1" t="s">
        <v>4833</v>
      </c>
    </row>
    <row r="4844" spans="1:5" x14ac:dyDescent="0.2">
      <c r="A4844" s="1">
        <v>889666</v>
      </c>
      <c r="B4844" s="1">
        <v>2</v>
      </c>
      <c r="C4844" s="1"/>
      <c r="D4844" s="1" t="s">
        <v>3</v>
      </c>
      <c r="E4844" s="1" t="s">
        <v>4834</v>
      </c>
    </row>
    <row r="4845" spans="1:5" x14ac:dyDescent="0.2">
      <c r="A4845" s="1">
        <v>902298</v>
      </c>
      <c r="B4845" s="1">
        <v>2</v>
      </c>
      <c r="C4845" s="1"/>
      <c r="D4845" s="1" t="s">
        <v>3</v>
      </c>
      <c r="E4845" s="1" t="s">
        <v>4835</v>
      </c>
    </row>
    <row r="4846" spans="1:5" x14ac:dyDescent="0.2">
      <c r="A4846" s="1">
        <v>1408860</v>
      </c>
      <c r="B4846" s="1">
        <v>2</v>
      </c>
      <c r="C4846" s="1"/>
      <c r="D4846" s="1" t="s">
        <v>3</v>
      </c>
      <c r="E4846" s="1" t="s">
        <v>4836</v>
      </c>
    </row>
    <row r="4847" spans="1:5" x14ac:dyDescent="0.2">
      <c r="A4847" s="1">
        <v>889390</v>
      </c>
      <c r="B4847" s="1">
        <v>2</v>
      </c>
      <c r="C4847" s="1"/>
      <c r="D4847" s="1" t="s">
        <v>3</v>
      </c>
      <c r="E4847" s="1" t="s">
        <v>4837</v>
      </c>
    </row>
    <row r="4848" spans="1:5" x14ac:dyDescent="0.2">
      <c r="A4848" s="1">
        <v>992720</v>
      </c>
      <c r="B4848" s="1">
        <v>2</v>
      </c>
      <c r="C4848" s="1"/>
      <c r="D4848" s="1" t="s">
        <v>1</v>
      </c>
      <c r="E4848" s="1" t="s">
        <v>4838</v>
      </c>
    </row>
    <row r="4849" spans="1:5" x14ac:dyDescent="0.2">
      <c r="A4849" s="1">
        <v>760888</v>
      </c>
      <c r="B4849" s="1">
        <v>2</v>
      </c>
      <c r="C4849" s="1"/>
      <c r="D4849" s="1" t="s">
        <v>1</v>
      </c>
      <c r="E4849" s="1" t="s">
        <v>4839</v>
      </c>
    </row>
    <row r="4850" spans="1:5" x14ac:dyDescent="0.2">
      <c r="A4850" s="1">
        <v>1542133</v>
      </c>
      <c r="B4850" s="1">
        <v>2</v>
      </c>
      <c r="C4850" s="1"/>
      <c r="D4850" s="1" t="s">
        <v>3</v>
      </c>
      <c r="E4850" s="1" t="s">
        <v>4840</v>
      </c>
    </row>
    <row r="4851" spans="1:5" x14ac:dyDescent="0.2">
      <c r="A4851" s="1">
        <v>901075</v>
      </c>
      <c r="B4851" s="1">
        <v>2</v>
      </c>
      <c r="C4851" s="1"/>
      <c r="D4851" s="1" t="s">
        <v>3</v>
      </c>
      <c r="E4851" s="1" t="s">
        <v>4841</v>
      </c>
    </row>
    <row r="4852" spans="1:5" x14ac:dyDescent="0.2">
      <c r="A4852" s="1">
        <v>900993</v>
      </c>
      <c r="B4852" s="1">
        <v>2</v>
      </c>
      <c r="C4852" s="1"/>
      <c r="D4852" s="1" t="s">
        <v>3</v>
      </c>
      <c r="E4852" s="1" t="s">
        <v>4842</v>
      </c>
    </row>
    <row r="4853" spans="1:5" x14ac:dyDescent="0.2">
      <c r="A4853" s="1">
        <v>901719</v>
      </c>
      <c r="B4853" s="1">
        <v>2</v>
      </c>
      <c r="C4853" s="1"/>
      <c r="D4853" s="1" t="s">
        <v>70</v>
      </c>
      <c r="E4853" s="1" t="s">
        <v>4843</v>
      </c>
    </row>
    <row r="4854" spans="1:5" x14ac:dyDescent="0.2">
      <c r="A4854" s="1">
        <v>818565</v>
      </c>
      <c r="B4854" s="1">
        <v>2</v>
      </c>
      <c r="C4854" s="1"/>
      <c r="D4854" s="1" t="s">
        <v>3</v>
      </c>
      <c r="E4854" s="1" t="s">
        <v>4844</v>
      </c>
    </row>
    <row r="4855" spans="1:5" x14ac:dyDescent="0.2">
      <c r="A4855" s="1">
        <v>896590</v>
      </c>
      <c r="B4855" s="1">
        <v>2</v>
      </c>
      <c r="C4855" s="1"/>
      <c r="D4855" s="1" t="s">
        <v>3</v>
      </c>
      <c r="E4855" s="1" t="s">
        <v>4845</v>
      </c>
    </row>
    <row r="4856" spans="1:5" x14ac:dyDescent="0.2">
      <c r="A4856" s="1">
        <v>901012</v>
      </c>
      <c r="B4856" s="1">
        <v>2</v>
      </c>
      <c r="C4856" s="1"/>
      <c r="D4856" s="1" t="s">
        <v>3</v>
      </c>
      <c r="E4856" s="1" t="s">
        <v>4846</v>
      </c>
    </row>
    <row r="4857" spans="1:5" x14ac:dyDescent="0.2">
      <c r="A4857" s="1">
        <v>1382803</v>
      </c>
      <c r="B4857" s="1">
        <v>2</v>
      </c>
      <c r="C4857" s="1"/>
      <c r="D4857" s="1" t="s">
        <v>3</v>
      </c>
      <c r="E4857" s="1" t="s">
        <v>4847</v>
      </c>
    </row>
    <row r="4858" spans="1:5" x14ac:dyDescent="0.2">
      <c r="A4858" s="1">
        <v>900796</v>
      </c>
      <c r="B4858" s="1">
        <v>2</v>
      </c>
      <c r="C4858" s="1"/>
      <c r="D4858" s="1" t="s">
        <v>3</v>
      </c>
      <c r="E4858" s="1" t="s">
        <v>4848</v>
      </c>
    </row>
    <row r="4859" spans="1:5" x14ac:dyDescent="0.2">
      <c r="A4859" s="1">
        <v>900908</v>
      </c>
      <c r="B4859" s="1">
        <v>2</v>
      </c>
      <c r="C4859" s="1"/>
      <c r="D4859" s="1" t="s">
        <v>3</v>
      </c>
      <c r="E4859" s="1" t="s">
        <v>4849</v>
      </c>
    </row>
    <row r="4860" spans="1:5" x14ac:dyDescent="0.2">
      <c r="A4860" s="1">
        <v>900839</v>
      </c>
      <c r="B4860" s="1">
        <v>2</v>
      </c>
      <c r="C4860" s="1"/>
      <c r="D4860" s="1" t="s">
        <v>3</v>
      </c>
      <c r="E4860" s="1" t="s">
        <v>4850</v>
      </c>
    </row>
    <row r="4861" spans="1:5" x14ac:dyDescent="0.2">
      <c r="A4861" s="1">
        <v>893178</v>
      </c>
      <c r="B4861" s="1">
        <v>2</v>
      </c>
      <c r="C4861" s="1"/>
      <c r="D4861" s="1" t="s">
        <v>70</v>
      </c>
      <c r="E4861" s="1" t="s">
        <v>4851</v>
      </c>
    </row>
    <row r="4862" spans="1:5" x14ac:dyDescent="0.2">
      <c r="A4862" s="1">
        <v>901612</v>
      </c>
      <c r="B4862" s="1">
        <v>2</v>
      </c>
      <c r="C4862" s="1"/>
      <c r="D4862" s="1" t="s">
        <v>70</v>
      </c>
      <c r="E4862" s="1" t="s">
        <v>4852</v>
      </c>
    </row>
    <row r="4863" spans="1:5" x14ac:dyDescent="0.2">
      <c r="A4863" s="1">
        <v>896974</v>
      </c>
      <c r="B4863" s="1">
        <v>2</v>
      </c>
      <c r="C4863" s="1"/>
      <c r="D4863" s="1" t="s">
        <v>3</v>
      </c>
      <c r="E4863" s="1" t="s">
        <v>4853</v>
      </c>
    </row>
    <row r="4864" spans="1:5" x14ac:dyDescent="0.2">
      <c r="A4864" s="1">
        <v>896970</v>
      </c>
      <c r="B4864" s="1">
        <v>2</v>
      </c>
      <c r="C4864" s="1"/>
      <c r="D4864" s="1" t="s">
        <v>3</v>
      </c>
      <c r="E4864" s="1" t="s">
        <v>4854</v>
      </c>
    </row>
    <row r="4865" spans="1:5" x14ac:dyDescent="0.2">
      <c r="A4865" s="1">
        <v>896954</v>
      </c>
      <c r="B4865" s="1">
        <v>2</v>
      </c>
      <c r="C4865" s="1"/>
      <c r="D4865" s="1" t="s">
        <v>3</v>
      </c>
      <c r="E4865" s="1" t="s">
        <v>4855</v>
      </c>
    </row>
    <row r="4866" spans="1:5" x14ac:dyDescent="0.2">
      <c r="A4866" s="1">
        <v>896959</v>
      </c>
      <c r="B4866" s="1">
        <v>2</v>
      </c>
      <c r="C4866" s="1"/>
      <c r="D4866" s="1" t="s">
        <v>3</v>
      </c>
      <c r="E4866" s="1" t="s">
        <v>4856</v>
      </c>
    </row>
    <row r="4867" spans="1:5" x14ac:dyDescent="0.2">
      <c r="A4867" s="1">
        <v>893310</v>
      </c>
      <c r="B4867" s="1">
        <v>2</v>
      </c>
      <c r="C4867" s="1"/>
      <c r="D4867" s="1" t="s">
        <v>3</v>
      </c>
      <c r="E4867" s="1" t="s">
        <v>4857</v>
      </c>
    </row>
    <row r="4868" spans="1:5" x14ac:dyDescent="0.2">
      <c r="A4868" s="1">
        <v>897056</v>
      </c>
      <c r="B4868" s="1">
        <v>2</v>
      </c>
      <c r="C4868" s="1"/>
      <c r="D4868" s="1" t="s">
        <v>70</v>
      </c>
      <c r="E4868" s="1" t="s">
        <v>4858</v>
      </c>
    </row>
    <row r="4869" spans="1:5" x14ac:dyDescent="0.2">
      <c r="A4869" s="1">
        <v>896947</v>
      </c>
      <c r="B4869" s="1">
        <v>2</v>
      </c>
      <c r="C4869" s="1"/>
      <c r="D4869" s="1" t="s">
        <v>3</v>
      </c>
      <c r="E4869" s="1" t="s">
        <v>4859</v>
      </c>
    </row>
    <row r="4870" spans="1:5" x14ac:dyDescent="0.2">
      <c r="A4870" s="1">
        <v>887462</v>
      </c>
      <c r="B4870" s="1">
        <v>2</v>
      </c>
      <c r="C4870" s="1"/>
      <c r="D4870" s="1" t="s">
        <v>3</v>
      </c>
      <c r="E4870" s="1" t="s">
        <v>4860</v>
      </c>
    </row>
    <row r="4871" spans="1:5" x14ac:dyDescent="0.2">
      <c r="A4871" s="1">
        <v>896595</v>
      </c>
      <c r="B4871" s="1">
        <v>2</v>
      </c>
      <c r="C4871" s="1"/>
      <c r="D4871" s="1" t="s">
        <v>3</v>
      </c>
      <c r="E4871" s="1" t="s">
        <v>4861</v>
      </c>
    </row>
    <row r="4872" spans="1:5" x14ac:dyDescent="0.2">
      <c r="A4872" s="1">
        <v>901125</v>
      </c>
      <c r="B4872" s="1">
        <v>2</v>
      </c>
      <c r="C4872" s="1"/>
      <c r="D4872" s="1" t="s">
        <v>3</v>
      </c>
      <c r="E4872" s="1" t="s">
        <v>4862</v>
      </c>
    </row>
    <row r="4873" spans="1:5" x14ac:dyDescent="0.2">
      <c r="A4873" s="1">
        <v>890482</v>
      </c>
      <c r="B4873" s="1">
        <v>2</v>
      </c>
      <c r="C4873" s="1"/>
      <c r="D4873" s="1" t="s">
        <v>3</v>
      </c>
      <c r="E4873" s="1" t="s">
        <v>4863</v>
      </c>
    </row>
    <row r="4874" spans="1:5" x14ac:dyDescent="0.2">
      <c r="A4874" s="1">
        <v>897136</v>
      </c>
      <c r="B4874" s="1">
        <v>2</v>
      </c>
      <c r="C4874" s="1"/>
      <c r="D4874" s="1" t="s">
        <v>70</v>
      </c>
      <c r="E4874" s="1" t="s">
        <v>4864</v>
      </c>
    </row>
    <row r="4875" spans="1:5" x14ac:dyDescent="0.2">
      <c r="A4875" s="1">
        <v>901108</v>
      </c>
      <c r="B4875" s="1">
        <v>2</v>
      </c>
      <c r="C4875" s="1"/>
      <c r="D4875" s="1" t="s">
        <v>3</v>
      </c>
      <c r="E4875" s="1" t="s">
        <v>4865</v>
      </c>
    </row>
    <row r="4876" spans="1:5" x14ac:dyDescent="0.2">
      <c r="A4876" s="1">
        <v>901699</v>
      </c>
      <c r="B4876" s="1">
        <v>2</v>
      </c>
      <c r="C4876" s="1"/>
      <c r="D4876" s="1" t="s">
        <v>3</v>
      </c>
      <c r="E4876" s="1" t="s">
        <v>4866</v>
      </c>
    </row>
    <row r="4877" spans="1:5" x14ac:dyDescent="0.2">
      <c r="A4877" s="1">
        <v>890434</v>
      </c>
      <c r="B4877" s="1">
        <v>2</v>
      </c>
      <c r="C4877" s="1"/>
      <c r="D4877" s="1" t="s">
        <v>3</v>
      </c>
      <c r="E4877" s="1" t="s">
        <v>4867</v>
      </c>
    </row>
    <row r="4878" spans="1:5" x14ac:dyDescent="0.2">
      <c r="A4878" s="1">
        <v>890497</v>
      </c>
      <c r="B4878" s="1">
        <v>2</v>
      </c>
      <c r="C4878" s="1"/>
      <c r="D4878" s="1" t="s">
        <v>3</v>
      </c>
      <c r="E4878" s="1" t="s">
        <v>4868</v>
      </c>
    </row>
    <row r="4879" spans="1:5" x14ac:dyDescent="0.2">
      <c r="A4879" s="1">
        <v>896761</v>
      </c>
      <c r="B4879" s="1">
        <v>2</v>
      </c>
      <c r="C4879" s="1"/>
      <c r="D4879" s="1" t="s">
        <v>3</v>
      </c>
      <c r="E4879" s="1" t="s">
        <v>4869</v>
      </c>
    </row>
    <row r="4880" spans="1:5" x14ac:dyDescent="0.2">
      <c r="A4880" s="1">
        <v>892455</v>
      </c>
      <c r="B4880" s="1">
        <v>2</v>
      </c>
      <c r="C4880" s="1"/>
      <c r="D4880" s="1" t="s">
        <v>3</v>
      </c>
      <c r="E4880" s="1" t="s">
        <v>4870</v>
      </c>
    </row>
    <row r="4881" spans="1:5" x14ac:dyDescent="0.2">
      <c r="A4881" s="1">
        <v>901456</v>
      </c>
      <c r="B4881" s="1">
        <v>2</v>
      </c>
      <c r="C4881" s="1"/>
      <c r="D4881" s="1" t="s">
        <v>3</v>
      </c>
      <c r="E4881" s="1" t="s">
        <v>4871</v>
      </c>
    </row>
    <row r="4882" spans="1:5" x14ac:dyDescent="0.2">
      <c r="A4882" s="1">
        <v>893140</v>
      </c>
      <c r="B4882" s="1">
        <v>2</v>
      </c>
      <c r="C4882" s="1"/>
      <c r="D4882" s="1" t="s">
        <v>3</v>
      </c>
      <c r="E4882" s="1" t="s">
        <v>4872</v>
      </c>
    </row>
    <row r="4883" spans="1:5" x14ac:dyDescent="0.2">
      <c r="A4883" s="1">
        <v>901010</v>
      </c>
      <c r="B4883" s="1">
        <v>2</v>
      </c>
      <c r="C4883" s="1"/>
      <c r="D4883" s="1" t="s">
        <v>3</v>
      </c>
      <c r="E4883" s="1" t="s">
        <v>4873</v>
      </c>
    </row>
    <row r="4884" spans="1:5" x14ac:dyDescent="0.2">
      <c r="A4884" s="1">
        <v>893193</v>
      </c>
      <c r="B4884" s="1">
        <v>2</v>
      </c>
      <c r="C4884" s="1"/>
      <c r="D4884" s="1" t="s">
        <v>3</v>
      </c>
      <c r="E4884" s="1" t="s">
        <v>4874</v>
      </c>
    </row>
    <row r="4885" spans="1:5" x14ac:dyDescent="0.2">
      <c r="A4885" s="1">
        <v>900977</v>
      </c>
      <c r="B4885" s="1">
        <v>2</v>
      </c>
      <c r="C4885" s="1"/>
      <c r="D4885" s="1" t="s">
        <v>70</v>
      </c>
      <c r="E4885" s="1" t="s">
        <v>4875</v>
      </c>
    </row>
    <row r="4886" spans="1:5" x14ac:dyDescent="0.2">
      <c r="A4886" s="1">
        <v>900959</v>
      </c>
      <c r="B4886" s="1">
        <v>2</v>
      </c>
      <c r="C4886" s="1"/>
      <c r="D4886" s="1" t="s">
        <v>70</v>
      </c>
      <c r="E4886" s="1" t="s">
        <v>4876</v>
      </c>
    </row>
    <row r="4887" spans="1:5" x14ac:dyDescent="0.2">
      <c r="A4887" s="1">
        <v>892825</v>
      </c>
      <c r="B4887" s="1">
        <v>2</v>
      </c>
      <c r="C4887" s="1"/>
      <c r="D4887" s="1" t="s">
        <v>70</v>
      </c>
      <c r="E4887" s="1" t="s">
        <v>4877</v>
      </c>
    </row>
    <row r="4888" spans="1:5" x14ac:dyDescent="0.2">
      <c r="A4888" s="1">
        <v>892670</v>
      </c>
      <c r="B4888" s="1">
        <v>2</v>
      </c>
      <c r="C4888" s="1"/>
      <c r="D4888" s="1" t="s">
        <v>3</v>
      </c>
      <c r="E4888" s="1" t="s">
        <v>4878</v>
      </c>
    </row>
    <row r="4889" spans="1:5" x14ac:dyDescent="0.2">
      <c r="A4889" s="1">
        <v>901256</v>
      </c>
      <c r="B4889" s="1">
        <v>2</v>
      </c>
      <c r="C4889" s="1"/>
      <c r="D4889" s="1" t="s">
        <v>3</v>
      </c>
      <c r="E4889" s="1" t="s">
        <v>4879</v>
      </c>
    </row>
    <row r="4890" spans="1:5" x14ac:dyDescent="0.2">
      <c r="A4890" s="1">
        <v>893172</v>
      </c>
      <c r="B4890" s="1">
        <v>2</v>
      </c>
      <c r="C4890" s="1"/>
      <c r="D4890" s="1" t="s">
        <v>3</v>
      </c>
      <c r="E4890" s="1" t="s">
        <v>4880</v>
      </c>
    </row>
    <row r="4891" spans="1:5" x14ac:dyDescent="0.2">
      <c r="A4891" s="1">
        <v>890528</v>
      </c>
      <c r="B4891" s="1">
        <v>2</v>
      </c>
      <c r="C4891" s="1"/>
      <c r="D4891" s="1" t="s">
        <v>70</v>
      </c>
      <c r="E4891" s="1" t="s">
        <v>4881</v>
      </c>
    </row>
    <row r="4892" spans="1:5" x14ac:dyDescent="0.2">
      <c r="A4892" s="1">
        <v>890677</v>
      </c>
      <c r="B4892" s="1">
        <v>2</v>
      </c>
      <c r="C4892" s="1"/>
      <c r="D4892" s="1" t="s">
        <v>3</v>
      </c>
      <c r="E4892" s="1" t="s">
        <v>4882</v>
      </c>
    </row>
    <row r="4893" spans="1:5" x14ac:dyDescent="0.2">
      <c r="A4893" s="1">
        <v>892971</v>
      </c>
      <c r="B4893" s="1">
        <v>2</v>
      </c>
      <c r="C4893" s="1"/>
      <c r="D4893" s="1" t="s">
        <v>70</v>
      </c>
      <c r="E4893" s="1" t="s">
        <v>4883</v>
      </c>
    </row>
    <row r="4894" spans="1:5" x14ac:dyDescent="0.2">
      <c r="A4894" s="1">
        <v>901263</v>
      </c>
      <c r="B4894" s="1">
        <v>2</v>
      </c>
      <c r="C4894" s="1"/>
      <c r="D4894" s="1" t="s">
        <v>3</v>
      </c>
      <c r="E4894" s="1" t="s">
        <v>4884</v>
      </c>
    </row>
    <row r="4895" spans="1:5" x14ac:dyDescent="0.2">
      <c r="A4895" s="1">
        <v>892837</v>
      </c>
      <c r="B4895" s="1">
        <v>2</v>
      </c>
      <c r="C4895" s="1"/>
      <c r="D4895" s="1" t="s">
        <v>3</v>
      </c>
      <c r="E4895" s="1" t="s">
        <v>4885</v>
      </c>
    </row>
    <row r="4896" spans="1:5" x14ac:dyDescent="0.2">
      <c r="A4896" s="1">
        <v>892588</v>
      </c>
      <c r="B4896" s="1">
        <v>2</v>
      </c>
      <c r="C4896" s="1"/>
      <c r="D4896" s="1" t="s">
        <v>3</v>
      </c>
      <c r="E4896" s="1" t="s">
        <v>4886</v>
      </c>
    </row>
    <row r="4897" spans="1:5" x14ac:dyDescent="0.2">
      <c r="A4897" s="1">
        <v>896976</v>
      </c>
      <c r="B4897" s="1">
        <v>2</v>
      </c>
      <c r="C4897" s="1"/>
      <c r="D4897" s="1" t="s">
        <v>3</v>
      </c>
      <c r="E4897" s="1" t="s">
        <v>4887</v>
      </c>
    </row>
    <row r="4898" spans="1:5" x14ac:dyDescent="0.2">
      <c r="A4898" s="1">
        <v>892668</v>
      </c>
      <c r="B4898" s="1">
        <v>2</v>
      </c>
      <c r="C4898" s="1"/>
      <c r="D4898" s="1" t="s">
        <v>3</v>
      </c>
      <c r="E4898" s="1" t="s">
        <v>4888</v>
      </c>
    </row>
    <row r="4899" spans="1:5" x14ac:dyDescent="0.2">
      <c r="A4899" s="1">
        <v>901502</v>
      </c>
      <c r="B4899" s="1">
        <v>2</v>
      </c>
      <c r="C4899" s="1"/>
      <c r="D4899" s="1" t="s">
        <v>70</v>
      </c>
      <c r="E4899" s="1" t="s">
        <v>4889</v>
      </c>
    </row>
    <row r="4900" spans="1:5" x14ac:dyDescent="0.2">
      <c r="A4900" s="1">
        <v>897063</v>
      </c>
      <c r="B4900" s="1">
        <v>2</v>
      </c>
      <c r="C4900" s="1"/>
      <c r="D4900" s="1" t="s">
        <v>3</v>
      </c>
      <c r="E4900" s="1" t="s">
        <v>4890</v>
      </c>
    </row>
    <row r="4901" spans="1:5" x14ac:dyDescent="0.2">
      <c r="A4901" s="1">
        <v>900909</v>
      </c>
      <c r="B4901" s="1">
        <v>2</v>
      </c>
      <c r="C4901" s="1"/>
      <c r="D4901" s="1" t="s">
        <v>70</v>
      </c>
      <c r="E4901" s="1" t="s">
        <v>4891</v>
      </c>
    </row>
    <row r="4902" spans="1:5" x14ac:dyDescent="0.2">
      <c r="A4902" s="1">
        <v>892848</v>
      </c>
      <c r="B4902" s="1">
        <v>2</v>
      </c>
      <c r="C4902" s="1"/>
      <c r="D4902" s="1" t="s">
        <v>3</v>
      </c>
      <c r="E4902" s="1" t="s">
        <v>4892</v>
      </c>
    </row>
    <row r="4903" spans="1:5" x14ac:dyDescent="0.2">
      <c r="A4903" s="1">
        <v>892854</v>
      </c>
      <c r="B4903" s="1">
        <v>2</v>
      </c>
      <c r="C4903" s="1"/>
      <c r="D4903" s="1" t="s">
        <v>3</v>
      </c>
      <c r="E4903" s="1" t="s">
        <v>4893</v>
      </c>
    </row>
    <row r="4904" spans="1:5" x14ac:dyDescent="0.2">
      <c r="A4904" s="1">
        <v>892849</v>
      </c>
      <c r="B4904" s="1">
        <v>2</v>
      </c>
      <c r="C4904" s="1"/>
      <c r="D4904" s="1" t="s">
        <v>3</v>
      </c>
      <c r="E4904" s="1" t="s">
        <v>4894</v>
      </c>
    </row>
    <row r="4905" spans="1:5" x14ac:dyDescent="0.2">
      <c r="A4905" s="1">
        <v>892852</v>
      </c>
      <c r="B4905" s="1">
        <v>2</v>
      </c>
      <c r="C4905" s="1"/>
      <c r="D4905" s="1" t="s">
        <v>3</v>
      </c>
      <c r="E4905" s="1" t="s">
        <v>4895</v>
      </c>
    </row>
    <row r="4906" spans="1:5" x14ac:dyDescent="0.2">
      <c r="A4906" s="1">
        <v>1044886</v>
      </c>
      <c r="B4906" s="1">
        <v>2</v>
      </c>
      <c r="C4906" s="1"/>
      <c r="D4906" s="1" t="s">
        <v>3</v>
      </c>
      <c r="E4906" s="1" t="s">
        <v>4896</v>
      </c>
    </row>
    <row r="4907" spans="1:5" x14ac:dyDescent="0.2">
      <c r="A4907" s="1">
        <v>861302</v>
      </c>
      <c r="B4907" s="1">
        <v>2</v>
      </c>
      <c r="C4907" s="1"/>
      <c r="D4907" s="1" t="s">
        <v>1</v>
      </c>
      <c r="E4907" s="1" t="s">
        <v>4897</v>
      </c>
    </row>
    <row r="4908" spans="1:5" x14ac:dyDescent="0.2">
      <c r="A4908" s="1">
        <v>776207</v>
      </c>
      <c r="B4908" s="1">
        <v>2</v>
      </c>
      <c r="C4908" s="1"/>
      <c r="D4908" s="1" t="s">
        <v>1</v>
      </c>
      <c r="E4908" s="1" t="s">
        <v>4898</v>
      </c>
    </row>
    <row r="4909" spans="1:5" x14ac:dyDescent="0.2">
      <c r="A4909" s="1">
        <v>899691</v>
      </c>
      <c r="B4909" s="1">
        <v>2</v>
      </c>
      <c r="C4909" s="1"/>
      <c r="D4909" s="1" t="s">
        <v>3</v>
      </c>
      <c r="E4909" s="1" t="s">
        <v>4899</v>
      </c>
    </row>
    <row r="4910" spans="1:5" x14ac:dyDescent="0.2">
      <c r="A4910" s="1">
        <v>900006</v>
      </c>
      <c r="B4910" s="1">
        <v>2</v>
      </c>
      <c r="C4910" s="1"/>
      <c r="D4910" s="1" t="s">
        <v>3</v>
      </c>
      <c r="E4910" s="1" t="s">
        <v>4900</v>
      </c>
    </row>
    <row r="4911" spans="1:5" x14ac:dyDescent="0.2">
      <c r="A4911" s="1">
        <v>889136</v>
      </c>
      <c r="B4911" s="1">
        <v>2</v>
      </c>
      <c r="C4911" s="1"/>
      <c r="D4911" s="1" t="s">
        <v>3</v>
      </c>
      <c r="E4911" s="1" t="s">
        <v>4901</v>
      </c>
    </row>
    <row r="4912" spans="1:5" x14ac:dyDescent="0.2">
      <c r="A4912" s="1">
        <v>1488759</v>
      </c>
      <c r="B4912" s="1">
        <v>2</v>
      </c>
      <c r="C4912" s="1"/>
      <c r="D4912" s="1" t="s">
        <v>3</v>
      </c>
      <c r="E4912" s="1" t="s">
        <v>4902</v>
      </c>
    </row>
    <row r="4913" spans="1:5" x14ac:dyDescent="0.2">
      <c r="A4913" s="1">
        <v>871274</v>
      </c>
      <c r="B4913" s="1">
        <v>2</v>
      </c>
      <c r="C4913" s="1"/>
      <c r="D4913" s="1" t="s">
        <v>1</v>
      </c>
      <c r="E4913" s="1" t="s">
        <v>4903</v>
      </c>
    </row>
    <row r="4914" spans="1:5" x14ac:dyDescent="0.2">
      <c r="A4914" s="1">
        <v>1105758</v>
      </c>
      <c r="B4914" s="1">
        <v>2</v>
      </c>
      <c r="C4914" s="1"/>
      <c r="D4914" s="1" t="s">
        <v>3</v>
      </c>
      <c r="E4914" s="1" t="s">
        <v>4904</v>
      </c>
    </row>
    <row r="4915" spans="1:5" x14ac:dyDescent="0.2">
      <c r="A4915" s="1">
        <v>902007</v>
      </c>
      <c r="B4915" s="1">
        <v>2</v>
      </c>
      <c r="C4915" s="1"/>
      <c r="D4915" s="1" t="s">
        <v>3</v>
      </c>
      <c r="E4915" s="1" t="s">
        <v>4905</v>
      </c>
    </row>
    <row r="4916" spans="1:5" x14ac:dyDescent="0.2">
      <c r="A4916" s="1">
        <v>894039</v>
      </c>
      <c r="B4916" s="1">
        <v>2</v>
      </c>
      <c r="C4916" s="1"/>
      <c r="D4916" s="1" t="s">
        <v>3</v>
      </c>
      <c r="E4916" s="1" t="s">
        <v>4906</v>
      </c>
    </row>
    <row r="4917" spans="1:5" x14ac:dyDescent="0.2">
      <c r="A4917" s="1">
        <v>893937</v>
      </c>
      <c r="B4917" s="1">
        <v>2</v>
      </c>
      <c r="C4917" s="1"/>
      <c r="D4917" s="1" t="s">
        <v>3</v>
      </c>
      <c r="E4917" s="1" t="s">
        <v>4907</v>
      </c>
    </row>
    <row r="4918" spans="1:5" x14ac:dyDescent="0.2">
      <c r="A4918" s="1">
        <v>893938</v>
      </c>
      <c r="B4918" s="1">
        <v>2</v>
      </c>
      <c r="C4918" s="1"/>
      <c r="D4918" s="1" t="s">
        <v>3</v>
      </c>
      <c r="E4918" s="1" t="s">
        <v>4908</v>
      </c>
    </row>
    <row r="4919" spans="1:5" x14ac:dyDescent="0.2">
      <c r="A4919" s="1">
        <v>894027</v>
      </c>
      <c r="B4919" s="1">
        <v>2</v>
      </c>
      <c r="C4919" s="1"/>
      <c r="D4919" s="1" t="s">
        <v>3</v>
      </c>
      <c r="E4919" s="1" t="s">
        <v>4909</v>
      </c>
    </row>
    <row r="4920" spans="1:5" x14ac:dyDescent="0.2">
      <c r="A4920" s="1">
        <v>888062</v>
      </c>
      <c r="B4920" s="1">
        <v>2</v>
      </c>
      <c r="C4920" s="1"/>
      <c r="D4920" s="1" t="s">
        <v>3</v>
      </c>
      <c r="E4920" s="1" t="s">
        <v>4910</v>
      </c>
    </row>
    <row r="4921" spans="1:5" x14ac:dyDescent="0.2">
      <c r="A4921" s="1">
        <v>856478</v>
      </c>
      <c r="B4921" s="1">
        <v>2</v>
      </c>
      <c r="C4921" s="1"/>
      <c r="D4921" s="1" t="s">
        <v>3</v>
      </c>
      <c r="E4921" s="1" t="s">
        <v>4911</v>
      </c>
    </row>
    <row r="4922" spans="1:5" x14ac:dyDescent="0.2">
      <c r="A4922" s="1">
        <v>889602</v>
      </c>
      <c r="B4922" s="1">
        <v>2</v>
      </c>
      <c r="C4922" s="1"/>
      <c r="D4922" s="1" t="s">
        <v>3</v>
      </c>
      <c r="E4922" s="1" t="s">
        <v>4912</v>
      </c>
    </row>
    <row r="4923" spans="1:5" x14ac:dyDescent="0.2">
      <c r="A4923" s="1">
        <v>902480</v>
      </c>
      <c r="B4923" s="1">
        <v>2</v>
      </c>
      <c r="C4923" s="1"/>
      <c r="D4923" s="1" t="s">
        <v>3</v>
      </c>
      <c r="E4923" s="1" t="s">
        <v>4913</v>
      </c>
    </row>
    <row r="4924" spans="1:5" x14ac:dyDescent="0.2">
      <c r="A4924" s="1">
        <v>902496</v>
      </c>
      <c r="B4924" s="1">
        <v>2</v>
      </c>
      <c r="C4924" s="1"/>
      <c r="D4924" s="1" t="s">
        <v>3</v>
      </c>
      <c r="E4924" s="1" t="s">
        <v>4914</v>
      </c>
    </row>
    <row r="4925" spans="1:5" x14ac:dyDescent="0.2">
      <c r="A4925" s="1">
        <v>931666</v>
      </c>
      <c r="B4925" s="1">
        <v>2</v>
      </c>
      <c r="C4925" s="1"/>
      <c r="D4925" s="1" t="s">
        <v>3</v>
      </c>
      <c r="E4925" s="1" t="s">
        <v>4915</v>
      </c>
    </row>
    <row r="4926" spans="1:5" x14ac:dyDescent="0.2">
      <c r="A4926" s="1">
        <v>943869</v>
      </c>
      <c r="B4926" s="1">
        <v>2</v>
      </c>
      <c r="C4926" s="1"/>
      <c r="D4926" s="1" t="s">
        <v>1</v>
      </c>
      <c r="E4926" s="1" t="s">
        <v>4916</v>
      </c>
    </row>
    <row r="4927" spans="1:5" x14ac:dyDescent="0.2">
      <c r="A4927" s="1">
        <v>902334</v>
      </c>
      <c r="B4927" s="1">
        <v>2</v>
      </c>
      <c r="C4927" s="1"/>
      <c r="D4927" s="1" t="s">
        <v>3</v>
      </c>
      <c r="E4927" s="1" t="s">
        <v>4917</v>
      </c>
    </row>
    <row r="4928" spans="1:5" x14ac:dyDescent="0.2">
      <c r="A4928" s="1">
        <v>894173</v>
      </c>
      <c r="B4928" s="1">
        <v>2</v>
      </c>
      <c r="C4928" s="1"/>
      <c r="D4928" s="1" t="s">
        <v>3</v>
      </c>
      <c r="E4928" s="1" t="s">
        <v>4918</v>
      </c>
    </row>
    <row r="4929" spans="1:5" x14ac:dyDescent="0.2">
      <c r="A4929" s="1">
        <v>889722</v>
      </c>
      <c r="B4929" s="1">
        <v>2</v>
      </c>
      <c r="C4929" s="1"/>
      <c r="D4929" s="1" t="s">
        <v>3</v>
      </c>
      <c r="E4929" s="1" t="s">
        <v>4919</v>
      </c>
    </row>
    <row r="4930" spans="1:5" x14ac:dyDescent="0.2">
      <c r="A4930" s="1">
        <v>889507</v>
      </c>
      <c r="B4930" s="1">
        <v>2</v>
      </c>
      <c r="C4930" s="1"/>
      <c r="D4930" s="1" t="s">
        <v>3</v>
      </c>
      <c r="E4930" s="1" t="s">
        <v>4920</v>
      </c>
    </row>
    <row r="4931" spans="1:5" x14ac:dyDescent="0.2">
      <c r="A4931" s="1">
        <v>899804</v>
      </c>
      <c r="B4931" s="1">
        <v>2</v>
      </c>
      <c r="C4931" s="1"/>
      <c r="D4931" s="1" t="s">
        <v>3</v>
      </c>
      <c r="E4931" s="1" t="s">
        <v>4921</v>
      </c>
    </row>
    <row r="4932" spans="1:5" x14ac:dyDescent="0.2">
      <c r="A4932" s="1">
        <v>1607852</v>
      </c>
      <c r="B4932" s="1">
        <v>2</v>
      </c>
      <c r="C4932" s="1"/>
      <c r="D4932" s="1" t="s">
        <v>3</v>
      </c>
      <c r="E4932" s="1" t="s">
        <v>4922</v>
      </c>
    </row>
    <row r="4933" spans="1:5" x14ac:dyDescent="0.2">
      <c r="A4933" s="1">
        <v>899708</v>
      </c>
      <c r="B4933" s="1">
        <v>2</v>
      </c>
      <c r="C4933" s="1"/>
      <c r="D4933" s="1" t="s">
        <v>3</v>
      </c>
      <c r="E4933" s="1" t="s">
        <v>4923</v>
      </c>
    </row>
    <row r="4934" spans="1:5" x14ac:dyDescent="0.2">
      <c r="A4934" s="1">
        <v>740449</v>
      </c>
      <c r="B4934" s="1">
        <v>2</v>
      </c>
      <c r="C4934" s="1"/>
      <c r="D4934" s="1" t="s">
        <v>3</v>
      </c>
      <c r="E4934" s="1" t="s">
        <v>4924</v>
      </c>
    </row>
    <row r="4935" spans="1:5" x14ac:dyDescent="0.2">
      <c r="A4935" s="1">
        <v>1468578</v>
      </c>
      <c r="B4935" s="1">
        <v>2</v>
      </c>
      <c r="C4935" s="1"/>
      <c r="D4935" s="1" t="s">
        <v>3</v>
      </c>
      <c r="E4935" s="1" t="s">
        <v>4925</v>
      </c>
    </row>
    <row r="4936" spans="1:5" x14ac:dyDescent="0.2">
      <c r="A4936" s="1">
        <v>1107102</v>
      </c>
      <c r="B4936" s="1">
        <v>2</v>
      </c>
      <c r="C4936" s="1"/>
      <c r="D4936" s="1" t="s">
        <v>3</v>
      </c>
      <c r="E4936" s="1" t="s">
        <v>4926</v>
      </c>
    </row>
    <row r="4937" spans="1:5" x14ac:dyDescent="0.2">
      <c r="A4937" s="1">
        <v>902470</v>
      </c>
      <c r="B4937" s="1">
        <v>2</v>
      </c>
      <c r="C4937" s="1"/>
      <c r="D4937" s="1" t="s">
        <v>3</v>
      </c>
      <c r="E4937" s="1" t="s">
        <v>4927</v>
      </c>
    </row>
    <row r="4938" spans="1:5" x14ac:dyDescent="0.2">
      <c r="A4938" s="1">
        <v>1175846</v>
      </c>
      <c r="B4938" s="1">
        <v>2</v>
      </c>
      <c r="C4938" s="1"/>
      <c r="D4938" s="1" t="s">
        <v>1</v>
      </c>
      <c r="E4938" s="1" t="s">
        <v>4928</v>
      </c>
    </row>
    <row r="4939" spans="1:5" x14ac:dyDescent="0.2">
      <c r="A4939" s="1">
        <v>893366</v>
      </c>
      <c r="B4939" s="1">
        <v>2</v>
      </c>
      <c r="C4939" s="1"/>
      <c r="D4939" s="1" t="s">
        <v>3</v>
      </c>
      <c r="E4939" s="1" t="s">
        <v>4929</v>
      </c>
    </row>
    <row r="4940" spans="1:5" x14ac:dyDescent="0.2">
      <c r="A4940" s="1">
        <v>990796</v>
      </c>
      <c r="B4940" s="1">
        <v>2</v>
      </c>
      <c r="C4940" s="1"/>
      <c r="D4940" s="1" t="s">
        <v>3</v>
      </c>
      <c r="E4940" s="1" t="s">
        <v>4930</v>
      </c>
    </row>
    <row r="4941" spans="1:5" x14ac:dyDescent="0.2">
      <c r="A4941" s="1">
        <v>887633</v>
      </c>
      <c r="B4941" s="1">
        <v>2</v>
      </c>
      <c r="C4941" s="1"/>
      <c r="D4941" s="1" t="s">
        <v>3</v>
      </c>
      <c r="E4941" s="1" t="s">
        <v>4931</v>
      </c>
    </row>
    <row r="4942" spans="1:5" x14ac:dyDescent="0.2">
      <c r="A4942" s="1">
        <v>889381</v>
      </c>
      <c r="B4942" s="1">
        <v>2</v>
      </c>
      <c r="C4942" s="1"/>
      <c r="D4942" s="1" t="s">
        <v>3</v>
      </c>
      <c r="E4942" s="1" t="s">
        <v>4932</v>
      </c>
    </row>
    <row r="4943" spans="1:5" x14ac:dyDescent="0.2">
      <c r="A4943" s="1">
        <v>900026</v>
      </c>
      <c r="B4943" s="1">
        <v>2</v>
      </c>
      <c r="C4943" s="1"/>
      <c r="D4943" s="1" t="s">
        <v>3</v>
      </c>
      <c r="E4943" s="1" t="s">
        <v>4933</v>
      </c>
    </row>
    <row r="4944" spans="1:5" x14ac:dyDescent="0.2">
      <c r="A4944" s="1">
        <v>887637</v>
      </c>
      <c r="B4944" s="1">
        <v>2</v>
      </c>
      <c r="C4944" s="1"/>
      <c r="D4944" s="1" t="s">
        <v>3</v>
      </c>
      <c r="E4944" s="1" t="s">
        <v>4934</v>
      </c>
    </row>
    <row r="4945" spans="1:5" x14ac:dyDescent="0.2">
      <c r="A4945" s="1">
        <v>888434</v>
      </c>
      <c r="B4945" s="1">
        <v>2</v>
      </c>
      <c r="C4945" s="1"/>
      <c r="D4945" s="1" t="s">
        <v>3</v>
      </c>
      <c r="E4945" s="1" t="s">
        <v>4935</v>
      </c>
    </row>
    <row r="4946" spans="1:5" x14ac:dyDescent="0.2">
      <c r="A4946" s="1">
        <v>893513</v>
      </c>
      <c r="B4946" s="1">
        <v>2</v>
      </c>
      <c r="C4946" s="1"/>
      <c r="D4946" s="1" t="s">
        <v>3</v>
      </c>
      <c r="E4946" s="1" t="s">
        <v>4936</v>
      </c>
    </row>
    <row r="4947" spans="1:5" x14ac:dyDescent="0.2">
      <c r="A4947" s="1">
        <v>1337881</v>
      </c>
      <c r="B4947" s="1">
        <v>2</v>
      </c>
      <c r="C4947" s="1"/>
      <c r="D4947" s="1" t="s">
        <v>3</v>
      </c>
      <c r="E4947" s="1" t="s">
        <v>4937</v>
      </c>
    </row>
    <row r="4948" spans="1:5" x14ac:dyDescent="0.2">
      <c r="A4948" s="1">
        <v>1106984</v>
      </c>
      <c r="B4948" s="1">
        <v>2</v>
      </c>
      <c r="C4948" s="1"/>
      <c r="D4948" s="1" t="s">
        <v>3</v>
      </c>
      <c r="E4948" s="1" t="s">
        <v>4938</v>
      </c>
    </row>
    <row r="4949" spans="1:5" x14ac:dyDescent="0.2">
      <c r="A4949" s="1">
        <v>877959</v>
      </c>
      <c r="B4949" s="1">
        <v>2</v>
      </c>
      <c r="C4949" s="1"/>
      <c r="D4949" s="1" t="s">
        <v>3</v>
      </c>
      <c r="E4949" s="1" t="s">
        <v>4939</v>
      </c>
    </row>
    <row r="4950" spans="1:5" x14ac:dyDescent="0.2">
      <c r="A4950" s="1">
        <v>888018</v>
      </c>
      <c r="B4950" s="1">
        <v>2</v>
      </c>
      <c r="C4950" s="1"/>
      <c r="D4950" s="1" t="s">
        <v>3</v>
      </c>
      <c r="E4950" s="1" t="s">
        <v>4940</v>
      </c>
    </row>
    <row r="4951" spans="1:5" x14ac:dyDescent="0.2">
      <c r="A4951" s="1">
        <v>897347</v>
      </c>
      <c r="B4951" s="1">
        <v>2</v>
      </c>
      <c r="C4951" s="1"/>
      <c r="D4951" s="1" t="s">
        <v>3</v>
      </c>
      <c r="E4951" s="1" t="s">
        <v>4941</v>
      </c>
    </row>
    <row r="4952" spans="1:5" x14ac:dyDescent="0.2">
      <c r="A4952" s="1">
        <v>893737</v>
      </c>
      <c r="B4952" s="1">
        <v>2</v>
      </c>
      <c r="C4952" s="1"/>
      <c r="D4952" s="1" t="s">
        <v>3</v>
      </c>
      <c r="E4952" s="1" t="s">
        <v>4942</v>
      </c>
    </row>
    <row r="4953" spans="1:5" x14ac:dyDescent="0.2">
      <c r="A4953" s="1">
        <v>882616</v>
      </c>
      <c r="B4953" s="1">
        <v>2</v>
      </c>
      <c r="C4953" s="1"/>
      <c r="D4953" s="1" t="s">
        <v>3</v>
      </c>
      <c r="E4953" s="1" t="s">
        <v>4943</v>
      </c>
    </row>
    <row r="4954" spans="1:5" x14ac:dyDescent="0.2">
      <c r="A4954" s="1">
        <v>888188</v>
      </c>
      <c r="B4954" s="1">
        <v>2</v>
      </c>
      <c r="C4954" s="1"/>
      <c r="D4954" s="1" t="s">
        <v>3</v>
      </c>
      <c r="E4954" s="1" t="s">
        <v>4944</v>
      </c>
    </row>
    <row r="4955" spans="1:5" x14ac:dyDescent="0.2">
      <c r="A4955" s="1">
        <v>1337906</v>
      </c>
      <c r="B4955" s="1">
        <v>2</v>
      </c>
      <c r="C4955" s="1"/>
      <c r="D4955" s="1" t="s">
        <v>3</v>
      </c>
      <c r="E4955" s="1" t="s">
        <v>4945</v>
      </c>
    </row>
    <row r="4956" spans="1:5" x14ac:dyDescent="0.2">
      <c r="A4956" s="1">
        <v>1548314</v>
      </c>
      <c r="B4956" s="1">
        <v>2</v>
      </c>
      <c r="C4956" s="1"/>
      <c r="D4956" s="1" t="s">
        <v>3</v>
      </c>
      <c r="E4956" s="1" t="s">
        <v>4946</v>
      </c>
    </row>
    <row r="4957" spans="1:5" x14ac:dyDescent="0.2">
      <c r="A4957" s="1">
        <v>898783</v>
      </c>
      <c r="B4957" s="1">
        <v>2</v>
      </c>
      <c r="C4957" s="1"/>
      <c r="D4957" s="1" t="s">
        <v>3</v>
      </c>
      <c r="E4957" s="1" t="s">
        <v>4947</v>
      </c>
    </row>
    <row r="4958" spans="1:5" x14ac:dyDescent="0.2">
      <c r="A4958" s="1">
        <v>899060</v>
      </c>
      <c r="B4958" s="1">
        <v>2</v>
      </c>
      <c r="C4958" s="1"/>
      <c r="D4958" s="1" t="s">
        <v>3</v>
      </c>
      <c r="E4958" s="1" t="s">
        <v>4948</v>
      </c>
    </row>
    <row r="4959" spans="1:5" x14ac:dyDescent="0.2">
      <c r="A4959" s="1">
        <v>956837</v>
      </c>
      <c r="B4959" s="1">
        <v>2</v>
      </c>
      <c r="C4959" s="1"/>
      <c r="D4959" s="1" t="s">
        <v>3</v>
      </c>
      <c r="E4959" s="1" t="s">
        <v>4949</v>
      </c>
    </row>
    <row r="4960" spans="1:5" x14ac:dyDescent="0.2">
      <c r="A4960" s="1">
        <v>888638</v>
      </c>
      <c r="B4960" s="1">
        <v>2</v>
      </c>
      <c r="C4960" s="1"/>
      <c r="D4960" s="1" t="s">
        <v>3</v>
      </c>
      <c r="E4960" s="1" t="s">
        <v>4950</v>
      </c>
    </row>
    <row r="4961" spans="1:5" x14ac:dyDescent="0.2">
      <c r="A4961" s="1">
        <v>1604170</v>
      </c>
      <c r="B4961" s="1">
        <v>2</v>
      </c>
      <c r="C4961" s="1"/>
      <c r="D4961" s="1" t="s">
        <v>3</v>
      </c>
      <c r="E4961" s="1" t="s">
        <v>4951</v>
      </c>
    </row>
    <row r="4962" spans="1:5" x14ac:dyDescent="0.2">
      <c r="A4962" s="1">
        <v>1133880</v>
      </c>
      <c r="B4962" s="1">
        <v>2</v>
      </c>
      <c r="C4962" s="1"/>
      <c r="D4962" s="1" t="s">
        <v>1</v>
      </c>
      <c r="E4962" s="1" t="s">
        <v>4952</v>
      </c>
    </row>
    <row r="4963" spans="1:5" x14ac:dyDescent="0.2">
      <c r="A4963" s="1">
        <v>897585</v>
      </c>
      <c r="B4963" s="1">
        <v>2</v>
      </c>
      <c r="C4963" s="1"/>
      <c r="D4963" s="1" t="s">
        <v>3</v>
      </c>
      <c r="E4963" s="1" t="s">
        <v>4953</v>
      </c>
    </row>
    <row r="4964" spans="1:5" x14ac:dyDescent="0.2">
      <c r="A4964" s="1">
        <v>899051</v>
      </c>
      <c r="B4964" s="1">
        <v>2</v>
      </c>
      <c r="C4964" s="1"/>
      <c r="D4964" s="1" t="s">
        <v>3</v>
      </c>
      <c r="E4964" s="1" t="s">
        <v>4954</v>
      </c>
    </row>
    <row r="4965" spans="1:5" x14ac:dyDescent="0.2">
      <c r="A4965" s="1">
        <v>893540</v>
      </c>
      <c r="B4965" s="1">
        <v>2</v>
      </c>
      <c r="C4965" s="1"/>
      <c r="D4965" s="1" t="s">
        <v>3</v>
      </c>
      <c r="E4965" s="1" t="s">
        <v>4955</v>
      </c>
    </row>
    <row r="4966" spans="1:5" x14ac:dyDescent="0.2">
      <c r="A4966" s="1">
        <v>894265</v>
      </c>
      <c r="B4966" s="1">
        <v>2</v>
      </c>
      <c r="C4966" s="1"/>
      <c r="D4966" s="1" t="s">
        <v>3</v>
      </c>
      <c r="E4966" s="1" t="s">
        <v>4956</v>
      </c>
    </row>
    <row r="4967" spans="1:5" x14ac:dyDescent="0.2">
      <c r="A4967" s="1">
        <v>887728</v>
      </c>
      <c r="B4967" s="1">
        <v>2</v>
      </c>
      <c r="C4967" s="1"/>
      <c r="D4967" s="1" t="s">
        <v>3</v>
      </c>
      <c r="E4967" s="1" t="s">
        <v>4957</v>
      </c>
    </row>
    <row r="4968" spans="1:5" x14ac:dyDescent="0.2">
      <c r="A4968" s="1">
        <v>1262343</v>
      </c>
      <c r="B4968" s="1">
        <v>2</v>
      </c>
      <c r="C4968" s="1"/>
      <c r="D4968" s="1" t="s">
        <v>3</v>
      </c>
      <c r="E4968" s="1" t="s">
        <v>4958</v>
      </c>
    </row>
    <row r="4969" spans="1:5" x14ac:dyDescent="0.2">
      <c r="A4969" s="1">
        <v>1106362</v>
      </c>
      <c r="B4969" s="1">
        <v>2</v>
      </c>
      <c r="C4969" s="1"/>
      <c r="D4969" s="1" t="s">
        <v>3</v>
      </c>
      <c r="E4969" s="1" t="s">
        <v>4959</v>
      </c>
    </row>
    <row r="4970" spans="1:5" x14ac:dyDescent="0.2">
      <c r="A4970" s="1">
        <v>1399142</v>
      </c>
      <c r="B4970" s="1">
        <v>2</v>
      </c>
      <c r="C4970" s="1"/>
      <c r="D4970" s="1" t="s">
        <v>3</v>
      </c>
      <c r="E4970" s="1" t="s">
        <v>4960</v>
      </c>
    </row>
    <row r="4971" spans="1:5" x14ac:dyDescent="0.2">
      <c r="A4971" s="1">
        <v>889460</v>
      </c>
      <c r="B4971" s="1">
        <v>2</v>
      </c>
      <c r="C4971" s="1"/>
      <c r="D4971" s="1" t="s">
        <v>3</v>
      </c>
      <c r="E4971" s="1" t="s">
        <v>4961</v>
      </c>
    </row>
    <row r="4972" spans="1:5" x14ac:dyDescent="0.2">
      <c r="A4972" s="1">
        <v>1181776</v>
      </c>
      <c r="B4972" s="1">
        <v>2</v>
      </c>
      <c r="C4972" s="1"/>
      <c r="D4972" s="1" t="s">
        <v>3</v>
      </c>
      <c r="E4972" s="1" t="s">
        <v>4962</v>
      </c>
    </row>
    <row r="4973" spans="1:5" x14ac:dyDescent="0.2">
      <c r="A4973" s="1">
        <v>1181775</v>
      </c>
      <c r="B4973" s="1">
        <v>2</v>
      </c>
      <c r="C4973" s="1"/>
      <c r="D4973" s="1" t="s">
        <v>3</v>
      </c>
      <c r="E4973" s="1" t="s">
        <v>4962</v>
      </c>
    </row>
    <row r="4974" spans="1:5" x14ac:dyDescent="0.2">
      <c r="A4974" s="1">
        <v>1181814</v>
      </c>
      <c r="B4974" s="1">
        <v>2</v>
      </c>
      <c r="C4974" s="1"/>
      <c r="D4974" s="1" t="s">
        <v>3</v>
      </c>
      <c r="E4974" s="1" t="s">
        <v>4963</v>
      </c>
    </row>
    <row r="4975" spans="1:5" x14ac:dyDescent="0.2">
      <c r="A4975" s="1">
        <v>897330</v>
      </c>
      <c r="B4975" s="1">
        <v>2</v>
      </c>
      <c r="C4975" s="1"/>
      <c r="D4975" s="1" t="s">
        <v>3</v>
      </c>
      <c r="E4975" s="1" t="s">
        <v>4964</v>
      </c>
    </row>
    <row r="4976" spans="1:5" x14ac:dyDescent="0.2">
      <c r="A4976" s="1">
        <v>898167</v>
      </c>
      <c r="B4976" s="1">
        <v>2</v>
      </c>
      <c r="C4976" s="1"/>
      <c r="D4976" s="1" t="s">
        <v>3</v>
      </c>
      <c r="E4976" s="1" t="s">
        <v>4965</v>
      </c>
    </row>
    <row r="4977" spans="1:5" x14ac:dyDescent="0.2">
      <c r="A4977" s="1">
        <v>1105661</v>
      </c>
      <c r="B4977" s="1">
        <v>2</v>
      </c>
      <c r="C4977" s="1"/>
      <c r="D4977" s="1" t="s">
        <v>3</v>
      </c>
      <c r="E4977" s="1" t="s">
        <v>4966</v>
      </c>
    </row>
    <row r="4978" spans="1:5" x14ac:dyDescent="0.2">
      <c r="A4978" s="1">
        <v>1106655</v>
      </c>
      <c r="B4978" s="1">
        <v>2</v>
      </c>
      <c r="C4978" s="1"/>
      <c r="D4978" s="1" t="s">
        <v>3</v>
      </c>
      <c r="E4978" s="1" t="s">
        <v>4967</v>
      </c>
    </row>
    <row r="4979" spans="1:5" x14ac:dyDescent="0.2">
      <c r="A4979" s="1">
        <v>1105476</v>
      </c>
      <c r="B4979" s="1">
        <v>2</v>
      </c>
      <c r="C4979" s="1"/>
      <c r="D4979" s="1" t="s">
        <v>3</v>
      </c>
      <c r="E4979" s="1" t="s">
        <v>4968</v>
      </c>
    </row>
    <row r="4980" spans="1:5" x14ac:dyDescent="0.2">
      <c r="A4980" s="1">
        <v>1527322</v>
      </c>
      <c r="B4980" s="1">
        <v>2</v>
      </c>
      <c r="C4980" s="1"/>
      <c r="D4980" s="1" t="s">
        <v>3</v>
      </c>
      <c r="E4980" s="1" t="s">
        <v>4969</v>
      </c>
    </row>
    <row r="4981" spans="1:5" x14ac:dyDescent="0.2">
      <c r="A4981" s="1">
        <v>898873</v>
      </c>
      <c r="B4981" s="1">
        <v>2</v>
      </c>
      <c r="C4981" s="1"/>
      <c r="D4981" s="1" t="s">
        <v>3</v>
      </c>
      <c r="E4981" s="1" t="s">
        <v>4970</v>
      </c>
    </row>
    <row r="4982" spans="1:5" x14ac:dyDescent="0.2">
      <c r="A4982" s="1">
        <v>902458</v>
      </c>
      <c r="B4982" s="1">
        <v>2</v>
      </c>
      <c r="C4982" s="1"/>
      <c r="D4982" s="1" t="s">
        <v>3</v>
      </c>
      <c r="E4982" s="1" t="s">
        <v>4971</v>
      </c>
    </row>
    <row r="4983" spans="1:5" x14ac:dyDescent="0.2">
      <c r="A4983" s="1">
        <v>893691</v>
      </c>
      <c r="B4983" s="1">
        <v>2</v>
      </c>
      <c r="C4983" s="1"/>
      <c r="D4983" s="1" t="s">
        <v>3</v>
      </c>
      <c r="E4983" s="1" t="s">
        <v>4972</v>
      </c>
    </row>
    <row r="4984" spans="1:5" x14ac:dyDescent="0.2">
      <c r="A4984" s="1">
        <v>1106401</v>
      </c>
      <c r="B4984" s="1">
        <v>2</v>
      </c>
      <c r="C4984" s="1"/>
      <c r="D4984" s="1" t="s">
        <v>3</v>
      </c>
      <c r="E4984" s="1" t="s">
        <v>4973</v>
      </c>
    </row>
    <row r="4985" spans="1:5" x14ac:dyDescent="0.2">
      <c r="A4985" s="1">
        <v>1488691</v>
      </c>
      <c r="B4985" s="1">
        <v>2</v>
      </c>
      <c r="C4985" s="1"/>
      <c r="D4985" s="1" t="s">
        <v>3</v>
      </c>
      <c r="E4985" s="1" t="s">
        <v>4974</v>
      </c>
    </row>
    <row r="4986" spans="1:5" x14ac:dyDescent="0.2">
      <c r="A4986" s="1">
        <v>1370062</v>
      </c>
      <c r="B4986" s="1">
        <v>2</v>
      </c>
      <c r="C4986" s="1"/>
      <c r="D4986" s="1" t="s">
        <v>3</v>
      </c>
      <c r="E4986" s="1" t="s">
        <v>4975</v>
      </c>
    </row>
    <row r="4987" spans="1:5" x14ac:dyDescent="0.2">
      <c r="A4987" s="1">
        <v>1363099</v>
      </c>
      <c r="B4987" s="1">
        <v>2</v>
      </c>
      <c r="C4987" s="1"/>
      <c r="D4987" s="1" t="s">
        <v>3</v>
      </c>
      <c r="E4987" s="1" t="s">
        <v>4976</v>
      </c>
    </row>
    <row r="4988" spans="1:5" x14ac:dyDescent="0.2">
      <c r="A4988" s="1">
        <v>1106969</v>
      </c>
      <c r="B4988" s="1">
        <v>2</v>
      </c>
      <c r="C4988" s="1"/>
      <c r="D4988" s="1" t="s">
        <v>3</v>
      </c>
      <c r="E4988" s="1" t="s">
        <v>4977</v>
      </c>
    </row>
    <row r="4989" spans="1:5" x14ac:dyDescent="0.2">
      <c r="A4989" s="1">
        <v>899959</v>
      </c>
      <c r="B4989" s="1">
        <v>2</v>
      </c>
      <c r="C4989" s="1"/>
      <c r="D4989" s="1" t="s">
        <v>3</v>
      </c>
      <c r="E4989" s="1" t="s">
        <v>4978</v>
      </c>
    </row>
    <row r="4990" spans="1:5" x14ac:dyDescent="0.2">
      <c r="A4990" s="1">
        <v>746638</v>
      </c>
      <c r="B4990" s="1">
        <v>2</v>
      </c>
      <c r="C4990" s="1"/>
      <c r="D4990" s="1" t="s">
        <v>3</v>
      </c>
      <c r="E4990" s="1" t="s">
        <v>4979</v>
      </c>
    </row>
    <row r="4991" spans="1:5" x14ac:dyDescent="0.2">
      <c r="A4991" s="1">
        <v>899424</v>
      </c>
      <c r="B4991" s="1">
        <v>2</v>
      </c>
      <c r="C4991" s="1"/>
      <c r="D4991" s="1" t="s">
        <v>3</v>
      </c>
      <c r="E4991" s="1" t="s">
        <v>4980</v>
      </c>
    </row>
    <row r="4992" spans="1:5" x14ac:dyDescent="0.2">
      <c r="A4992" s="1">
        <v>888893</v>
      </c>
      <c r="B4992" s="1">
        <v>2</v>
      </c>
      <c r="C4992" s="1"/>
      <c r="D4992" s="1" t="s">
        <v>3</v>
      </c>
      <c r="E4992" s="1" t="s">
        <v>4981</v>
      </c>
    </row>
    <row r="4993" spans="1:5" x14ac:dyDescent="0.2">
      <c r="A4993" s="1">
        <v>888253</v>
      </c>
      <c r="B4993" s="1">
        <v>2</v>
      </c>
      <c r="C4993" s="1"/>
      <c r="D4993" s="1" t="s">
        <v>3</v>
      </c>
      <c r="E4993" s="1" t="s">
        <v>4982</v>
      </c>
    </row>
    <row r="4994" spans="1:5" x14ac:dyDescent="0.2">
      <c r="A4994" s="1">
        <v>1106897</v>
      </c>
      <c r="B4994" s="1">
        <v>2</v>
      </c>
      <c r="C4994" s="1"/>
      <c r="D4994" s="1" t="s">
        <v>3</v>
      </c>
      <c r="E4994" s="1" t="s">
        <v>4983</v>
      </c>
    </row>
    <row r="4995" spans="1:5" x14ac:dyDescent="0.2">
      <c r="A4995" s="1">
        <v>1106573</v>
      </c>
      <c r="B4995" s="1">
        <v>2</v>
      </c>
      <c r="C4995" s="1"/>
      <c r="D4995" s="1" t="s">
        <v>3</v>
      </c>
      <c r="E4995" s="1" t="s">
        <v>4984</v>
      </c>
    </row>
    <row r="4996" spans="1:5" x14ac:dyDescent="0.2">
      <c r="A4996" s="1">
        <v>1105696</v>
      </c>
      <c r="B4996" s="1">
        <v>2</v>
      </c>
      <c r="C4996" s="1"/>
      <c r="D4996" s="1" t="s">
        <v>3</v>
      </c>
      <c r="E4996" s="1" t="s">
        <v>4985</v>
      </c>
    </row>
    <row r="4997" spans="1:5" x14ac:dyDescent="0.2">
      <c r="A4997" s="1">
        <v>1106866</v>
      </c>
      <c r="B4997" s="1">
        <v>2</v>
      </c>
      <c r="C4997" s="1"/>
      <c r="D4997" s="1" t="s">
        <v>3</v>
      </c>
      <c r="E4997" s="1" t="s">
        <v>4986</v>
      </c>
    </row>
    <row r="4998" spans="1:5" x14ac:dyDescent="0.2">
      <c r="A4998" s="1">
        <v>897558</v>
      </c>
      <c r="B4998" s="1">
        <v>2</v>
      </c>
      <c r="C4998" s="1"/>
      <c r="D4998" s="1" t="s">
        <v>3</v>
      </c>
      <c r="E4998" s="1" t="s">
        <v>4987</v>
      </c>
    </row>
    <row r="4999" spans="1:5" x14ac:dyDescent="0.2">
      <c r="A4999" s="1">
        <v>888990</v>
      </c>
      <c r="B4999" s="1">
        <v>2</v>
      </c>
      <c r="C4999" s="1"/>
      <c r="D4999" s="1" t="s">
        <v>3</v>
      </c>
      <c r="E4999" s="1" t="s">
        <v>4988</v>
      </c>
    </row>
    <row r="5000" spans="1:5" x14ac:dyDescent="0.2">
      <c r="A5000" s="1">
        <v>887960</v>
      </c>
      <c r="B5000" s="1">
        <v>2</v>
      </c>
      <c r="C5000" s="1"/>
      <c r="D5000" s="1" t="s">
        <v>3</v>
      </c>
      <c r="E5000" s="1" t="s">
        <v>4989</v>
      </c>
    </row>
    <row r="5001" spans="1:5" x14ac:dyDescent="0.2">
      <c r="A5001" s="1">
        <v>897416</v>
      </c>
      <c r="B5001" s="1">
        <v>2</v>
      </c>
      <c r="C5001" s="1"/>
      <c r="D5001" s="1" t="s">
        <v>3</v>
      </c>
      <c r="E5001" s="1" t="s">
        <v>4990</v>
      </c>
    </row>
    <row r="5002" spans="1:5" x14ac:dyDescent="0.2">
      <c r="A5002" s="1">
        <v>882541</v>
      </c>
      <c r="B5002" s="1">
        <v>2</v>
      </c>
      <c r="C5002" s="1"/>
      <c r="D5002" s="1" t="s">
        <v>3</v>
      </c>
      <c r="E5002" s="1" t="s">
        <v>4991</v>
      </c>
    </row>
    <row r="5003" spans="1:5" x14ac:dyDescent="0.2">
      <c r="A5003" s="1">
        <v>1416352</v>
      </c>
      <c r="B5003" s="1">
        <v>2</v>
      </c>
      <c r="C5003" s="1"/>
      <c r="D5003" s="1" t="s">
        <v>3</v>
      </c>
      <c r="E5003" s="1" t="s">
        <v>4992</v>
      </c>
    </row>
    <row r="5004" spans="1:5" x14ac:dyDescent="0.2">
      <c r="A5004" s="1">
        <v>1411876</v>
      </c>
      <c r="B5004" s="1">
        <v>2</v>
      </c>
      <c r="C5004" s="1"/>
      <c r="D5004" s="1" t="s">
        <v>3</v>
      </c>
      <c r="E5004" s="1" t="s">
        <v>4993</v>
      </c>
    </row>
    <row r="5005" spans="1:5" x14ac:dyDescent="0.2">
      <c r="A5005" s="1">
        <v>857478</v>
      </c>
      <c r="B5005" s="1">
        <v>2</v>
      </c>
      <c r="C5005" s="1"/>
      <c r="D5005" s="1" t="s">
        <v>1</v>
      </c>
      <c r="E5005" s="1" t="s">
        <v>4994</v>
      </c>
    </row>
    <row r="5006" spans="1:5" x14ac:dyDescent="0.2">
      <c r="A5006" s="1">
        <v>898907</v>
      </c>
      <c r="B5006" s="1">
        <v>2</v>
      </c>
      <c r="C5006" s="1"/>
      <c r="D5006" s="1" t="s">
        <v>3</v>
      </c>
      <c r="E5006" s="1" t="s">
        <v>4995</v>
      </c>
    </row>
    <row r="5007" spans="1:5" x14ac:dyDescent="0.2">
      <c r="A5007" s="1">
        <v>857802</v>
      </c>
      <c r="B5007" s="1">
        <v>2</v>
      </c>
      <c r="C5007" s="1"/>
      <c r="D5007" s="1" t="s">
        <v>1</v>
      </c>
      <c r="E5007" s="1" t="s">
        <v>4996</v>
      </c>
    </row>
    <row r="5008" spans="1:5" x14ac:dyDescent="0.2">
      <c r="A5008" s="1">
        <v>889141</v>
      </c>
      <c r="B5008" s="1">
        <v>2</v>
      </c>
      <c r="C5008" s="1"/>
      <c r="D5008" s="1" t="s">
        <v>3</v>
      </c>
      <c r="E5008" s="1" t="s">
        <v>4997</v>
      </c>
    </row>
    <row r="5009" spans="1:5" x14ac:dyDescent="0.2">
      <c r="A5009" s="1">
        <v>1177628</v>
      </c>
      <c r="B5009" s="1">
        <v>2</v>
      </c>
      <c r="C5009" s="1"/>
      <c r="D5009" s="1" t="s">
        <v>448</v>
      </c>
      <c r="E5009" s="1" t="s">
        <v>4998</v>
      </c>
    </row>
    <row r="5010" spans="1:5" x14ac:dyDescent="0.2">
      <c r="A5010" s="1">
        <v>904474</v>
      </c>
      <c r="B5010" s="1">
        <v>2</v>
      </c>
      <c r="C5010" s="1"/>
      <c r="D5010" s="1" t="s">
        <v>3</v>
      </c>
      <c r="E5010" s="1" t="s">
        <v>4999</v>
      </c>
    </row>
    <row r="5011" spans="1:5" x14ac:dyDescent="0.2">
      <c r="A5011" s="1">
        <v>901944</v>
      </c>
      <c r="B5011" s="1">
        <v>2</v>
      </c>
      <c r="C5011" s="1"/>
      <c r="D5011" s="1" t="s">
        <v>3</v>
      </c>
      <c r="E5011" s="1" t="s">
        <v>5000</v>
      </c>
    </row>
    <row r="5012" spans="1:5" x14ac:dyDescent="0.2">
      <c r="A5012" s="1">
        <v>900276</v>
      </c>
      <c r="B5012" s="1">
        <v>2</v>
      </c>
      <c r="C5012" s="1"/>
      <c r="D5012" s="1" t="s">
        <v>3</v>
      </c>
      <c r="E5012" s="1" t="s">
        <v>5001</v>
      </c>
    </row>
    <row r="5013" spans="1:5" x14ac:dyDescent="0.2">
      <c r="A5013" s="1">
        <v>1107056</v>
      </c>
      <c r="B5013" s="1">
        <v>2</v>
      </c>
      <c r="C5013" s="1"/>
      <c r="D5013" s="1" t="s">
        <v>3</v>
      </c>
      <c r="E5013" s="1" t="s">
        <v>5002</v>
      </c>
    </row>
    <row r="5014" spans="1:5" x14ac:dyDescent="0.2">
      <c r="A5014" s="1">
        <v>1608382</v>
      </c>
      <c r="B5014" s="1">
        <v>2</v>
      </c>
      <c r="C5014" s="1"/>
      <c r="D5014" s="1" t="s">
        <v>1</v>
      </c>
      <c r="E5014" s="1" t="s">
        <v>5003</v>
      </c>
    </row>
    <row r="5015" spans="1:5" x14ac:dyDescent="0.2">
      <c r="A5015" s="1">
        <v>809039</v>
      </c>
      <c r="B5015" s="1">
        <v>2</v>
      </c>
      <c r="C5015" s="1"/>
      <c r="D5015" s="1" t="s">
        <v>3</v>
      </c>
      <c r="E5015" s="1" t="s">
        <v>5004</v>
      </c>
    </row>
    <row r="5016" spans="1:5" x14ac:dyDescent="0.2">
      <c r="A5016" s="1">
        <v>773732</v>
      </c>
      <c r="B5016" s="1">
        <v>2</v>
      </c>
      <c r="C5016" s="1"/>
      <c r="D5016" s="1" t="s">
        <v>1</v>
      </c>
      <c r="E5016" s="1" t="s">
        <v>5005</v>
      </c>
    </row>
    <row r="5017" spans="1:5" x14ac:dyDescent="0.2">
      <c r="A5017" s="1">
        <v>879634</v>
      </c>
      <c r="B5017" s="1">
        <v>2</v>
      </c>
      <c r="C5017" s="1"/>
      <c r="D5017" s="1" t="s">
        <v>3</v>
      </c>
      <c r="E5017" s="1" t="s">
        <v>5006</v>
      </c>
    </row>
    <row r="5018" spans="1:5" x14ac:dyDescent="0.2">
      <c r="A5018" s="1">
        <v>1004080</v>
      </c>
      <c r="B5018" s="1">
        <v>2</v>
      </c>
      <c r="C5018" s="1"/>
      <c r="D5018" s="1" t="s">
        <v>3</v>
      </c>
      <c r="E5018" s="1" t="s">
        <v>5007</v>
      </c>
    </row>
    <row r="5019" spans="1:5" x14ac:dyDescent="0.2">
      <c r="A5019" s="1">
        <v>1191057</v>
      </c>
      <c r="B5019" s="1">
        <v>2</v>
      </c>
      <c r="C5019" s="1"/>
      <c r="D5019" s="1" t="s">
        <v>3</v>
      </c>
      <c r="E5019" s="1" t="s">
        <v>5008</v>
      </c>
    </row>
    <row r="5020" spans="1:5" x14ac:dyDescent="0.2">
      <c r="A5020" s="1">
        <v>1189607</v>
      </c>
      <c r="B5020" s="1">
        <v>2</v>
      </c>
      <c r="C5020" s="1"/>
      <c r="D5020" s="1" t="s">
        <v>3</v>
      </c>
      <c r="E5020" s="1" t="s">
        <v>5008</v>
      </c>
    </row>
    <row r="5021" spans="1:5" x14ac:dyDescent="0.2">
      <c r="A5021" s="1">
        <v>836103</v>
      </c>
      <c r="B5021" s="1">
        <v>2</v>
      </c>
      <c r="C5021" s="1"/>
      <c r="D5021" s="1" t="s">
        <v>3</v>
      </c>
      <c r="E5021" s="1" t="s">
        <v>5009</v>
      </c>
    </row>
    <row r="5022" spans="1:5" x14ac:dyDescent="0.2">
      <c r="A5022" s="1">
        <v>902568</v>
      </c>
      <c r="B5022" s="1">
        <v>2</v>
      </c>
      <c r="C5022" s="1"/>
      <c r="D5022" s="1" t="s">
        <v>3</v>
      </c>
      <c r="E5022" s="1" t="s">
        <v>5010</v>
      </c>
    </row>
    <row r="5023" spans="1:5" x14ac:dyDescent="0.2">
      <c r="A5023" s="1">
        <v>989530</v>
      </c>
      <c r="B5023" s="1">
        <v>2</v>
      </c>
      <c r="C5023" s="1"/>
      <c r="D5023" s="1" t="s">
        <v>3</v>
      </c>
      <c r="E5023" s="1" t="s">
        <v>5011</v>
      </c>
    </row>
    <row r="5024" spans="1:5" x14ac:dyDescent="0.2">
      <c r="A5024" s="1">
        <v>872477</v>
      </c>
      <c r="B5024" s="1">
        <v>2</v>
      </c>
      <c r="C5024" s="1"/>
      <c r="D5024" s="1" t="s">
        <v>3</v>
      </c>
      <c r="E5024" s="1" t="s">
        <v>5012</v>
      </c>
    </row>
    <row r="5025" spans="1:5" x14ac:dyDescent="0.2">
      <c r="A5025" s="1">
        <v>1639849</v>
      </c>
      <c r="B5025" s="1">
        <v>2</v>
      </c>
      <c r="C5025" s="1"/>
      <c r="D5025" s="1" t="s">
        <v>3</v>
      </c>
      <c r="E5025" s="1" t="s">
        <v>5013</v>
      </c>
    </row>
    <row r="5026" spans="1:5" x14ac:dyDescent="0.2">
      <c r="A5026" s="1">
        <v>1496341</v>
      </c>
      <c r="B5026" s="1">
        <v>2</v>
      </c>
      <c r="C5026" s="1"/>
      <c r="D5026" s="1" t="s">
        <v>3</v>
      </c>
      <c r="E5026" s="1" t="s">
        <v>5014</v>
      </c>
    </row>
    <row r="5027" spans="1:5" x14ac:dyDescent="0.2">
      <c r="A5027" s="1">
        <v>1488260</v>
      </c>
      <c r="B5027" s="1">
        <v>2</v>
      </c>
      <c r="C5027" s="1"/>
      <c r="D5027" s="1" t="s">
        <v>3</v>
      </c>
      <c r="E5027" s="1" t="s">
        <v>5015</v>
      </c>
    </row>
    <row r="5028" spans="1:5" x14ac:dyDescent="0.2">
      <c r="A5028" s="1">
        <v>1097899</v>
      </c>
      <c r="B5028" s="1">
        <v>2</v>
      </c>
      <c r="C5028" s="1"/>
      <c r="D5028" s="1" t="s">
        <v>1</v>
      </c>
      <c r="E5028" s="1" t="s">
        <v>5016</v>
      </c>
    </row>
    <row r="5029" spans="1:5" x14ac:dyDescent="0.2">
      <c r="A5029" s="1">
        <v>1452976</v>
      </c>
      <c r="B5029" s="1">
        <v>2</v>
      </c>
      <c r="C5029" s="1"/>
      <c r="D5029" s="1" t="s">
        <v>3</v>
      </c>
      <c r="E5029" s="1" t="s">
        <v>5017</v>
      </c>
    </row>
    <row r="5030" spans="1:5" x14ac:dyDescent="0.2">
      <c r="A5030" s="1">
        <v>882503</v>
      </c>
      <c r="B5030" s="1">
        <v>2</v>
      </c>
      <c r="C5030" s="1"/>
      <c r="D5030" s="1" t="s">
        <v>3</v>
      </c>
      <c r="E5030" s="1" t="s">
        <v>5018</v>
      </c>
    </row>
    <row r="5031" spans="1:5" x14ac:dyDescent="0.2">
      <c r="A5031" s="1">
        <v>893707</v>
      </c>
      <c r="B5031" s="1">
        <v>2</v>
      </c>
      <c r="C5031" s="1"/>
      <c r="D5031" s="1" t="s">
        <v>3</v>
      </c>
      <c r="E5031" s="1" t="s">
        <v>5019</v>
      </c>
    </row>
    <row r="5032" spans="1:5" x14ac:dyDescent="0.2">
      <c r="A5032" s="1">
        <v>897334</v>
      </c>
      <c r="B5032" s="1">
        <v>2</v>
      </c>
      <c r="C5032" s="1"/>
      <c r="D5032" s="1" t="s">
        <v>3</v>
      </c>
      <c r="E5032" s="1" t="s">
        <v>5020</v>
      </c>
    </row>
    <row r="5033" spans="1:5" x14ac:dyDescent="0.2">
      <c r="A5033" s="1">
        <v>899850</v>
      </c>
      <c r="B5033" s="1">
        <v>2</v>
      </c>
      <c r="C5033" s="1"/>
      <c r="D5033" s="1" t="s">
        <v>3</v>
      </c>
      <c r="E5033" s="1" t="s">
        <v>5021</v>
      </c>
    </row>
    <row r="5034" spans="1:5" x14ac:dyDescent="0.2">
      <c r="A5034" s="1">
        <v>1068054</v>
      </c>
      <c r="B5034" s="1">
        <v>2</v>
      </c>
      <c r="C5034" s="1"/>
      <c r="D5034" s="1" t="s">
        <v>3</v>
      </c>
      <c r="E5034" s="1" t="s">
        <v>5022</v>
      </c>
    </row>
    <row r="5035" spans="1:5" x14ac:dyDescent="0.2">
      <c r="A5035" s="1">
        <v>946750</v>
      </c>
      <c r="B5035" s="1">
        <v>2</v>
      </c>
      <c r="C5035" s="1"/>
      <c r="D5035" s="1" t="s">
        <v>1</v>
      </c>
      <c r="E5035" s="1" t="s">
        <v>5023</v>
      </c>
    </row>
    <row r="5036" spans="1:5" x14ac:dyDescent="0.2">
      <c r="A5036" s="1">
        <v>899599</v>
      </c>
      <c r="B5036" s="1">
        <v>2</v>
      </c>
      <c r="C5036" s="1"/>
      <c r="D5036" s="1" t="s">
        <v>3</v>
      </c>
      <c r="E5036" s="1" t="s">
        <v>5024</v>
      </c>
    </row>
    <row r="5037" spans="1:5" x14ac:dyDescent="0.2">
      <c r="A5037" s="1">
        <v>902420</v>
      </c>
      <c r="B5037" s="1">
        <v>2</v>
      </c>
      <c r="C5037" s="1"/>
      <c r="D5037" s="1" t="s">
        <v>3</v>
      </c>
      <c r="E5037" s="1" t="s">
        <v>5025</v>
      </c>
    </row>
    <row r="5038" spans="1:5" x14ac:dyDescent="0.2">
      <c r="A5038" s="1">
        <v>893112</v>
      </c>
      <c r="B5038" s="1">
        <v>2</v>
      </c>
      <c r="C5038" s="1"/>
      <c r="D5038" s="1" t="s">
        <v>3</v>
      </c>
      <c r="E5038" s="1" t="s">
        <v>5026</v>
      </c>
    </row>
    <row r="5039" spans="1:5" x14ac:dyDescent="0.2">
      <c r="A5039" s="1">
        <v>902044</v>
      </c>
      <c r="B5039" s="1">
        <v>2</v>
      </c>
      <c r="C5039" s="1"/>
      <c r="D5039" s="1" t="s">
        <v>3</v>
      </c>
      <c r="E5039" s="1" t="s">
        <v>5027</v>
      </c>
    </row>
    <row r="5040" spans="1:5" x14ac:dyDescent="0.2">
      <c r="A5040" s="1">
        <v>893376</v>
      </c>
      <c r="B5040" s="1">
        <v>2</v>
      </c>
      <c r="C5040" s="1"/>
      <c r="D5040" s="1" t="s">
        <v>3</v>
      </c>
      <c r="E5040" s="1" t="s">
        <v>5028</v>
      </c>
    </row>
    <row r="5041" spans="1:5" x14ac:dyDescent="0.2">
      <c r="A5041" s="1">
        <v>901933</v>
      </c>
      <c r="B5041" s="1">
        <v>2</v>
      </c>
      <c r="C5041" s="1"/>
      <c r="D5041" s="1" t="s">
        <v>3</v>
      </c>
      <c r="E5041" s="1" t="s">
        <v>5029</v>
      </c>
    </row>
    <row r="5042" spans="1:5" x14ac:dyDescent="0.2">
      <c r="A5042" s="1">
        <v>952150</v>
      </c>
      <c r="B5042" s="1">
        <v>2</v>
      </c>
      <c r="C5042" s="1"/>
      <c r="D5042" s="1" t="s">
        <v>1</v>
      </c>
      <c r="E5042" s="1" t="s">
        <v>5030</v>
      </c>
    </row>
    <row r="5043" spans="1:5" x14ac:dyDescent="0.2">
      <c r="A5043" s="1">
        <v>954539</v>
      </c>
      <c r="B5043" s="1">
        <v>2</v>
      </c>
      <c r="C5043" s="1"/>
      <c r="D5043" s="1" t="s">
        <v>3</v>
      </c>
      <c r="E5043" s="1" t="s">
        <v>5031</v>
      </c>
    </row>
    <row r="5044" spans="1:5" x14ac:dyDescent="0.2">
      <c r="A5044" s="1">
        <v>899244</v>
      </c>
      <c r="B5044" s="1">
        <v>2</v>
      </c>
      <c r="C5044" s="1"/>
      <c r="D5044" s="1" t="s">
        <v>3</v>
      </c>
      <c r="E5044" s="1" t="s">
        <v>5032</v>
      </c>
    </row>
    <row r="5045" spans="1:5" x14ac:dyDescent="0.2">
      <c r="A5045" s="1">
        <v>899359</v>
      </c>
      <c r="B5045" s="1">
        <v>2</v>
      </c>
      <c r="C5045" s="1"/>
      <c r="D5045" s="1" t="s">
        <v>3</v>
      </c>
      <c r="E5045" s="1" t="s">
        <v>5033</v>
      </c>
    </row>
    <row r="5046" spans="1:5" x14ac:dyDescent="0.2">
      <c r="A5046" s="1">
        <v>899727</v>
      </c>
      <c r="B5046" s="1">
        <v>2</v>
      </c>
      <c r="C5046" s="1"/>
      <c r="D5046" s="1" t="s">
        <v>3</v>
      </c>
      <c r="E5046" s="1" t="s">
        <v>5034</v>
      </c>
    </row>
    <row r="5047" spans="1:5" x14ac:dyDescent="0.2">
      <c r="A5047" s="1">
        <v>893375</v>
      </c>
      <c r="B5047" s="1">
        <v>2</v>
      </c>
      <c r="C5047" s="1"/>
      <c r="D5047" s="1" t="s">
        <v>3</v>
      </c>
      <c r="E5047" s="1" t="s">
        <v>5035</v>
      </c>
    </row>
    <row r="5048" spans="1:5" x14ac:dyDescent="0.2">
      <c r="A5048" s="1">
        <v>893804</v>
      </c>
      <c r="B5048" s="1">
        <v>2</v>
      </c>
      <c r="C5048" s="1"/>
      <c r="D5048" s="1" t="s">
        <v>3</v>
      </c>
      <c r="E5048" s="1" t="s">
        <v>5036</v>
      </c>
    </row>
    <row r="5049" spans="1:5" x14ac:dyDescent="0.2">
      <c r="A5049" s="1">
        <v>893534</v>
      </c>
      <c r="B5049" s="1">
        <v>2</v>
      </c>
      <c r="C5049" s="1"/>
      <c r="D5049" s="1" t="s">
        <v>3</v>
      </c>
      <c r="E5049" s="1" t="s">
        <v>5037</v>
      </c>
    </row>
    <row r="5050" spans="1:5" x14ac:dyDescent="0.2">
      <c r="A5050" s="1">
        <v>893698</v>
      </c>
      <c r="B5050" s="1">
        <v>2</v>
      </c>
      <c r="C5050" s="1"/>
      <c r="D5050" s="1" t="s">
        <v>3</v>
      </c>
      <c r="E5050" s="1" t="s">
        <v>5038</v>
      </c>
    </row>
    <row r="5051" spans="1:5" x14ac:dyDescent="0.2">
      <c r="A5051" s="1">
        <v>893514</v>
      </c>
      <c r="B5051" s="1">
        <v>2</v>
      </c>
      <c r="C5051" s="1"/>
      <c r="D5051" s="1" t="s">
        <v>3</v>
      </c>
      <c r="E5051" s="1" t="s">
        <v>5039</v>
      </c>
    </row>
    <row r="5052" spans="1:5" x14ac:dyDescent="0.2">
      <c r="A5052" s="1">
        <v>1106875</v>
      </c>
      <c r="B5052" s="1">
        <v>2</v>
      </c>
      <c r="C5052" s="1"/>
      <c r="D5052" s="1" t="s">
        <v>3</v>
      </c>
      <c r="E5052" s="1" t="s">
        <v>5040</v>
      </c>
    </row>
    <row r="5053" spans="1:5" x14ac:dyDescent="0.2">
      <c r="A5053" s="1">
        <v>1703200</v>
      </c>
      <c r="B5053" s="1">
        <v>2</v>
      </c>
      <c r="C5053" s="1"/>
      <c r="D5053" s="1" t="s">
        <v>1</v>
      </c>
      <c r="E5053" s="1" t="s">
        <v>5041</v>
      </c>
    </row>
    <row r="5054" spans="1:5" x14ac:dyDescent="0.2">
      <c r="A5054" s="1">
        <v>1147559</v>
      </c>
      <c r="B5054" s="1">
        <v>2</v>
      </c>
      <c r="C5054" s="1"/>
      <c r="D5054" s="1" t="s">
        <v>3</v>
      </c>
      <c r="E5054" s="1" t="s">
        <v>5042</v>
      </c>
    </row>
    <row r="5055" spans="1:5" x14ac:dyDescent="0.2">
      <c r="A5055" s="1">
        <v>898663</v>
      </c>
      <c r="B5055" s="1">
        <v>2</v>
      </c>
      <c r="C5055" s="1"/>
      <c r="D5055" s="1" t="s">
        <v>3</v>
      </c>
      <c r="E5055" s="1" t="s">
        <v>5043</v>
      </c>
    </row>
    <row r="5056" spans="1:5" x14ac:dyDescent="0.2">
      <c r="A5056" s="1">
        <v>889416</v>
      </c>
      <c r="B5056" s="1">
        <v>2</v>
      </c>
      <c r="C5056" s="1"/>
      <c r="D5056" s="1" t="s">
        <v>3</v>
      </c>
      <c r="E5056" s="1" t="s">
        <v>5044</v>
      </c>
    </row>
    <row r="5057" spans="1:5" x14ac:dyDescent="0.2">
      <c r="A5057" s="1">
        <v>899628</v>
      </c>
      <c r="B5057" s="1">
        <v>2</v>
      </c>
      <c r="C5057" s="1"/>
      <c r="D5057" s="1" t="s">
        <v>3</v>
      </c>
      <c r="E5057" s="1" t="s">
        <v>5045</v>
      </c>
    </row>
    <row r="5058" spans="1:5" x14ac:dyDescent="0.2">
      <c r="A5058" s="1">
        <v>889112</v>
      </c>
      <c r="B5058" s="1">
        <v>2</v>
      </c>
      <c r="C5058" s="1"/>
      <c r="D5058" s="1" t="s">
        <v>3</v>
      </c>
      <c r="E5058" s="1" t="s">
        <v>5046</v>
      </c>
    </row>
    <row r="5059" spans="1:5" x14ac:dyDescent="0.2">
      <c r="A5059" s="1">
        <v>893827</v>
      </c>
      <c r="B5059" s="1">
        <v>2</v>
      </c>
      <c r="C5059" s="1"/>
      <c r="D5059" s="1" t="s">
        <v>3</v>
      </c>
      <c r="E5059" s="1" t="s">
        <v>5047</v>
      </c>
    </row>
    <row r="5060" spans="1:5" x14ac:dyDescent="0.2">
      <c r="A5060" s="1">
        <v>898042</v>
      </c>
      <c r="B5060" s="1">
        <v>2</v>
      </c>
      <c r="C5060" s="1"/>
      <c r="D5060" s="1" t="s">
        <v>3</v>
      </c>
      <c r="E5060" s="1" t="s">
        <v>5048</v>
      </c>
    </row>
    <row r="5061" spans="1:5" x14ac:dyDescent="0.2">
      <c r="A5061" s="1">
        <v>884650</v>
      </c>
      <c r="B5061" s="1">
        <v>2</v>
      </c>
      <c r="C5061" s="1"/>
      <c r="D5061" s="1" t="s">
        <v>3</v>
      </c>
      <c r="E5061" s="1" t="s">
        <v>5049</v>
      </c>
    </row>
    <row r="5062" spans="1:5" x14ac:dyDescent="0.2">
      <c r="A5062" s="1">
        <v>893390</v>
      </c>
      <c r="B5062" s="1">
        <v>2</v>
      </c>
      <c r="C5062" s="1"/>
      <c r="D5062" s="1" t="s">
        <v>3</v>
      </c>
      <c r="E5062" s="1" t="s">
        <v>5050</v>
      </c>
    </row>
    <row r="5063" spans="1:5" x14ac:dyDescent="0.2">
      <c r="A5063" s="1">
        <v>887735</v>
      </c>
      <c r="B5063" s="1">
        <v>2</v>
      </c>
      <c r="C5063" s="1"/>
      <c r="D5063" s="1" t="s">
        <v>3</v>
      </c>
      <c r="E5063" s="1" t="s">
        <v>5051</v>
      </c>
    </row>
    <row r="5064" spans="1:5" x14ac:dyDescent="0.2">
      <c r="A5064" s="1">
        <v>1310395</v>
      </c>
      <c r="B5064" s="1">
        <v>2</v>
      </c>
      <c r="C5064" s="1"/>
      <c r="D5064" s="1" t="s">
        <v>3</v>
      </c>
      <c r="E5064" s="1" t="s">
        <v>5052</v>
      </c>
    </row>
    <row r="5065" spans="1:5" x14ac:dyDescent="0.2">
      <c r="A5065" s="1">
        <v>946451</v>
      </c>
      <c r="B5065" s="1">
        <v>2</v>
      </c>
      <c r="C5065" s="1"/>
      <c r="D5065" s="1" t="s">
        <v>3</v>
      </c>
      <c r="E5065" s="1" t="s">
        <v>5053</v>
      </c>
    </row>
    <row r="5066" spans="1:5" x14ac:dyDescent="0.2">
      <c r="A5066" s="1">
        <v>1403531</v>
      </c>
      <c r="B5066" s="1">
        <v>2</v>
      </c>
      <c r="C5066" s="1"/>
      <c r="D5066" s="1" t="s">
        <v>3</v>
      </c>
      <c r="E5066" s="1" t="s">
        <v>5054</v>
      </c>
    </row>
    <row r="5067" spans="1:5" x14ac:dyDescent="0.2">
      <c r="A5067" s="1">
        <v>1494261</v>
      </c>
      <c r="B5067" s="1">
        <v>2</v>
      </c>
      <c r="C5067" s="1"/>
      <c r="D5067" s="1" t="s">
        <v>3</v>
      </c>
      <c r="E5067" s="1" t="s">
        <v>5055</v>
      </c>
    </row>
    <row r="5068" spans="1:5" x14ac:dyDescent="0.2">
      <c r="A5068" s="1">
        <v>1488372</v>
      </c>
      <c r="B5068" s="1">
        <v>2</v>
      </c>
      <c r="C5068" s="1"/>
      <c r="D5068" s="1" t="s">
        <v>3</v>
      </c>
      <c r="E5068" s="1" t="s">
        <v>5056</v>
      </c>
    </row>
    <row r="5069" spans="1:5" x14ac:dyDescent="0.2">
      <c r="A5069" s="1">
        <v>1384256</v>
      </c>
      <c r="B5069" s="1">
        <v>2</v>
      </c>
      <c r="C5069" s="1"/>
      <c r="D5069" s="1" t="s">
        <v>3</v>
      </c>
      <c r="E5069" s="1" t="s">
        <v>5057</v>
      </c>
    </row>
    <row r="5070" spans="1:5" x14ac:dyDescent="0.2">
      <c r="A5070" s="1">
        <v>1116085</v>
      </c>
      <c r="B5070" s="1">
        <v>2</v>
      </c>
      <c r="C5070" s="1"/>
      <c r="D5070" s="1" t="s">
        <v>70</v>
      </c>
      <c r="E5070" s="1" t="s">
        <v>5058</v>
      </c>
    </row>
    <row r="5071" spans="1:5" x14ac:dyDescent="0.2">
      <c r="A5071" s="1">
        <v>1547407</v>
      </c>
      <c r="B5071" s="1">
        <v>2</v>
      </c>
      <c r="C5071" s="1"/>
      <c r="D5071" s="1" t="s">
        <v>3</v>
      </c>
      <c r="E5071" s="1" t="s">
        <v>5059</v>
      </c>
    </row>
    <row r="5072" spans="1:5" x14ac:dyDescent="0.2">
      <c r="A5072" s="1">
        <v>1107078</v>
      </c>
      <c r="B5072" s="1">
        <v>2</v>
      </c>
      <c r="C5072" s="1"/>
      <c r="D5072" s="1" t="s">
        <v>3</v>
      </c>
      <c r="E5072" s="1" t="s">
        <v>5060</v>
      </c>
    </row>
    <row r="5073" spans="1:5" x14ac:dyDescent="0.2">
      <c r="A5073" s="1">
        <v>1533039</v>
      </c>
      <c r="B5073" s="1">
        <v>2</v>
      </c>
      <c r="C5073" s="1"/>
      <c r="D5073" s="1" t="s">
        <v>3</v>
      </c>
      <c r="E5073" s="1" t="s">
        <v>5061</v>
      </c>
    </row>
    <row r="5074" spans="1:5" x14ac:dyDescent="0.2">
      <c r="A5074" s="1">
        <v>888634</v>
      </c>
      <c r="B5074" s="1">
        <v>2</v>
      </c>
      <c r="C5074" s="1"/>
      <c r="D5074" s="1" t="s">
        <v>3</v>
      </c>
      <c r="E5074" s="1" t="s">
        <v>5062</v>
      </c>
    </row>
    <row r="5075" spans="1:5" x14ac:dyDescent="0.2">
      <c r="A5075" s="1">
        <v>902234</v>
      </c>
      <c r="B5075" s="1">
        <v>2</v>
      </c>
      <c r="C5075" s="1"/>
      <c r="D5075" s="1" t="s">
        <v>3</v>
      </c>
      <c r="E5075" s="1" t="s">
        <v>5063</v>
      </c>
    </row>
    <row r="5076" spans="1:5" x14ac:dyDescent="0.2">
      <c r="A5076" s="1">
        <v>1579320</v>
      </c>
      <c r="B5076" s="1">
        <v>2</v>
      </c>
      <c r="C5076" s="1"/>
      <c r="D5076" s="1" t="s">
        <v>3</v>
      </c>
      <c r="E5076" s="1" t="s">
        <v>5064</v>
      </c>
    </row>
    <row r="5077" spans="1:5" x14ac:dyDescent="0.2">
      <c r="A5077" s="1">
        <v>902488</v>
      </c>
      <c r="B5077" s="1">
        <v>2</v>
      </c>
      <c r="C5077" s="1"/>
      <c r="D5077" s="1" t="s">
        <v>3</v>
      </c>
      <c r="E5077" s="1" t="s">
        <v>5065</v>
      </c>
    </row>
    <row r="5078" spans="1:5" x14ac:dyDescent="0.2">
      <c r="A5078" s="1">
        <v>889316</v>
      </c>
      <c r="B5078" s="1">
        <v>2</v>
      </c>
      <c r="C5078" s="1"/>
      <c r="D5078" s="1" t="s">
        <v>3</v>
      </c>
      <c r="E5078" s="1" t="s">
        <v>5066</v>
      </c>
    </row>
    <row r="5079" spans="1:5" x14ac:dyDescent="0.2">
      <c r="A5079" s="1">
        <v>988929</v>
      </c>
      <c r="B5079" s="1">
        <v>2</v>
      </c>
      <c r="C5079" s="1"/>
      <c r="D5079" s="1" t="s">
        <v>3</v>
      </c>
      <c r="E5079" s="1" t="s">
        <v>5067</v>
      </c>
    </row>
    <row r="5080" spans="1:5" x14ac:dyDescent="0.2">
      <c r="A5080" s="1">
        <v>762239</v>
      </c>
      <c r="B5080" s="1">
        <v>2</v>
      </c>
      <c r="C5080" s="1"/>
      <c r="D5080" s="1" t="s">
        <v>3</v>
      </c>
      <c r="E5080" s="1" t="s">
        <v>5068</v>
      </c>
    </row>
    <row r="5081" spans="1:5" x14ac:dyDescent="0.2">
      <c r="A5081" s="1">
        <v>896698</v>
      </c>
      <c r="B5081" s="1">
        <v>2</v>
      </c>
      <c r="C5081" s="1"/>
      <c r="D5081" s="1" t="s">
        <v>70</v>
      </c>
      <c r="E5081" s="1" t="s">
        <v>5069</v>
      </c>
    </row>
    <row r="5082" spans="1:5" x14ac:dyDescent="0.2">
      <c r="A5082" s="1">
        <v>900904</v>
      </c>
      <c r="B5082" s="1">
        <v>2</v>
      </c>
      <c r="C5082" s="1"/>
      <c r="D5082" s="1" t="s">
        <v>3</v>
      </c>
      <c r="E5082" s="1" t="s">
        <v>5070</v>
      </c>
    </row>
    <row r="5083" spans="1:5" x14ac:dyDescent="0.2">
      <c r="A5083" s="1">
        <v>901361</v>
      </c>
      <c r="B5083" s="1">
        <v>2</v>
      </c>
      <c r="C5083" s="1"/>
      <c r="D5083" s="1" t="s">
        <v>3</v>
      </c>
      <c r="E5083" s="1" t="s">
        <v>5071</v>
      </c>
    </row>
    <row r="5084" spans="1:5" x14ac:dyDescent="0.2">
      <c r="A5084" s="1">
        <v>890665</v>
      </c>
      <c r="B5084" s="1">
        <v>2</v>
      </c>
      <c r="C5084" s="1"/>
      <c r="D5084" s="1" t="s">
        <v>70</v>
      </c>
      <c r="E5084" s="1" t="s">
        <v>5072</v>
      </c>
    </row>
    <row r="5085" spans="1:5" x14ac:dyDescent="0.2">
      <c r="A5085" s="1">
        <v>890638</v>
      </c>
      <c r="B5085" s="1">
        <v>2</v>
      </c>
      <c r="C5085" s="1"/>
      <c r="D5085" s="1" t="s">
        <v>3</v>
      </c>
      <c r="E5085" s="1" t="s">
        <v>5073</v>
      </c>
    </row>
    <row r="5086" spans="1:5" x14ac:dyDescent="0.2">
      <c r="A5086" s="1">
        <v>1069813</v>
      </c>
      <c r="B5086" s="1">
        <v>2</v>
      </c>
      <c r="C5086" s="1"/>
      <c r="D5086" s="1" t="s">
        <v>3</v>
      </c>
      <c r="E5086" s="1" t="s">
        <v>5074</v>
      </c>
    </row>
    <row r="5087" spans="1:5" x14ac:dyDescent="0.2">
      <c r="A5087" s="1">
        <v>901043</v>
      </c>
      <c r="B5087" s="1">
        <v>2</v>
      </c>
      <c r="C5087" s="1"/>
      <c r="D5087" s="1" t="s">
        <v>70</v>
      </c>
      <c r="E5087" s="1" t="s">
        <v>5075</v>
      </c>
    </row>
    <row r="5088" spans="1:5" x14ac:dyDescent="0.2">
      <c r="A5088" s="1">
        <v>890549</v>
      </c>
      <c r="B5088" s="1">
        <v>2</v>
      </c>
      <c r="C5088" s="1"/>
      <c r="D5088" s="1" t="s">
        <v>70</v>
      </c>
      <c r="E5088" s="1" t="s">
        <v>5076</v>
      </c>
    </row>
    <row r="5089" spans="1:5" x14ac:dyDescent="0.2">
      <c r="A5089" s="1">
        <v>890523</v>
      </c>
      <c r="B5089" s="1">
        <v>2</v>
      </c>
      <c r="C5089" s="1"/>
      <c r="D5089" s="1" t="s">
        <v>70</v>
      </c>
      <c r="E5089" s="1" t="s">
        <v>5077</v>
      </c>
    </row>
    <row r="5090" spans="1:5" x14ac:dyDescent="0.2">
      <c r="A5090" s="1">
        <v>901042</v>
      </c>
      <c r="B5090" s="1">
        <v>2</v>
      </c>
      <c r="C5090" s="1"/>
      <c r="D5090" s="1" t="s">
        <v>70</v>
      </c>
      <c r="E5090" s="1" t="s">
        <v>5078</v>
      </c>
    </row>
    <row r="5091" spans="1:5" x14ac:dyDescent="0.2">
      <c r="A5091" s="1">
        <v>900674</v>
      </c>
      <c r="B5091" s="1">
        <v>2</v>
      </c>
      <c r="C5091" s="1"/>
      <c r="D5091" s="1" t="s">
        <v>70</v>
      </c>
      <c r="E5091" s="1" t="s">
        <v>5079</v>
      </c>
    </row>
    <row r="5092" spans="1:5" x14ac:dyDescent="0.2">
      <c r="A5092" s="1">
        <v>901080</v>
      </c>
      <c r="B5092" s="1">
        <v>2</v>
      </c>
      <c r="C5092" s="1"/>
      <c r="D5092" s="1" t="s">
        <v>70</v>
      </c>
      <c r="E5092" s="1" t="s">
        <v>5080</v>
      </c>
    </row>
    <row r="5093" spans="1:5" x14ac:dyDescent="0.2">
      <c r="A5093" s="1">
        <v>901050</v>
      </c>
      <c r="B5093" s="1">
        <v>2</v>
      </c>
      <c r="C5093" s="1"/>
      <c r="D5093" s="1" t="s">
        <v>70</v>
      </c>
      <c r="E5093" s="1" t="s">
        <v>5081</v>
      </c>
    </row>
    <row r="5094" spans="1:5" x14ac:dyDescent="0.2">
      <c r="A5094" s="1">
        <v>897120</v>
      </c>
      <c r="B5094" s="1">
        <v>2</v>
      </c>
      <c r="C5094" s="1"/>
      <c r="D5094" s="1" t="s">
        <v>70</v>
      </c>
      <c r="E5094" s="1" t="s">
        <v>5082</v>
      </c>
    </row>
    <row r="5095" spans="1:5" x14ac:dyDescent="0.2">
      <c r="A5095" s="1">
        <v>892851</v>
      </c>
      <c r="B5095" s="1">
        <v>2</v>
      </c>
      <c r="C5095" s="1"/>
      <c r="D5095" s="1" t="s">
        <v>3</v>
      </c>
      <c r="E5095" s="1" t="s">
        <v>5083</v>
      </c>
    </row>
    <row r="5096" spans="1:5" x14ac:dyDescent="0.2">
      <c r="A5096" s="1">
        <v>901297</v>
      </c>
      <c r="B5096" s="1">
        <v>2</v>
      </c>
      <c r="C5096" s="1"/>
      <c r="D5096" s="1" t="s">
        <v>3</v>
      </c>
      <c r="E5096" s="1" t="s">
        <v>5084</v>
      </c>
    </row>
    <row r="5097" spans="1:5" x14ac:dyDescent="0.2">
      <c r="A5097" s="1">
        <v>893056</v>
      </c>
      <c r="B5097" s="1">
        <v>2</v>
      </c>
      <c r="C5097" s="1"/>
      <c r="D5097" s="1" t="s">
        <v>70</v>
      </c>
      <c r="E5097" s="1" t="s">
        <v>5085</v>
      </c>
    </row>
    <row r="5098" spans="1:5" x14ac:dyDescent="0.2">
      <c r="A5098" s="1">
        <v>892760</v>
      </c>
      <c r="B5098" s="1">
        <v>2</v>
      </c>
      <c r="C5098" s="1"/>
      <c r="D5098" s="1" t="s">
        <v>70</v>
      </c>
      <c r="E5098" s="1" t="s">
        <v>5086</v>
      </c>
    </row>
    <row r="5099" spans="1:5" x14ac:dyDescent="0.2">
      <c r="A5099" s="1">
        <v>897024</v>
      </c>
      <c r="B5099" s="1">
        <v>2</v>
      </c>
      <c r="C5099" s="1"/>
      <c r="D5099" s="1" t="s">
        <v>70</v>
      </c>
      <c r="E5099" s="1" t="s">
        <v>5087</v>
      </c>
    </row>
    <row r="5100" spans="1:5" x14ac:dyDescent="0.2">
      <c r="A5100" s="1">
        <v>887424</v>
      </c>
      <c r="B5100" s="1">
        <v>2</v>
      </c>
      <c r="C5100" s="1"/>
      <c r="D5100" s="1" t="s">
        <v>70</v>
      </c>
      <c r="E5100" s="1" t="s">
        <v>5088</v>
      </c>
    </row>
    <row r="5101" spans="1:5" x14ac:dyDescent="0.2">
      <c r="A5101" s="1">
        <v>1337877</v>
      </c>
      <c r="B5101" s="1">
        <v>2</v>
      </c>
      <c r="C5101" s="1"/>
      <c r="D5101" s="1" t="s">
        <v>3</v>
      </c>
      <c r="E5101" s="1" t="s">
        <v>5089</v>
      </c>
    </row>
    <row r="5102" spans="1:5" x14ac:dyDescent="0.2">
      <c r="A5102" s="1">
        <v>901018</v>
      </c>
      <c r="B5102" s="1">
        <v>2</v>
      </c>
      <c r="C5102" s="1"/>
      <c r="D5102" s="1" t="s">
        <v>3</v>
      </c>
      <c r="E5102" s="1" t="s">
        <v>5090</v>
      </c>
    </row>
    <row r="5103" spans="1:5" x14ac:dyDescent="0.2">
      <c r="A5103" s="1">
        <v>769573</v>
      </c>
      <c r="B5103" s="1">
        <v>2</v>
      </c>
      <c r="C5103" s="1"/>
      <c r="D5103" s="1" t="s">
        <v>70</v>
      </c>
      <c r="E5103" s="1" t="s">
        <v>5091</v>
      </c>
    </row>
    <row r="5104" spans="1:5" x14ac:dyDescent="0.2">
      <c r="A5104" s="1">
        <v>896857</v>
      </c>
      <c r="B5104" s="1">
        <v>2</v>
      </c>
      <c r="C5104" s="1"/>
      <c r="D5104" s="1" t="s">
        <v>70</v>
      </c>
      <c r="E5104" s="1" t="s">
        <v>5092</v>
      </c>
    </row>
    <row r="5105" spans="1:5" x14ac:dyDescent="0.2">
      <c r="A5105" s="1">
        <v>892771</v>
      </c>
      <c r="B5105" s="1">
        <v>2</v>
      </c>
      <c r="C5105" s="1"/>
      <c r="D5105" s="1" t="s">
        <v>70</v>
      </c>
      <c r="E5105" s="1" t="s">
        <v>5093</v>
      </c>
    </row>
    <row r="5106" spans="1:5" x14ac:dyDescent="0.2">
      <c r="A5106" s="1">
        <v>892786</v>
      </c>
      <c r="B5106" s="1">
        <v>2</v>
      </c>
      <c r="C5106" s="1"/>
      <c r="D5106" s="1" t="s">
        <v>3</v>
      </c>
      <c r="E5106" s="1" t="s">
        <v>5094</v>
      </c>
    </row>
    <row r="5107" spans="1:5" x14ac:dyDescent="0.2">
      <c r="A5107" s="1">
        <v>901136</v>
      </c>
      <c r="B5107" s="1">
        <v>2</v>
      </c>
      <c r="C5107" s="1"/>
      <c r="D5107" s="1" t="s">
        <v>70</v>
      </c>
      <c r="E5107" s="1" t="s">
        <v>5095</v>
      </c>
    </row>
    <row r="5108" spans="1:5" x14ac:dyDescent="0.2">
      <c r="A5108" s="1">
        <v>897068</v>
      </c>
      <c r="B5108" s="1">
        <v>2</v>
      </c>
      <c r="C5108" s="1"/>
      <c r="D5108" s="1" t="s">
        <v>3</v>
      </c>
      <c r="E5108" s="1" t="s">
        <v>5096</v>
      </c>
    </row>
    <row r="5109" spans="1:5" x14ac:dyDescent="0.2">
      <c r="A5109" s="1">
        <v>892717</v>
      </c>
      <c r="B5109" s="1">
        <v>2</v>
      </c>
      <c r="C5109" s="1"/>
      <c r="D5109" s="1" t="s">
        <v>3</v>
      </c>
      <c r="E5109" s="1" t="s">
        <v>5097</v>
      </c>
    </row>
    <row r="5110" spans="1:5" x14ac:dyDescent="0.2">
      <c r="A5110" s="1">
        <v>890684</v>
      </c>
      <c r="B5110" s="1">
        <v>2</v>
      </c>
      <c r="C5110" s="1"/>
      <c r="D5110" s="1" t="s">
        <v>3</v>
      </c>
      <c r="E5110" s="1" t="s">
        <v>5098</v>
      </c>
    </row>
    <row r="5111" spans="1:5" x14ac:dyDescent="0.2">
      <c r="A5111" s="1">
        <v>1261258</v>
      </c>
      <c r="B5111" s="1">
        <v>2</v>
      </c>
      <c r="C5111" s="1"/>
      <c r="D5111" s="1" t="s">
        <v>1</v>
      </c>
      <c r="E5111" s="1" t="s">
        <v>5099</v>
      </c>
    </row>
    <row r="5112" spans="1:5" x14ac:dyDescent="0.2">
      <c r="A5112" s="1">
        <v>901076</v>
      </c>
      <c r="B5112" s="1">
        <v>2</v>
      </c>
      <c r="C5112" s="1"/>
      <c r="D5112" s="1" t="s">
        <v>70</v>
      </c>
      <c r="E5112" s="1" t="s">
        <v>5100</v>
      </c>
    </row>
    <row r="5113" spans="1:5" x14ac:dyDescent="0.2">
      <c r="A5113" s="1">
        <v>893093</v>
      </c>
      <c r="B5113" s="1">
        <v>2</v>
      </c>
      <c r="C5113" s="1"/>
      <c r="D5113" s="1" t="s">
        <v>70</v>
      </c>
      <c r="E5113" s="1" t="s">
        <v>5101</v>
      </c>
    </row>
    <row r="5114" spans="1:5" x14ac:dyDescent="0.2">
      <c r="A5114" s="1">
        <v>893253</v>
      </c>
      <c r="B5114" s="1">
        <v>2</v>
      </c>
      <c r="C5114" s="1"/>
      <c r="D5114" s="1" t="s">
        <v>3</v>
      </c>
      <c r="E5114" s="1" t="s">
        <v>5102</v>
      </c>
    </row>
    <row r="5115" spans="1:5" x14ac:dyDescent="0.2">
      <c r="A5115" s="1">
        <v>1451302</v>
      </c>
      <c r="B5115" s="1">
        <v>2</v>
      </c>
      <c r="C5115" s="1"/>
      <c r="D5115" s="1" t="s">
        <v>1</v>
      </c>
      <c r="E5115" s="1" t="s">
        <v>5103</v>
      </c>
    </row>
    <row r="5116" spans="1:5" x14ac:dyDescent="0.2">
      <c r="A5116" s="1">
        <v>1451300</v>
      </c>
      <c r="B5116" s="1">
        <v>2</v>
      </c>
      <c r="C5116" s="1"/>
      <c r="D5116" s="1" t="s">
        <v>1</v>
      </c>
      <c r="E5116" s="1" t="s">
        <v>5104</v>
      </c>
    </row>
    <row r="5117" spans="1:5" x14ac:dyDescent="0.2">
      <c r="A5117" s="1">
        <v>892731</v>
      </c>
      <c r="B5117" s="1">
        <v>2</v>
      </c>
      <c r="C5117" s="1"/>
      <c r="D5117" s="1" t="s">
        <v>70</v>
      </c>
      <c r="E5117" s="1" t="s">
        <v>5105</v>
      </c>
    </row>
    <row r="5118" spans="1:5" x14ac:dyDescent="0.2">
      <c r="A5118" s="1">
        <v>901066</v>
      </c>
      <c r="B5118" s="1">
        <v>2</v>
      </c>
      <c r="C5118" s="1"/>
      <c r="D5118" s="1" t="s">
        <v>70</v>
      </c>
      <c r="E5118" s="1" t="s">
        <v>5106</v>
      </c>
    </row>
    <row r="5119" spans="1:5" x14ac:dyDescent="0.2">
      <c r="A5119" s="1">
        <v>901292</v>
      </c>
      <c r="B5119" s="1">
        <v>2</v>
      </c>
      <c r="C5119" s="1"/>
      <c r="D5119" s="1" t="s">
        <v>3</v>
      </c>
      <c r="E5119" s="1" t="s">
        <v>5107</v>
      </c>
    </row>
    <row r="5120" spans="1:5" x14ac:dyDescent="0.2">
      <c r="A5120" s="1">
        <v>893151</v>
      </c>
      <c r="B5120" s="1">
        <v>2</v>
      </c>
      <c r="C5120" s="1"/>
      <c r="D5120" s="1" t="s">
        <v>3659</v>
      </c>
      <c r="E5120" s="1" t="s">
        <v>5108</v>
      </c>
    </row>
    <row r="5121" spans="1:5" x14ac:dyDescent="0.2">
      <c r="A5121" s="1">
        <v>892618</v>
      </c>
      <c r="B5121" s="1">
        <v>2</v>
      </c>
      <c r="C5121" s="1"/>
      <c r="D5121" s="1" t="s">
        <v>3</v>
      </c>
      <c r="E5121" s="1" t="s">
        <v>5109</v>
      </c>
    </row>
    <row r="5122" spans="1:5" x14ac:dyDescent="0.2">
      <c r="A5122" s="1">
        <v>893255</v>
      </c>
      <c r="B5122" s="1">
        <v>2</v>
      </c>
      <c r="C5122" s="1"/>
      <c r="D5122" s="1" t="s">
        <v>3</v>
      </c>
      <c r="E5122" s="1" t="s">
        <v>5110</v>
      </c>
    </row>
    <row r="5123" spans="1:5" x14ac:dyDescent="0.2">
      <c r="A5123" s="1">
        <v>890577</v>
      </c>
      <c r="B5123" s="1">
        <v>2</v>
      </c>
      <c r="C5123" s="1"/>
      <c r="D5123" s="1" t="s">
        <v>3</v>
      </c>
      <c r="E5123" s="1" t="s">
        <v>5111</v>
      </c>
    </row>
    <row r="5124" spans="1:5" x14ac:dyDescent="0.2">
      <c r="A5124" s="1">
        <v>893091</v>
      </c>
      <c r="B5124" s="1">
        <v>2</v>
      </c>
      <c r="C5124" s="1"/>
      <c r="D5124" s="1" t="s">
        <v>70</v>
      </c>
      <c r="E5124" s="1" t="s">
        <v>5112</v>
      </c>
    </row>
    <row r="5125" spans="1:5" x14ac:dyDescent="0.2">
      <c r="A5125" s="1">
        <v>892685</v>
      </c>
      <c r="B5125" s="1">
        <v>2</v>
      </c>
      <c r="C5125" s="1"/>
      <c r="D5125" s="1" t="s">
        <v>70</v>
      </c>
      <c r="E5125" s="1" t="s">
        <v>5113</v>
      </c>
    </row>
    <row r="5126" spans="1:5" x14ac:dyDescent="0.2">
      <c r="A5126" s="1">
        <v>901607</v>
      </c>
      <c r="B5126" s="1">
        <v>2</v>
      </c>
      <c r="C5126" s="1"/>
      <c r="D5126" s="1" t="s">
        <v>70</v>
      </c>
      <c r="E5126" s="1" t="s">
        <v>5114</v>
      </c>
    </row>
    <row r="5127" spans="1:5" x14ac:dyDescent="0.2">
      <c r="A5127" s="1">
        <v>893312</v>
      </c>
      <c r="B5127" s="1">
        <v>2</v>
      </c>
      <c r="C5127" s="1"/>
      <c r="D5127" s="1" t="s">
        <v>70</v>
      </c>
      <c r="E5127" s="1" t="s">
        <v>5115</v>
      </c>
    </row>
    <row r="5128" spans="1:5" x14ac:dyDescent="0.2">
      <c r="A5128" s="1">
        <v>901815</v>
      </c>
      <c r="B5128" s="1">
        <v>2</v>
      </c>
      <c r="C5128" s="1"/>
      <c r="D5128" s="1" t="s">
        <v>3</v>
      </c>
      <c r="E5128" s="1" t="s">
        <v>5116</v>
      </c>
    </row>
    <row r="5129" spans="1:5" x14ac:dyDescent="0.2">
      <c r="A5129" s="1">
        <v>901025</v>
      </c>
      <c r="B5129" s="1">
        <v>2</v>
      </c>
      <c r="C5129" s="1"/>
      <c r="D5129" s="1" t="s">
        <v>70</v>
      </c>
      <c r="E5129" s="1" t="s">
        <v>5117</v>
      </c>
    </row>
    <row r="5130" spans="1:5" x14ac:dyDescent="0.2">
      <c r="A5130" s="1">
        <v>901443</v>
      </c>
      <c r="B5130" s="1">
        <v>2</v>
      </c>
      <c r="C5130" s="1"/>
      <c r="D5130" s="1" t="s">
        <v>3</v>
      </c>
      <c r="E5130" s="1" t="s">
        <v>5118</v>
      </c>
    </row>
    <row r="5131" spans="1:5" x14ac:dyDescent="0.2">
      <c r="A5131" s="1">
        <v>737267</v>
      </c>
      <c r="B5131" s="1">
        <v>2</v>
      </c>
      <c r="C5131" s="1"/>
      <c r="D5131" s="1" t="s">
        <v>3</v>
      </c>
      <c r="E5131" s="1" t="s">
        <v>5119</v>
      </c>
    </row>
    <row r="5132" spans="1:5" x14ac:dyDescent="0.2">
      <c r="A5132" s="1">
        <v>1662192</v>
      </c>
      <c r="B5132" s="1">
        <v>2</v>
      </c>
      <c r="C5132" s="1"/>
      <c r="D5132" s="1" t="s">
        <v>3</v>
      </c>
      <c r="E5132" s="1" t="s">
        <v>5120</v>
      </c>
    </row>
    <row r="5133" spans="1:5" x14ac:dyDescent="0.2">
      <c r="A5133" s="1">
        <v>1232827</v>
      </c>
      <c r="B5133" s="1">
        <v>2</v>
      </c>
      <c r="C5133" s="1"/>
      <c r="D5133" s="1" t="s">
        <v>1</v>
      </c>
      <c r="E5133" s="1" t="s">
        <v>5121</v>
      </c>
    </row>
    <row r="5134" spans="1:5" x14ac:dyDescent="0.2">
      <c r="A5134" s="1">
        <v>865692</v>
      </c>
      <c r="B5134" s="1">
        <v>2</v>
      </c>
      <c r="C5134" s="1"/>
      <c r="D5134" s="1" t="s">
        <v>1</v>
      </c>
      <c r="E5134" s="1" t="s">
        <v>5122</v>
      </c>
    </row>
    <row r="5135" spans="1:5" x14ac:dyDescent="0.2">
      <c r="A5135" s="1">
        <v>1231420</v>
      </c>
      <c r="B5135" s="1">
        <v>2</v>
      </c>
      <c r="C5135" s="1"/>
      <c r="D5135" s="1" t="s">
        <v>1</v>
      </c>
      <c r="E5135" s="1" t="s">
        <v>5123</v>
      </c>
    </row>
    <row r="5136" spans="1:5" x14ac:dyDescent="0.2">
      <c r="A5136" s="1">
        <v>1414461</v>
      </c>
      <c r="B5136" s="1">
        <v>2</v>
      </c>
      <c r="C5136" s="1"/>
      <c r="D5136" s="1" t="s">
        <v>1</v>
      </c>
      <c r="E5136" s="1" t="s">
        <v>5124</v>
      </c>
    </row>
    <row r="5137" spans="1:5" x14ac:dyDescent="0.2">
      <c r="A5137" s="1">
        <v>827660</v>
      </c>
      <c r="B5137" s="1">
        <v>2</v>
      </c>
      <c r="C5137" s="1"/>
      <c r="D5137" s="1" t="s">
        <v>1</v>
      </c>
      <c r="E5137" s="1" t="s">
        <v>5125</v>
      </c>
    </row>
    <row r="5138" spans="1:5" x14ac:dyDescent="0.2">
      <c r="A5138" s="1">
        <v>1649305</v>
      </c>
      <c r="B5138" s="1">
        <v>2</v>
      </c>
      <c r="C5138" s="1"/>
      <c r="D5138" s="1" t="s">
        <v>1</v>
      </c>
      <c r="E5138" s="1" t="s">
        <v>5126</v>
      </c>
    </row>
    <row r="5139" spans="1:5" x14ac:dyDescent="0.2">
      <c r="A5139" s="1">
        <v>913452</v>
      </c>
      <c r="B5139" s="1">
        <v>2</v>
      </c>
      <c r="C5139" s="1"/>
      <c r="D5139" s="1" t="s">
        <v>3</v>
      </c>
      <c r="E5139" s="1" t="s">
        <v>5127</v>
      </c>
    </row>
    <row r="5140" spans="1:5" x14ac:dyDescent="0.2">
      <c r="A5140" s="1">
        <v>1237168</v>
      </c>
      <c r="B5140" s="1">
        <v>2</v>
      </c>
      <c r="C5140" s="1"/>
      <c r="D5140" s="1" t="s">
        <v>1</v>
      </c>
      <c r="E5140" s="1" t="s">
        <v>5128</v>
      </c>
    </row>
    <row r="5141" spans="1:5" x14ac:dyDescent="0.2">
      <c r="A5141" s="1">
        <v>1481459</v>
      </c>
      <c r="B5141" s="1">
        <v>2</v>
      </c>
      <c r="C5141" s="1"/>
      <c r="D5141" s="1" t="s">
        <v>1</v>
      </c>
      <c r="E5141" s="1" t="s">
        <v>5129</v>
      </c>
    </row>
    <row r="5142" spans="1:5" x14ac:dyDescent="0.2">
      <c r="A5142" s="1">
        <v>1453268</v>
      </c>
      <c r="B5142" s="1">
        <v>2</v>
      </c>
      <c r="C5142" s="1"/>
      <c r="D5142" s="1" t="s">
        <v>1</v>
      </c>
      <c r="E5142" s="1" t="s">
        <v>5130</v>
      </c>
    </row>
    <row r="5143" spans="1:5" x14ac:dyDescent="0.2">
      <c r="A5143" s="1">
        <v>896723</v>
      </c>
      <c r="B5143" s="1">
        <v>2</v>
      </c>
      <c r="C5143" s="1"/>
      <c r="D5143" s="1" t="s">
        <v>3</v>
      </c>
      <c r="E5143" s="1" t="s">
        <v>5131</v>
      </c>
    </row>
    <row r="5144" spans="1:5" x14ac:dyDescent="0.2">
      <c r="A5144" s="1">
        <v>896450</v>
      </c>
      <c r="B5144" s="1">
        <v>2</v>
      </c>
      <c r="C5144" s="1"/>
      <c r="D5144" s="1" t="s">
        <v>70</v>
      </c>
      <c r="E5144" s="1" t="s">
        <v>5132</v>
      </c>
    </row>
    <row r="5145" spans="1:5" x14ac:dyDescent="0.2">
      <c r="A5145" s="1">
        <v>1692494</v>
      </c>
      <c r="B5145" s="1">
        <v>2</v>
      </c>
      <c r="C5145" s="1"/>
      <c r="D5145" s="1" t="s">
        <v>3</v>
      </c>
      <c r="E5145" s="1" t="s">
        <v>5133</v>
      </c>
    </row>
    <row r="5146" spans="1:5" x14ac:dyDescent="0.2">
      <c r="A5146" s="1">
        <v>888885</v>
      </c>
      <c r="B5146" s="1">
        <v>2</v>
      </c>
      <c r="C5146" s="1"/>
      <c r="D5146" s="1" t="s">
        <v>3</v>
      </c>
      <c r="E5146" s="1" t="s">
        <v>5134</v>
      </c>
    </row>
    <row r="5147" spans="1:5" x14ac:dyDescent="0.2">
      <c r="A5147" s="1">
        <v>889009</v>
      </c>
      <c r="B5147" s="1">
        <v>2</v>
      </c>
      <c r="C5147" s="1"/>
      <c r="D5147" s="1" t="s">
        <v>3</v>
      </c>
      <c r="E5147" s="1" t="s">
        <v>5135</v>
      </c>
    </row>
    <row r="5148" spans="1:5" x14ac:dyDescent="0.2">
      <c r="A5148" s="1">
        <v>889355</v>
      </c>
      <c r="B5148" s="1">
        <v>2</v>
      </c>
      <c r="C5148" s="1"/>
      <c r="D5148" s="1" t="s">
        <v>3</v>
      </c>
      <c r="E5148" s="1" t="s">
        <v>5136</v>
      </c>
    </row>
    <row r="5149" spans="1:5" x14ac:dyDescent="0.2">
      <c r="A5149" s="1">
        <v>889385</v>
      </c>
      <c r="B5149" s="1">
        <v>2</v>
      </c>
      <c r="C5149" s="1"/>
      <c r="D5149" s="1" t="s">
        <v>3</v>
      </c>
      <c r="E5149" s="1" t="s">
        <v>5137</v>
      </c>
    </row>
    <row r="5150" spans="1:5" x14ac:dyDescent="0.2">
      <c r="A5150" s="1">
        <v>1488000</v>
      </c>
      <c r="B5150" s="1">
        <v>2</v>
      </c>
      <c r="C5150" s="1"/>
      <c r="D5150" s="1" t="s">
        <v>3</v>
      </c>
      <c r="E5150" s="1" t="s">
        <v>5138</v>
      </c>
    </row>
    <row r="5151" spans="1:5" x14ac:dyDescent="0.2">
      <c r="A5151" s="1">
        <v>888397</v>
      </c>
      <c r="B5151" s="1">
        <v>2</v>
      </c>
      <c r="C5151" s="1"/>
      <c r="D5151" s="1" t="s">
        <v>3</v>
      </c>
      <c r="E5151" s="1" t="s">
        <v>5139</v>
      </c>
    </row>
    <row r="5152" spans="1:5" x14ac:dyDescent="0.2">
      <c r="A5152" s="1">
        <v>889296</v>
      </c>
      <c r="B5152" s="1">
        <v>2</v>
      </c>
      <c r="C5152" s="1"/>
      <c r="D5152" s="1" t="s">
        <v>3</v>
      </c>
      <c r="E5152" s="1" t="s">
        <v>5140</v>
      </c>
    </row>
    <row r="5153" spans="1:5" x14ac:dyDescent="0.2">
      <c r="A5153" s="1">
        <v>1658890</v>
      </c>
      <c r="B5153" s="1">
        <v>2</v>
      </c>
      <c r="C5153" s="1"/>
      <c r="D5153" s="1" t="s">
        <v>3</v>
      </c>
      <c r="E5153" s="1" t="s">
        <v>5141</v>
      </c>
    </row>
    <row r="5154" spans="1:5" x14ac:dyDescent="0.2">
      <c r="A5154" s="1">
        <v>897177</v>
      </c>
      <c r="B5154" s="1">
        <v>2</v>
      </c>
      <c r="C5154" s="1"/>
      <c r="D5154" s="1" t="s">
        <v>3</v>
      </c>
      <c r="E5154" s="1" t="s">
        <v>5142</v>
      </c>
    </row>
    <row r="5155" spans="1:5" x14ac:dyDescent="0.2">
      <c r="A5155" s="1">
        <v>897312</v>
      </c>
      <c r="B5155" s="1">
        <v>2</v>
      </c>
      <c r="C5155" s="1"/>
      <c r="D5155" s="1" t="s">
        <v>3</v>
      </c>
      <c r="E5155" s="1" t="s">
        <v>5143</v>
      </c>
    </row>
    <row r="5156" spans="1:5" x14ac:dyDescent="0.2">
      <c r="A5156" s="1">
        <v>889777</v>
      </c>
      <c r="B5156" s="1">
        <v>2</v>
      </c>
      <c r="C5156" s="1"/>
      <c r="D5156" s="1" t="s">
        <v>5145</v>
      </c>
      <c r="E5156" s="1" t="s">
        <v>5144</v>
      </c>
    </row>
    <row r="5157" spans="1:5" x14ac:dyDescent="0.2">
      <c r="A5157" s="1">
        <v>899891</v>
      </c>
      <c r="B5157" s="1">
        <v>2</v>
      </c>
      <c r="C5157" s="1"/>
      <c r="D5157" s="1" t="s">
        <v>3</v>
      </c>
      <c r="E5157" s="1" t="s">
        <v>5146</v>
      </c>
    </row>
    <row r="5158" spans="1:5" x14ac:dyDescent="0.2">
      <c r="A5158" s="1">
        <v>917765</v>
      </c>
      <c r="B5158" s="1">
        <v>2</v>
      </c>
      <c r="C5158" s="1"/>
      <c r="D5158" s="1" t="s">
        <v>1</v>
      </c>
      <c r="E5158" s="1" t="s">
        <v>5147</v>
      </c>
    </row>
    <row r="5159" spans="1:5" x14ac:dyDescent="0.2">
      <c r="A5159" s="1">
        <v>1124608</v>
      </c>
      <c r="B5159" s="1">
        <v>2</v>
      </c>
      <c r="C5159" s="1"/>
      <c r="D5159" s="1" t="s">
        <v>3</v>
      </c>
      <c r="E5159" s="1" t="s">
        <v>5148</v>
      </c>
    </row>
    <row r="5160" spans="1:5" x14ac:dyDescent="0.2">
      <c r="A5160" s="1">
        <v>1101195</v>
      </c>
      <c r="B5160" s="1">
        <v>2</v>
      </c>
      <c r="C5160" s="1"/>
      <c r="D5160" s="1" t="s">
        <v>3</v>
      </c>
      <c r="E5160" s="1" t="s">
        <v>5149</v>
      </c>
    </row>
    <row r="5161" spans="1:5" x14ac:dyDescent="0.2">
      <c r="A5161" s="1">
        <v>1510759</v>
      </c>
      <c r="B5161" s="1">
        <v>2</v>
      </c>
      <c r="C5161" s="1"/>
      <c r="D5161" s="1" t="s">
        <v>3</v>
      </c>
      <c r="E5161" s="1" t="s">
        <v>5150</v>
      </c>
    </row>
    <row r="5162" spans="1:5" x14ac:dyDescent="0.2">
      <c r="A5162" s="1">
        <v>1022680</v>
      </c>
      <c r="B5162" s="1">
        <v>2</v>
      </c>
      <c r="C5162" s="1"/>
      <c r="D5162" s="1" t="s">
        <v>2035</v>
      </c>
      <c r="E5162" s="1" t="s">
        <v>5151</v>
      </c>
    </row>
    <row r="5163" spans="1:5" x14ac:dyDescent="0.2">
      <c r="A5163" s="1">
        <v>972243</v>
      </c>
      <c r="B5163" s="1">
        <v>2</v>
      </c>
      <c r="C5163" s="1"/>
      <c r="D5163" s="1" t="s">
        <v>3</v>
      </c>
      <c r="E5163" s="1" t="s">
        <v>5152</v>
      </c>
    </row>
    <row r="5164" spans="1:5" x14ac:dyDescent="0.2">
      <c r="A5164" s="1">
        <v>1686579</v>
      </c>
      <c r="B5164" s="1">
        <v>2</v>
      </c>
      <c r="C5164" s="1"/>
      <c r="D5164" s="1" t="s">
        <v>1</v>
      </c>
      <c r="E5164" s="1" t="s">
        <v>5153</v>
      </c>
    </row>
    <row r="5165" spans="1:5" x14ac:dyDescent="0.2">
      <c r="A5165" s="1">
        <v>1652677</v>
      </c>
      <c r="B5165" s="1">
        <v>2</v>
      </c>
      <c r="C5165" s="1"/>
      <c r="D5165" s="1" t="s">
        <v>3</v>
      </c>
      <c r="E5165" s="1" t="s">
        <v>5154</v>
      </c>
    </row>
    <row r="5166" spans="1:5" x14ac:dyDescent="0.2">
      <c r="A5166" s="1">
        <v>906358</v>
      </c>
      <c r="B5166" s="1">
        <v>2</v>
      </c>
      <c r="C5166" s="1"/>
      <c r="D5166" s="1" t="s">
        <v>3</v>
      </c>
      <c r="E5166" s="1" t="s">
        <v>5155</v>
      </c>
    </row>
    <row r="5167" spans="1:5" x14ac:dyDescent="0.2">
      <c r="A5167" s="1">
        <v>831157</v>
      </c>
      <c r="B5167" s="1">
        <v>2</v>
      </c>
      <c r="C5167" s="1"/>
      <c r="D5167" s="1" t="s">
        <v>3</v>
      </c>
      <c r="E5167" s="1" t="s">
        <v>5156</v>
      </c>
    </row>
    <row r="5168" spans="1:5" x14ac:dyDescent="0.2">
      <c r="A5168" s="1">
        <v>1705032</v>
      </c>
      <c r="B5168" s="1">
        <v>2</v>
      </c>
      <c r="C5168" s="1"/>
      <c r="D5168" s="1" t="s">
        <v>1</v>
      </c>
      <c r="E5168" s="1" t="s">
        <v>5157</v>
      </c>
    </row>
    <row r="5169" spans="1:5" x14ac:dyDescent="0.2">
      <c r="A5169" s="1">
        <v>1708847</v>
      </c>
      <c r="B5169" s="1">
        <v>2</v>
      </c>
      <c r="C5169" s="1"/>
      <c r="D5169" s="1" t="s">
        <v>3</v>
      </c>
      <c r="E5169" s="1" t="s">
        <v>5158</v>
      </c>
    </row>
    <row r="5170" spans="1:5" x14ac:dyDescent="0.2">
      <c r="A5170" s="1">
        <v>964343</v>
      </c>
      <c r="B5170" s="1">
        <v>2</v>
      </c>
      <c r="C5170" s="1"/>
      <c r="D5170" s="1" t="s">
        <v>3</v>
      </c>
      <c r="E5170" s="1" t="s">
        <v>5159</v>
      </c>
    </row>
    <row r="5171" spans="1:5" x14ac:dyDescent="0.2">
      <c r="A5171" s="1">
        <v>1107166</v>
      </c>
      <c r="B5171" s="1">
        <v>2</v>
      </c>
      <c r="C5171" s="1"/>
      <c r="D5171" s="1" t="s">
        <v>3</v>
      </c>
      <c r="E5171" s="1" t="s">
        <v>5160</v>
      </c>
    </row>
    <row r="5172" spans="1:5" x14ac:dyDescent="0.2">
      <c r="A5172" s="1">
        <v>1563864</v>
      </c>
      <c r="B5172" s="1">
        <v>2</v>
      </c>
      <c r="C5172" s="1"/>
      <c r="D5172" s="1" t="s">
        <v>70</v>
      </c>
      <c r="E5172" s="1" t="s">
        <v>5161</v>
      </c>
    </row>
    <row r="5173" spans="1:5" x14ac:dyDescent="0.2">
      <c r="A5173" s="1">
        <v>1543997</v>
      </c>
      <c r="B5173" s="1">
        <v>2</v>
      </c>
      <c r="C5173" s="1"/>
      <c r="D5173" s="1" t="s">
        <v>3</v>
      </c>
      <c r="E5173" s="1" t="s">
        <v>5162</v>
      </c>
    </row>
    <row r="5174" spans="1:5" x14ac:dyDescent="0.2">
      <c r="A5174" s="1">
        <v>1544020</v>
      </c>
      <c r="B5174" s="1">
        <v>2</v>
      </c>
      <c r="C5174" s="1"/>
      <c r="D5174" s="1" t="s">
        <v>3</v>
      </c>
      <c r="E5174" s="1" t="s">
        <v>5163</v>
      </c>
    </row>
    <row r="5175" spans="1:5" x14ac:dyDescent="0.2">
      <c r="A5175" s="1">
        <v>1592897</v>
      </c>
      <c r="B5175" s="1">
        <v>2</v>
      </c>
      <c r="C5175" s="1"/>
      <c r="D5175" s="1" t="s">
        <v>1</v>
      </c>
      <c r="E5175" s="1" t="s">
        <v>5164</v>
      </c>
    </row>
    <row r="5176" spans="1:5" x14ac:dyDescent="0.2">
      <c r="A5176" s="1">
        <v>897460</v>
      </c>
      <c r="B5176" s="1">
        <v>2</v>
      </c>
      <c r="C5176" s="1"/>
      <c r="D5176" s="1" t="s">
        <v>3</v>
      </c>
      <c r="E5176" s="1" t="s">
        <v>5165</v>
      </c>
    </row>
    <row r="5177" spans="1:5" x14ac:dyDescent="0.2">
      <c r="A5177" s="1">
        <v>1607323</v>
      </c>
      <c r="B5177" s="1">
        <v>2</v>
      </c>
      <c r="C5177" s="1"/>
      <c r="D5177" s="1" t="s">
        <v>3</v>
      </c>
      <c r="E5177" s="1" t="s">
        <v>5166</v>
      </c>
    </row>
    <row r="5178" spans="1:5" x14ac:dyDescent="0.2">
      <c r="A5178" s="1">
        <v>1529318</v>
      </c>
      <c r="B5178" s="1">
        <v>2</v>
      </c>
      <c r="C5178" s="1"/>
      <c r="D5178" s="1" t="s">
        <v>3</v>
      </c>
      <c r="E5178" s="1" t="s">
        <v>5167</v>
      </c>
    </row>
    <row r="5179" spans="1:5" x14ac:dyDescent="0.2">
      <c r="A5179" s="1">
        <v>897171</v>
      </c>
      <c r="B5179" s="1">
        <v>2</v>
      </c>
      <c r="C5179" s="1"/>
      <c r="D5179" s="1" t="s">
        <v>3</v>
      </c>
      <c r="E5179" s="1" t="s">
        <v>5168</v>
      </c>
    </row>
    <row r="5180" spans="1:5" x14ac:dyDescent="0.2">
      <c r="A5180" s="1">
        <v>888344</v>
      </c>
      <c r="B5180" s="1">
        <v>2</v>
      </c>
      <c r="C5180" s="1"/>
      <c r="D5180" s="1" t="s">
        <v>3</v>
      </c>
      <c r="E5180" s="1" t="s">
        <v>5169</v>
      </c>
    </row>
    <row r="5181" spans="1:5" x14ac:dyDescent="0.2">
      <c r="A5181" s="1">
        <v>887956</v>
      </c>
      <c r="B5181" s="1">
        <v>2</v>
      </c>
      <c r="C5181" s="1"/>
      <c r="D5181" s="1" t="s">
        <v>3</v>
      </c>
      <c r="E5181" s="1" t="s">
        <v>5170</v>
      </c>
    </row>
    <row r="5182" spans="1:5" x14ac:dyDescent="0.2">
      <c r="A5182" s="1">
        <v>888106</v>
      </c>
      <c r="B5182" s="1">
        <v>2</v>
      </c>
      <c r="C5182" s="1"/>
      <c r="D5182" s="1" t="s">
        <v>3</v>
      </c>
      <c r="E5182" s="1" t="s">
        <v>5171</v>
      </c>
    </row>
    <row r="5183" spans="1:5" x14ac:dyDescent="0.2">
      <c r="A5183" s="1">
        <v>893550</v>
      </c>
      <c r="B5183" s="1">
        <v>2</v>
      </c>
      <c r="C5183" s="1"/>
      <c r="D5183" s="1" t="s">
        <v>3</v>
      </c>
      <c r="E5183" s="1" t="s">
        <v>5172</v>
      </c>
    </row>
    <row r="5184" spans="1:5" x14ac:dyDescent="0.2">
      <c r="A5184" s="1">
        <v>856597</v>
      </c>
      <c r="B5184" s="1">
        <v>2</v>
      </c>
      <c r="C5184" s="1"/>
      <c r="D5184" s="1" t="s">
        <v>1</v>
      </c>
      <c r="E5184" s="1" t="s">
        <v>5173</v>
      </c>
    </row>
    <row r="5185" spans="1:5" x14ac:dyDescent="0.2">
      <c r="A5185" s="1">
        <v>1105608</v>
      </c>
      <c r="B5185" s="1">
        <v>2</v>
      </c>
      <c r="C5185" s="1"/>
      <c r="D5185" s="1" t="s">
        <v>3</v>
      </c>
      <c r="E5185" s="1" t="s">
        <v>5174</v>
      </c>
    </row>
    <row r="5186" spans="1:5" x14ac:dyDescent="0.2">
      <c r="A5186" s="1">
        <v>900122</v>
      </c>
      <c r="B5186" s="1">
        <v>2</v>
      </c>
      <c r="C5186" s="1"/>
      <c r="D5186" s="1" t="s">
        <v>3</v>
      </c>
      <c r="E5186" s="1" t="s">
        <v>5175</v>
      </c>
    </row>
    <row r="5187" spans="1:5" x14ac:dyDescent="0.2">
      <c r="A5187" s="1">
        <v>888172</v>
      </c>
      <c r="B5187" s="1">
        <v>2</v>
      </c>
      <c r="C5187" s="1"/>
      <c r="D5187" s="1" t="s">
        <v>3</v>
      </c>
      <c r="E5187" s="1" t="s">
        <v>5176</v>
      </c>
    </row>
    <row r="5188" spans="1:5" x14ac:dyDescent="0.2">
      <c r="A5188" s="1">
        <v>882491</v>
      </c>
      <c r="B5188" s="1">
        <v>2</v>
      </c>
      <c r="C5188" s="1"/>
      <c r="D5188" s="1" t="s">
        <v>3</v>
      </c>
      <c r="E5188" s="1" t="s">
        <v>5177</v>
      </c>
    </row>
    <row r="5189" spans="1:5" x14ac:dyDescent="0.2">
      <c r="A5189" s="1">
        <v>884777</v>
      </c>
      <c r="B5189" s="1">
        <v>2</v>
      </c>
      <c r="C5189" s="1"/>
      <c r="D5189" s="1" t="s">
        <v>3</v>
      </c>
      <c r="E5189" s="1" t="s">
        <v>5178</v>
      </c>
    </row>
    <row r="5190" spans="1:5" x14ac:dyDescent="0.2">
      <c r="A5190" s="1">
        <v>882581</v>
      </c>
      <c r="B5190" s="1">
        <v>2</v>
      </c>
      <c r="C5190" s="1"/>
      <c r="D5190" s="1" t="s">
        <v>3</v>
      </c>
      <c r="E5190" s="1" t="s">
        <v>5179</v>
      </c>
    </row>
    <row r="5191" spans="1:5" x14ac:dyDescent="0.2">
      <c r="A5191" s="1">
        <v>898802</v>
      </c>
      <c r="B5191" s="1">
        <v>2</v>
      </c>
      <c r="C5191" s="1"/>
      <c r="D5191" s="1" t="s">
        <v>3</v>
      </c>
      <c r="E5191" s="1" t="s">
        <v>5180</v>
      </c>
    </row>
    <row r="5192" spans="1:5" x14ac:dyDescent="0.2">
      <c r="A5192" s="1">
        <v>887808</v>
      </c>
      <c r="B5192" s="1">
        <v>2</v>
      </c>
      <c r="C5192" s="1"/>
      <c r="D5192" s="1" t="s">
        <v>3</v>
      </c>
      <c r="E5192" s="1" t="s">
        <v>5181</v>
      </c>
    </row>
    <row r="5193" spans="1:5" x14ac:dyDescent="0.2">
      <c r="A5193" s="1">
        <v>889292</v>
      </c>
      <c r="B5193" s="1">
        <v>2</v>
      </c>
      <c r="C5193" s="1"/>
      <c r="D5193" s="1" t="s">
        <v>3</v>
      </c>
      <c r="E5193" s="1" t="s">
        <v>5182</v>
      </c>
    </row>
    <row r="5194" spans="1:5" x14ac:dyDescent="0.2">
      <c r="A5194" s="1">
        <v>900165</v>
      </c>
      <c r="B5194" s="1">
        <v>2</v>
      </c>
      <c r="C5194" s="1"/>
      <c r="D5194" s="1" t="s">
        <v>3</v>
      </c>
      <c r="E5194" s="1" t="s">
        <v>5183</v>
      </c>
    </row>
    <row r="5195" spans="1:5" x14ac:dyDescent="0.2">
      <c r="A5195" s="1">
        <v>887561</v>
      </c>
      <c r="B5195" s="1">
        <v>2</v>
      </c>
      <c r="C5195" s="1"/>
      <c r="D5195" s="1" t="s">
        <v>3</v>
      </c>
      <c r="E5195" s="1" t="s">
        <v>5184</v>
      </c>
    </row>
    <row r="5196" spans="1:5" x14ac:dyDescent="0.2">
      <c r="A5196" s="1">
        <v>889219</v>
      </c>
      <c r="B5196" s="1">
        <v>2</v>
      </c>
      <c r="C5196" s="1"/>
      <c r="D5196" s="1" t="s">
        <v>3</v>
      </c>
      <c r="E5196" s="1" t="s">
        <v>5185</v>
      </c>
    </row>
    <row r="5197" spans="1:5" x14ac:dyDescent="0.2">
      <c r="A5197" s="1">
        <v>889557</v>
      </c>
      <c r="B5197" s="1">
        <v>2</v>
      </c>
      <c r="C5197" s="1"/>
      <c r="D5197" s="1" t="s">
        <v>3</v>
      </c>
      <c r="E5197" s="1" t="s">
        <v>5186</v>
      </c>
    </row>
    <row r="5198" spans="1:5" x14ac:dyDescent="0.2">
      <c r="A5198" s="1">
        <v>990901</v>
      </c>
      <c r="B5198" s="1">
        <v>2</v>
      </c>
      <c r="C5198" s="1"/>
      <c r="D5198" s="1" t="s">
        <v>3</v>
      </c>
      <c r="E5198" s="1" t="s">
        <v>5187</v>
      </c>
    </row>
    <row r="5199" spans="1:5" x14ac:dyDescent="0.2">
      <c r="A5199" s="1">
        <v>1265343</v>
      </c>
      <c r="B5199" s="1">
        <v>2</v>
      </c>
      <c r="C5199" s="1"/>
      <c r="D5199" s="1" t="s">
        <v>1</v>
      </c>
      <c r="E5199" s="1" t="s">
        <v>5188</v>
      </c>
    </row>
    <row r="5200" spans="1:5" x14ac:dyDescent="0.2">
      <c r="A5200" s="1">
        <v>898567</v>
      </c>
      <c r="B5200" s="1">
        <v>2</v>
      </c>
      <c r="C5200" s="1"/>
      <c r="D5200" s="1" t="s">
        <v>3</v>
      </c>
      <c r="E5200" s="1" t="s">
        <v>5189</v>
      </c>
    </row>
    <row r="5201" spans="1:5" x14ac:dyDescent="0.2">
      <c r="A5201" s="1">
        <v>1379398</v>
      </c>
      <c r="B5201" s="1">
        <v>2</v>
      </c>
      <c r="C5201" s="1"/>
      <c r="D5201" s="1" t="s">
        <v>1</v>
      </c>
      <c r="E5201" s="1" t="s">
        <v>5190</v>
      </c>
    </row>
    <row r="5202" spans="1:5" x14ac:dyDescent="0.2">
      <c r="A5202" s="1">
        <v>1223780</v>
      </c>
      <c r="B5202" s="1">
        <v>2</v>
      </c>
      <c r="C5202" s="1"/>
      <c r="D5202" s="1" t="s">
        <v>3</v>
      </c>
      <c r="E5202" s="1" t="s">
        <v>5191</v>
      </c>
    </row>
    <row r="5203" spans="1:5" x14ac:dyDescent="0.2">
      <c r="A5203" s="1">
        <v>1488686</v>
      </c>
      <c r="B5203" s="1">
        <v>2</v>
      </c>
      <c r="C5203" s="1"/>
      <c r="D5203" s="1" t="s">
        <v>3</v>
      </c>
      <c r="E5203" s="1" t="s">
        <v>5192</v>
      </c>
    </row>
    <row r="5204" spans="1:5" x14ac:dyDescent="0.2">
      <c r="A5204" s="1">
        <v>1106126</v>
      </c>
      <c r="B5204" s="1">
        <v>2</v>
      </c>
      <c r="C5204" s="1"/>
      <c r="D5204" s="1" t="s">
        <v>3</v>
      </c>
      <c r="E5204" s="1" t="s">
        <v>5193</v>
      </c>
    </row>
    <row r="5205" spans="1:5" x14ac:dyDescent="0.2">
      <c r="A5205" s="1">
        <v>1106750</v>
      </c>
      <c r="B5205" s="1">
        <v>2</v>
      </c>
      <c r="C5205" s="1"/>
      <c r="D5205" s="1" t="s">
        <v>3</v>
      </c>
      <c r="E5205" s="1" t="s">
        <v>5194</v>
      </c>
    </row>
    <row r="5206" spans="1:5" x14ac:dyDescent="0.2">
      <c r="A5206" s="1">
        <v>890804</v>
      </c>
      <c r="B5206" s="1">
        <v>2</v>
      </c>
      <c r="C5206" s="1"/>
      <c r="D5206" s="1" t="s">
        <v>3</v>
      </c>
      <c r="E5206" s="1" t="s">
        <v>5195</v>
      </c>
    </row>
    <row r="5207" spans="1:5" x14ac:dyDescent="0.2">
      <c r="A5207" s="1">
        <v>888096</v>
      </c>
      <c r="B5207" s="1">
        <v>2</v>
      </c>
      <c r="C5207" s="1"/>
      <c r="D5207" s="1" t="s">
        <v>3</v>
      </c>
      <c r="E5207" s="1" t="s">
        <v>5196</v>
      </c>
    </row>
    <row r="5208" spans="1:5" x14ac:dyDescent="0.2">
      <c r="A5208" s="1">
        <v>889514</v>
      </c>
      <c r="B5208" s="1">
        <v>2</v>
      </c>
      <c r="C5208" s="1"/>
      <c r="D5208" s="1" t="s">
        <v>3</v>
      </c>
      <c r="E5208" s="1" t="s">
        <v>5197</v>
      </c>
    </row>
    <row r="5209" spans="1:5" x14ac:dyDescent="0.2">
      <c r="A5209" s="1">
        <v>754813</v>
      </c>
      <c r="B5209" s="1">
        <v>2</v>
      </c>
      <c r="C5209" s="1"/>
      <c r="D5209" s="1" t="s">
        <v>70</v>
      </c>
      <c r="E5209" s="1" t="s">
        <v>5198</v>
      </c>
    </row>
    <row r="5210" spans="1:5" x14ac:dyDescent="0.2">
      <c r="A5210" s="1">
        <v>899672</v>
      </c>
      <c r="B5210" s="1">
        <v>2</v>
      </c>
      <c r="C5210" s="1"/>
      <c r="D5210" s="1" t="s">
        <v>3</v>
      </c>
      <c r="E5210" s="1" t="s">
        <v>5199</v>
      </c>
    </row>
    <row r="5211" spans="1:5" x14ac:dyDescent="0.2">
      <c r="A5211" s="1">
        <v>1307559</v>
      </c>
      <c r="B5211" s="1">
        <v>2</v>
      </c>
      <c r="C5211" s="1"/>
      <c r="D5211" s="1" t="s">
        <v>3</v>
      </c>
      <c r="E5211" s="1" t="s">
        <v>5200</v>
      </c>
    </row>
    <row r="5212" spans="1:5" x14ac:dyDescent="0.2">
      <c r="A5212" s="1">
        <v>791355</v>
      </c>
      <c r="B5212" s="1">
        <v>2</v>
      </c>
      <c r="C5212" s="1"/>
      <c r="D5212" s="1" t="s">
        <v>3</v>
      </c>
      <c r="E5212" s="1" t="s">
        <v>5201</v>
      </c>
    </row>
    <row r="5213" spans="1:5" x14ac:dyDescent="0.2">
      <c r="A5213" s="1">
        <v>892937</v>
      </c>
      <c r="B5213" s="1">
        <v>2</v>
      </c>
      <c r="C5213" s="1"/>
      <c r="D5213" s="1" t="s">
        <v>3</v>
      </c>
      <c r="E5213" s="1" t="s">
        <v>5202</v>
      </c>
    </row>
    <row r="5214" spans="1:5" x14ac:dyDescent="0.2">
      <c r="A5214" s="1">
        <v>947441</v>
      </c>
      <c r="B5214" s="1">
        <v>2</v>
      </c>
      <c r="C5214" s="1"/>
      <c r="D5214" s="1" t="s">
        <v>3</v>
      </c>
      <c r="E5214" s="1" t="s">
        <v>5203</v>
      </c>
    </row>
    <row r="5215" spans="1:5" x14ac:dyDescent="0.2">
      <c r="A5215" s="1">
        <v>946413</v>
      </c>
      <c r="B5215" s="1">
        <v>2</v>
      </c>
      <c r="C5215" s="1"/>
      <c r="D5215" s="1" t="s">
        <v>3</v>
      </c>
      <c r="E5215" s="1" t="s">
        <v>5204</v>
      </c>
    </row>
    <row r="5216" spans="1:5" x14ac:dyDescent="0.2">
      <c r="A5216" s="1">
        <v>901635</v>
      </c>
      <c r="B5216" s="1">
        <v>2</v>
      </c>
      <c r="C5216" s="1"/>
      <c r="D5216" s="1" t="s">
        <v>3</v>
      </c>
      <c r="E5216" s="1" t="s">
        <v>5205</v>
      </c>
    </row>
    <row r="5217" spans="1:5" x14ac:dyDescent="0.2">
      <c r="A5217" s="1">
        <v>887918</v>
      </c>
      <c r="B5217" s="1">
        <v>2</v>
      </c>
      <c r="C5217" s="1"/>
      <c r="D5217" s="1" t="s">
        <v>3</v>
      </c>
      <c r="E5217" s="1" t="s">
        <v>5206</v>
      </c>
    </row>
    <row r="5218" spans="1:5" x14ac:dyDescent="0.2">
      <c r="A5218" s="1">
        <v>888597</v>
      </c>
      <c r="B5218" s="1">
        <v>2</v>
      </c>
      <c r="C5218" s="1"/>
      <c r="D5218" s="1" t="s">
        <v>3</v>
      </c>
      <c r="E5218" s="1" t="s">
        <v>5207</v>
      </c>
    </row>
    <row r="5219" spans="1:5" x14ac:dyDescent="0.2">
      <c r="A5219" s="1">
        <v>899907</v>
      </c>
      <c r="B5219" s="1">
        <v>2</v>
      </c>
      <c r="C5219" s="1"/>
      <c r="D5219" s="1" t="s">
        <v>3</v>
      </c>
      <c r="E5219" s="1" t="s">
        <v>5208</v>
      </c>
    </row>
    <row r="5220" spans="1:5" x14ac:dyDescent="0.2">
      <c r="A5220" s="1">
        <v>899461</v>
      </c>
      <c r="B5220" s="1">
        <v>2</v>
      </c>
      <c r="C5220" s="1"/>
      <c r="D5220" s="1" t="s">
        <v>3</v>
      </c>
      <c r="E5220" s="1" t="s">
        <v>5209</v>
      </c>
    </row>
    <row r="5221" spans="1:5" x14ac:dyDescent="0.2">
      <c r="A5221" s="1">
        <v>899854</v>
      </c>
      <c r="B5221" s="1">
        <v>2</v>
      </c>
      <c r="C5221" s="1"/>
      <c r="D5221" s="1" t="s">
        <v>3</v>
      </c>
      <c r="E5221" s="1" t="s">
        <v>5210</v>
      </c>
    </row>
    <row r="5222" spans="1:5" x14ac:dyDescent="0.2">
      <c r="A5222" s="1">
        <v>893720</v>
      </c>
      <c r="B5222" s="1">
        <v>2</v>
      </c>
      <c r="C5222" s="1"/>
      <c r="D5222" s="1" t="s">
        <v>3</v>
      </c>
      <c r="E5222" s="1" t="s">
        <v>5211</v>
      </c>
    </row>
    <row r="5223" spans="1:5" x14ac:dyDescent="0.2">
      <c r="A5223" s="1">
        <v>888665</v>
      </c>
      <c r="B5223" s="1">
        <v>2</v>
      </c>
      <c r="C5223" s="1"/>
      <c r="D5223" s="1" t="s">
        <v>3</v>
      </c>
      <c r="E5223" s="1" t="s">
        <v>5212</v>
      </c>
    </row>
    <row r="5224" spans="1:5" x14ac:dyDescent="0.2">
      <c r="A5224" s="1">
        <v>888238</v>
      </c>
      <c r="B5224" s="1">
        <v>2</v>
      </c>
      <c r="C5224" s="1"/>
      <c r="D5224" s="1" t="s">
        <v>3</v>
      </c>
      <c r="E5224" s="1" t="s">
        <v>5213</v>
      </c>
    </row>
    <row r="5225" spans="1:5" x14ac:dyDescent="0.2">
      <c r="A5225" s="1">
        <v>898152</v>
      </c>
      <c r="B5225" s="1">
        <v>2</v>
      </c>
      <c r="C5225" s="1"/>
      <c r="D5225" s="1" t="s">
        <v>3</v>
      </c>
      <c r="E5225" s="1" t="s">
        <v>5214</v>
      </c>
    </row>
    <row r="5226" spans="1:5" x14ac:dyDescent="0.2">
      <c r="A5226" s="1">
        <v>1239636</v>
      </c>
      <c r="B5226" s="1">
        <v>2</v>
      </c>
      <c r="C5226" s="1"/>
      <c r="D5226" s="1" t="s">
        <v>3</v>
      </c>
      <c r="E5226" s="1" t="s">
        <v>5215</v>
      </c>
    </row>
    <row r="5227" spans="1:5" x14ac:dyDescent="0.2">
      <c r="A5227" s="1">
        <v>894171</v>
      </c>
      <c r="B5227" s="1">
        <v>2</v>
      </c>
      <c r="C5227" s="1"/>
      <c r="D5227" s="1" t="s">
        <v>3</v>
      </c>
      <c r="E5227" s="1" t="s">
        <v>5216</v>
      </c>
    </row>
    <row r="5228" spans="1:5" x14ac:dyDescent="0.2">
      <c r="A5228" s="1">
        <v>885031</v>
      </c>
      <c r="B5228" s="1">
        <v>2</v>
      </c>
      <c r="C5228" s="1"/>
      <c r="D5228" s="1" t="s">
        <v>3</v>
      </c>
      <c r="E5228" s="1" t="s">
        <v>5217</v>
      </c>
    </row>
    <row r="5229" spans="1:5" x14ac:dyDescent="0.2">
      <c r="A5229" s="1">
        <v>888152</v>
      </c>
      <c r="B5229" s="1">
        <v>2</v>
      </c>
      <c r="C5229" s="1"/>
      <c r="D5229" s="1" t="s">
        <v>3</v>
      </c>
      <c r="E5229" s="1" t="s">
        <v>5218</v>
      </c>
    </row>
    <row r="5230" spans="1:5" x14ac:dyDescent="0.2">
      <c r="A5230" s="1">
        <v>889043</v>
      </c>
      <c r="B5230" s="1">
        <v>2</v>
      </c>
      <c r="C5230" s="1"/>
      <c r="D5230" s="1" t="s">
        <v>3</v>
      </c>
      <c r="E5230" s="1" t="s">
        <v>5219</v>
      </c>
    </row>
    <row r="5231" spans="1:5" x14ac:dyDescent="0.2">
      <c r="A5231" s="1">
        <v>898370</v>
      </c>
      <c r="B5231" s="1">
        <v>2</v>
      </c>
      <c r="C5231" s="1"/>
      <c r="D5231" s="1" t="s">
        <v>3</v>
      </c>
      <c r="E5231" s="1" t="s">
        <v>5220</v>
      </c>
    </row>
    <row r="5232" spans="1:5" x14ac:dyDescent="0.2">
      <c r="A5232" s="1">
        <v>898482</v>
      </c>
      <c r="B5232" s="1">
        <v>2</v>
      </c>
      <c r="C5232" s="1"/>
      <c r="D5232" s="1" t="s">
        <v>3</v>
      </c>
      <c r="E5232" s="1" t="s">
        <v>5221</v>
      </c>
    </row>
    <row r="5233" spans="1:5" x14ac:dyDescent="0.2">
      <c r="A5233" s="1">
        <v>899343</v>
      </c>
      <c r="B5233" s="1">
        <v>2</v>
      </c>
      <c r="C5233" s="1"/>
      <c r="D5233" s="1" t="s">
        <v>3</v>
      </c>
      <c r="E5233" s="1" t="s">
        <v>5222</v>
      </c>
    </row>
    <row r="5234" spans="1:5" x14ac:dyDescent="0.2">
      <c r="A5234" s="1">
        <v>889817</v>
      </c>
      <c r="B5234" s="1">
        <v>2</v>
      </c>
      <c r="C5234" s="1"/>
      <c r="D5234" s="1" t="s">
        <v>3</v>
      </c>
      <c r="E5234" s="1" t="s">
        <v>5223</v>
      </c>
    </row>
    <row r="5235" spans="1:5" x14ac:dyDescent="0.2">
      <c r="A5235" s="1">
        <v>893772</v>
      </c>
      <c r="B5235" s="1">
        <v>2</v>
      </c>
      <c r="C5235" s="1"/>
      <c r="D5235" s="1" t="s">
        <v>3</v>
      </c>
      <c r="E5235" s="1" t="s">
        <v>5224</v>
      </c>
    </row>
    <row r="5236" spans="1:5" x14ac:dyDescent="0.2">
      <c r="A5236" s="1">
        <v>893409</v>
      </c>
      <c r="B5236" s="1">
        <v>2</v>
      </c>
      <c r="C5236" s="1"/>
      <c r="D5236" s="1" t="s">
        <v>3</v>
      </c>
      <c r="E5236" s="1" t="s">
        <v>5225</v>
      </c>
    </row>
    <row r="5237" spans="1:5" x14ac:dyDescent="0.2">
      <c r="A5237" s="1">
        <v>1205436</v>
      </c>
      <c r="B5237" s="1">
        <v>2</v>
      </c>
      <c r="C5237" s="1"/>
      <c r="D5237" s="1" t="s">
        <v>1</v>
      </c>
      <c r="E5237" s="1" t="s">
        <v>5226</v>
      </c>
    </row>
    <row r="5238" spans="1:5" x14ac:dyDescent="0.2">
      <c r="A5238" s="1">
        <v>897711</v>
      </c>
      <c r="B5238" s="1">
        <v>2</v>
      </c>
      <c r="C5238" s="1"/>
      <c r="D5238" s="1" t="s">
        <v>3</v>
      </c>
      <c r="E5238" s="1" t="s">
        <v>5227</v>
      </c>
    </row>
    <row r="5239" spans="1:5" x14ac:dyDescent="0.2">
      <c r="A5239" s="1">
        <v>889212</v>
      </c>
      <c r="B5239" s="1">
        <v>2</v>
      </c>
      <c r="C5239" s="1"/>
      <c r="D5239" s="1" t="s">
        <v>3</v>
      </c>
      <c r="E5239" s="1" t="s">
        <v>5228</v>
      </c>
    </row>
    <row r="5240" spans="1:5" x14ac:dyDescent="0.2">
      <c r="A5240" s="1">
        <v>898761</v>
      </c>
      <c r="B5240" s="1">
        <v>2</v>
      </c>
      <c r="C5240" s="1"/>
      <c r="D5240" s="1" t="s">
        <v>1</v>
      </c>
      <c r="E5240" s="1" t="s">
        <v>5229</v>
      </c>
    </row>
    <row r="5241" spans="1:5" x14ac:dyDescent="0.2">
      <c r="A5241" s="1">
        <v>1069949</v>
      </c>
      <c r="B5241" s="1">
        <v>2</v>
      </c>
      <c r="C5241" s="1"/>
      <c r="D5241" s="1" t="s">
        <v>1</v>
      </c>
      <c r="E5241" s="1" t="s">
        <v>5230</v>
      </c>
    </row>
    <row r="5242" spans="1:5" x14ac:dyDescent="0.2">
      <c r="A5242" s="1">
        <v>1538401</v>
      </c>
      <c r="B5242" s="1">
        <v>2</v>
      </c>
      <c r="C5242" s="1"/>
      <c r="D5242" s="1" t="s">
        <v>1</v>
      </c>
      <c r="E5242" s="1" t="s">
        <v>5231</v>
      </c>
    </row>
    <row r="5243" spans="1:5" x14ac:dyDescent="0.2">
      <c r="A5243" s="1">
        <v>882532</v>
      </c>
      <c r="B5243" s="1">
        <v>2</v>
      </c>
      <c r="C5243" s="1"/>
      <c r="D5243" s="1" t="s">
        <v>3</v>
      </c>
      <c r="E5243" s="1" t="s">
        <v>5232</v>
      </c>
    </row>
    <row r="5244" spans="1:5" x14ac:dyDescent="0.2">
      <c r="A5244" s="1">
        <v>1466046</v>
      </c>
      <c r="B5244" s="1">
        <v>2</v>
      </c>
      <c r="C5244" s="1"/>
      <c r="D5244" s="1" t="s">
        <v>3</v>
      </c>
      <c r="E5244" s="1" t="s">
        <v>5233</v>
      </c>
    </row>
    <row r="5245" spans="1:5" x14ac:dyDescent="0.2">
      <c r="A5245" s="1">
        <v>898469</v>
      </c>
      <c r="B5245" s="1">
        <v>2</v>
      </c>
      <c r="C5245" s="1"/>
      <c r="D5245" s="1" t="s">
        <v>3</v>
      </c>
      <c r="E5245" s="1" t="s">
        <v>5234</v>
      </c>
    </row>
    <row r="5246" spans="1:5" x14ac:dyDescent="0.2">
      <c r="A5246" s="1">
        <v>899890</v>
      </c>
      <c r="B5246" s="1">
        <v>2</v>
      </c>
      <c r="C5246" s="1"/>
      <c r="D5246" s="1" t="s">
        <v>3</v>
      </c>
      <c r="E5246" s="1" t="s">
        <v>5235</v>
      </c>
    </row>
    <row r="5247" spans="1:5" x14ac:dyDescent="0.2">
      <c r="A5247" s="1">
        <v>900175</v>
      </c>
      <c r="B5247" s="1">
        <v>2</v>
      </c>
      <c r="C5247" s="1"/>
      <c r="D5247" s="1" t="s">
        <v>3</v>
      </c>
      <c r="E5247" s="1" t="s">
        <v>5236</v>
      </c>
    </row>
    <row r="5248" spans="1:5" x14ac:dyDescent="0.2">
      <c r="A5248" s="1">
        <v>900250</v>
      </c>
      <c r="B5248" s="1">
        <v>2</v>
      </c>
      <c r="C5248" s="1"/>
      <c r="D5248" s="1" t="s">
        <v>3</v>
      </c>
      <c r="E5248" s="1" t="s">
        <v>5237</v>
      </c>
    </row>
    <row r="5249" spans="1:5" x14ac:dyDescent="0.2">
      <c r="A5249" s="1">
        <v>899277</v>
      </c>
      <c r="B5249" s="1">
        <v>2</v>
      </c>
      <c r="C5249" s="1"/>
      <c r="D5249" s="1" t="s">
        <v>3</v>
      </c>
      <c r="E5249" s="1" t="s">
        <v>5238</v>
      </c>
    </row>
    <row r="5250" spans="1:5" x14ac:dyDescent="0.2">
      <c r="A5250" s="1">
        <v>894271</v>
      </c>
      <c r="B5250" s="1">
        <v>2</v>
      </c>
      <c r="C5250" s="1"/>
      <c r="D5250" s="1" t="s">
        <v>3</v>
      </c>
      <c r="E5250" s="1" t="s">
        <v>5239</v>
      </c>
    </row>
    <row r="5251" spans="1:5" x14ac:dyDescent="0.2">
      <c r="A5251" s="1">
        <v>1708071</v>
      </c>
      <c r="B5251" s="1">
        <v>2</v>
      </c>
      <c r="C5251" s="1"/>
      <c r="D5251" s="1" t="s">
        <v>3</v>
      </c>
      <c r="E5251" s="1" t="s">
        <v>5240</v>
      </c>
    </row>
    <row r="5252" spans="1:5" x14ac:dyDescent="0.2">
      <c r="A5252" s="1">
        <v>898011</v>
      </c>
      <c r="B5252" s="1">
        <v>2</v>
      </c>
      <c r="C5252" s="1"/>
      <c r="D5252" s="1" t="s">
        <v>3</v>
      </c>
      <c r="E5252" s="1" t="s">
        <v>5241</v>
      </c>
    </row>
    <row r="5253" spans="1:5" x14ac:dyDescent="0.2">
      <c r="A5253" s="1">
        <v>887756</v>
      </c>
      <c r="B5253" s="1">
        <v>2</v>
      </c>
      <c r="C5253" s="1"/>
      <c r="D5253" s="1" t="s">
        <v>3</v>
      </c>
      <c r="E5253" s="1" t="s">
        <v>5242</v>
      </c>
    </row>
    <row r="5254" spans="1:5" x14ac:dyDescent="0.2">
      <c r="A5254" s="1">
        <v>899648</v>
      </c>
      <c r="B5254" s="1">
        <v>2</v>
      </c>
      <c r="C5254" s="1"/>
      <c r="D5254" s="1" t="s">
        <v>3</v>
      </c>
      <c r="E5254" s="1" t="s">
        <v>5243</v>
      </c>
    </row>
    <row r="5255" spans="1:5" x14ac:dyDescent="0.2">
      <c r="A5255" s="1">
        <v>902150</v>
      </c>
      <c r="B5255" s="1">
        <v>2</v>
      </c>
      <c r="C5255" s="1"/>
      <c r="D5255" s="1" t="s">
        <v>3</v>
      </c>
      <c r="E5255" s="1" t="s">
        <v>5244</v>
      </c>
    </row>
    <row r="5256" spans="1:5" x14ac:dyDescent="0.2">
      <c r="A5256" s="1">
        <v>1072350</v>
      </c>
      <c r="B5256" s="1">
        <v>2</v>
      </c>
      <c r="C5256" s="1"/>
      <c r="D5256" s="1" t="s">
        <v>3</v>
      </c>
      <c r="E5256" s="1" t="s">
        <v>5245</v>
      </c>
    </row>
    <row r="5257" spans="1:5" x14ac:dyDescent="0.2">
      <c r="A5257" s="1">
        <v>1072287</v>
      </c>
      <c r="B5257" s="1">
        <v>2</v>
      </c>
      <c r="C5257" s="1"/>
      <c r="D5257" s="1" t="s">
        <v>3</v>
      </c>
      <c r="E5257" s="1" t="s">
        <v>5245</v>
      </c>
    </row>
    <row r="5258" spans="1:5" x14ac:dyDescent="0.2">
      <c r="A5258" s="1">
        <v>838782</v>
      </c>
      <c r="B5258" s="1">
        <v>2</v>
      </c>
      <c r="C5258" s="1"/>
      <c r="D5258" s="1" t="s">
        <v>1</v>
      </c>
      <c r="E5258" s="1" t="s">
        <v>5246</v>
      </c>
    </row>
    <row r="5259" spans="1:5" x14ac:dyDescent="0.2">
      <c r="A5259" s="1">
        <v>894212</v>
      </c>
      <c r="B5259" s="1">
        <v>2</v>
      </c>
      <c r="C5259" s="1"/>
      <c r="D5259" s="1" t="s">
        <v>3</v>
      </c>
      <c r="E5259" s="1" t="s">
        <v>5247</v>
      </c>
    </row>
    <row r="5260" spans="1:5" x14ac:dyDescent="0.2">
      <c r="A5260" s="1">
        <v>1420800</v>
      </c>
      <c r="B5260" s="1">
        <v>2</v>
      </c>
      <c r="C5260" s="1"/>
      <c r="D5260" s="1" t="s">
        <v>1</v>
      </c>
      <c r="E5260" s="1" t="s">
        <v>5248</v>
      </c>
    </row>
    <row r="5261" spans="1:5" x14ac:dyDescent="0.2">
      <c r="A5261" s="1">
        <v>900235</v>
      </c>
      <c r="B5261" s="1">
        <v>2</v>
      </c>
      <c r="C5261" s="1"/>
      <c r="D5261" s="1" t="s">
        <v>3</v>
      </c>
      <c r="E5261" s="1" t="s">
        <v>5249</v>
      </c>
    </row>
    <row r="5262" spans="1:5" x14ac:dyDescent="0.2">
      <c r="A5262" s="1">
        <v>902430</v>
      </c>
      <c r="B5262" s="1">
        <v>2</v>
      </c>
      <c r="C5262" s="1"/>
      <c r="D5262" s="1" t="s">
        <v>3</v>
      </c>
      <c r="E5262" s="1" t="s">
        <v>5250</v>
      </c>
    </row>
    <row r="5263" spans="1:5" x14ac:dyDescent="0.2">
      <c r="A5263" s="1">
        <v>1252130</v>
      </c>
      <c r="B5263" s="1">
        <v>2</v>
      </c>
      <c r="C5263" s="1"/>
      <c r="D5263" s="1" t="s">
        <v>3</v>
      </c>
      <c r="E5263" s="1" t="s">
        <v>5251</v>
      </c>
    </row>
    <row r="5264" spans="1:5" x14ac:dyDescent="0.2">
      <c r="A5264" s="1">
        <v>1536108</v>
      </c>
      <c r="B5264" s="1">
        <v>2</v>
      </c>
      <c r="C5264" s="1"/>
      <c r="D5264" s="1" t="s">
        <v>3</v>
      </c>
      <c r="E5264" s="1" t="s">
        <v>5252</v>
      </c>
    </row>
    <row r="5265" spans="1:5" x14ac:dyDescent="0.2">
      <c r="A5265" s="1">
        <v>1488675</v>
      </c>
      <c r="B5265" s="1">
        <v>2</v>
      </c>
      <c r="C5265" s="1"/>
      <c r="D5265" s="1" t="s">
        <v>3</v>
      </c>
      <c r="E5265" s="1" t="s">
        <v>5253</v>
      </c>
    </row>
    <row r="5266" spans="1:5" x14ac:dyDescent="0.2">
      <c r="A5266" s="1">
        <v>1488687</v>
      </c>
      <c r="B5266" s="1">
        <v>2</v>
      </c>
      <c r="C5266" s="1"/>
      <c r="D5266" s="1" t="s">
        <v>3</v>
      </c>
      <c r="E5266" s="1" t="s">
        <v>5254</v>
      </c>
    </row>
    <row r="5267" spans="1:5" x14ac:dyDescent="0.2">
      <c r="A5267" s="1">
        <v>1598957</v>
      </c>
      <c r="B5267" s="1">
        <v>2</v>
      </c>
      <c r="C5267" s="1"/>
      <c r="D5267" s="1" t="s">
        <v>3</v>
      </c>
      <c r="E5267" s="1" t="s">
        <v>5255</v>
      </c>
    </row>
    <row r="5268" spans="1:5" x14ac:dyDescent="0.2">
      <c r="A5268" s="1">
        <v>951950</v>
      </c>
      <c r="B5268" s="1">
        <v>2</v>
      </c>
      <c r="C5268" s="1"/>
      <c r="D5268" s="1" t="s">
        <v>1</v>
      </c>
      <c r="E5268" s="1" t="s">
        <v>5256</v>
      </c>
    </row>
    <row r="5269" spans="1:5" x14ac:dyDescent="0.2">
      <c r="A5269" s="1">
        <v>1673562</v>
      </c>
      <c r="B5269" s="1">
        <v>2</v>
      </c>
      <c r="C5269" s="1"/>
      <c r="D5269" s="1" t="s">
        <v>3</v>
      </c>
      <c r="E5269" s="1" t="s">
        <v>5257</v>
      </c>
    </row>
    <row r="5270" spans="1:5" x14ac:dyDescent="0.2">
      <c r="A5270" s="1">
        <v>1673549</v>
      </c>
      <c r="B5270" s="1">
        <v>2</v>
      </c>
      <c r="C5270" s="1"/>
      <c r="D5270" s="1" t="s">
        <v>3</v>
      </c>
      <c r="E5270" s="1" t="s">
        <v>5258</v>
      </c>
    </row>
    <row r="5271" spans="1:5" x14ac:dyDescent="0.2">
      <c r="A5271" s="1">
        <v>1673550</v>
      </c>
      <c r="B5271" s="1">
        <v>2</v>
      </c>
      <c r="C5271" s="1"/>
      <c r="D5271" s="1" t="s">
        <v>3</v>
      </c>
      <c r="E5271" s="1" t="s">
        <v>5259</v>
      </c>
    </row>
    <row r="5272" spans="1:5" x14ac:dyDescent="0.2">
      <c r="A5272" s="1">
        <v>1455068</v>
      </c>
      <c r="B5272" s="1">
        <v>2</v>
      </c>
      <c r="C5272" s="1"/>
      <c r="D5272" s="1" t="s">
        <v>3</v>
      </c>
      <c r="E5272" s="1" t="s">
        <v>5260</v>
      </c>
    </row>
    <row r="5273" spans="1:5" x14ac:dyDescent="0.2">
      <c r="A5273" s="1">
        <v>1074327</v>
      </c>
      <c r="B5273" s="1">
        <v>2</v>
      </c>
      <c r="C5273" s="1"/>
      <c r="D5273" s="1" t="s">
        <v>3</v>
      </c>
      <c r="E5273" s="1" t="s">
        <v>5261</v>
      </c>
    </row>
    <row r="5274" spans="1:5" x14ac:dyDescent="0.2">
      <c r="A5274" s="1">
        <v>935804</v>
      </c>
      <c r="B5274" s="1">
        <v>2</v>
      </c>
      <c r="C5274" s="1"/>
      <c r="D5274" s="1" t="s">
        <v>1</v>
      </c>
      <c r="E5274" s="1" t="s">
        <v>5262</v>
      </c>
    </row>
    <row r="5275" spans="1:5" x14ac:dyDescent="0.2">
      <c r="A5275" s="1">
        <v>1382863</v>
      </c>
      <c r="B5275" s="1">
        <v>2</v>
      </c>
      <c r="C5275" s="1"/>
      <c r="D5275" s="1" t="s">
        <v>3</v>
      </c>
      <c r="E5275" s="1" t="s">
        <v>5263</v>
      </c>
    </row>
    <row r="5276" spans="1:5" x14ac:dyDescent="0.2">
      <c r="A5276" s="1">
        <v>936287</v>
      </c>
      <c r="B5276" s="1">
        <v>2</v>
      </c>
      <c r="C5276" s="1"/>
      <c r="D5276" s="1" t="s">
        <v>3</v>
      </c>
      <c r="E5276" s="1" t="s">
        <v>5264</v>
      </c>
    </row>
    <row r="5277" spans="1:5" x14ac:dyDescent="0.2">
      <c r="A5277" s="1">
        <v>1661852</v>
      </c>
      <c r="B5277" s="1">
        <v>2</v>
      </c>
      <c r="C5277" s="1"/>
      <c r="D5277" s="1" t="s">
        <v>3</v>
      </c>
      <c r="E5277" s="1" t="s">
        <v>5265</v>
      </c>
    </row>
    <row r="5278" spans="1:5" x14ac:dyDescent="0.2">
      <c r="A5278" s="1">
        <v>1622113</v>
      </c>
      <c r="B5278" s="1">
        <v>2</v>
      </c>
      <c r="C5278" s="1"/>
      <c r="D5278" s="1" t="s">
        <v>1</v>
      </c>
      <c r="E5278" s="1" t="s">
        <v>5266</v>
      </c>
    </row>
    <row r="5279" spans="1:5" x14ac:dyDescent="0.2">
      <c r="A5279" s="1">
        <v>1348720</v>
      </c>
      <c r="B5279" s="1">
        <v>2</v>
      </c>
      <c r="C5279" s="1"/>
      <c r="D5279" s="1" t="s">
        <v>3</v>
      </c>
      <c r="E5279" s="1" t="s">
        <v>5267</v>
      </c>
    </row>
    <row r="5280" spans="1:5" x14ac:dyDescent="0.2">
      <c r="A5280" s="1">
        <v>1661846</v>
      </c>
      <c r="B5280" s="1">
        <v>2</v>
      </c>
      <c r="C5280" s="1"/>
      <c r="D5280" s="1" t="s">
        <v>3</v>
      </c>
      <c r="E5280" s="1" t="s">
        <v>5268</v>
      </c>
    </row>
    <row r="5281" spans="1:5" x14ac:dyDescent="0.2">
      <c r="A5281" s="1">
        <v>1101669</v>
      </c>
      <c r="B5281" s="1">
        <v>2</v>
      </c>
      <c r="C5281" s="1"/>
      <c r="D5281" s="1" t="s">
        <v>70</v>
      </c>
      <c r="E5281" s="1" t="s">
        <v>5269</v>
      </c>
    </row>
    <row r="5282" spans="1:5" x14ac:dyDescent="0.2">
      <c r="A5282" s="1">
        <v>1076369</v>
      </c>
      <c r="B5282" s="1">
        <v>2</v>
      </c>
      <c r="C5282" s="1"/>
      <c r="D5282" s="1" t="s">
        <v>3</v>
      </c>
      <c r="E5282" s="1" t="s">
        <v>5270</v>
      </c>
    </row>
    <row r="5283" spans="1:5" x14ac:dyDescent="0.2">
      <c r="A5283" s="1">
        <v>1654007</v>
      </c>
      <c r="B5283" s="1">
        <v>2</v>
      </c>
      <c r="C5283" s="1"/>
      <c r="D5283" s="1" t="s">
        <v>3</v>
      </c>
      <c r="E5283" s="1" t="s">
        <v>5271</v>
      </c>
    </row>
    <row r="5284" spans="1:5" x14ac:dyDescent="0.2">
      <c r="A5284" s="1">
        <v>1654016</v>
      </c>
      <c r="B5284" s="1">
        <v>2</v>
      </c>
      <c r="C5284" s="1"/>
      <c r="D5284" s="1" t="s">
        <v>3</v>
      </c>
      <c r="E5284" s="1" t="s">
        <v>5272</v>
      </c>
    </row>
    <row r="5285" spans="1:5" x14ac:dyDescent="0.2">
      <c r="A5285" s="1">
        <v>1246206</v>
      </c>
      <c r="B5285" s="1">
        <v>2</v>
      </c>
      <c r="C5285" s="1"/>
      <c r="D5285" s="1" t="s">
        <v>70</v>
      </c>
      <c r="E5285" s="1" t="s">
        <v>5273</v>
      </c>
    </row>
    <row r="5286" spans="1:5" x14ac:dyDescent="0.2">
      <c r="A5286" s="1">
        <v>978124</v>
      </c>
      <c r="B5286" s="1">
        <v>2</v>
      </c>
      <c r="C5286" s="1"/>
      <c r="D5286" s="1" t="s">
        <v>1</v>
      </c>
      <c r="E5286" s="1" t="s">
        <v>5274</v>
      </c>
    </row>
    <row r="5287" spans="1:5" x14ac:dyDescent="0.2">
      <c r="A5287" s="1">
        <v>1568557</v>
      </c>
      <c r="B5287" s="1">
        <v>2</v>
      </c>
      <c r="C5287" s="1"/>
      <c r="D5287" s="1" t="s">
        <v>3</v>
      </c>
      <c r="E5287" s="1" t="s">
        <v>5275</v>
      </c>
    </row>
    <row r="5288" spans="1:5" x14ac:dyDescent="0.2">
      <c r="A5288" s="1">
        <v>1115732</v>
      </c>
      <c r="B5288" s="1">
        <v>2</v>
      </c>
      <c r="C5288" s="1"/>
      <c r="D5288" s="1" t="s">
        <v>3</v>
      </c>
      <c r="E5288" s="1" t="s">
        <v>5276</v>
      </c>
    </row>
    <row r="5289" spans="1:5" x14ac:dyDescent="0.2">
      <c r="A5289" s="1">
        <v>906172</v>
      </c>
      <c r="B5289" s="1">
        <v>2</v>
      </c>
      <c r="C5289" s="1"/>
      <c r="D5289" s="1" t="s">
        <v>1</v>
      </c>
      <c r="E5289" s="1" t="s">
        <v>5277</v>
      </c>
    </row>
    <row r="5290" spans="1:5" x14ac:dyDescent="0.2">
      <c r="A5290" s="1">
        <v>887895</v>
      </c>
      <c r="B5290" s="1">
        <v>2</v>
      </c>
      <c r="C5290" s="1"/>
      <c r="D5290" s="1" t="s">
        <v>3</v>
      </c>
      <c r="E5290" s="1" t="s">
        <v>5278</v>
      </c>
    </row>
    <row r="5291" spans="1:5" x14ac:dyDescent="0.2">
      <c r="A5291" s="1">
        <v>791673</v>
      </c>
      <c r="B5291" s="1">
        <v>2</v>
      </c>
      <c r="C5291" s="1"/>
      <c r="D5291" s="1" t="s">
        <v>3</v>
      </c>
      <c r="E5291" s="1" t="s">
        <v>5279</v>
      </c>
    </row>
    <row r="5292" spans="1:5" x14ac:dyDescent="0.2">
      <c r="A5292" s="1">
        <v>1107099</v>
      </c>
      <c r="B5292" s="1">
        <v>2</v>
      </c>
      <c r="C5292" s="1"/>
      <c r="D5292" s="1" t="s">
        <v>3</v>
      </c>
      <c r="E5292" s="1" t="s">
        <v>5280</v>
      </c>
    </row>
    <row r="5293" spans="1:5" x14ac:dyDescent="0.2">
      <c r="A5293" s="1">
        <v>1602839</v>
      </c>
      <c r="B5293" s="1">
        <v>2</v>
      </c>
      <c r="C5293" s="1"/>
      <c r="D5293" s="1" t="s">
        <v>3</v>
      </c>
      <c r="E5293" s="1" t="s">
        <v>5281</v>
      </c>
    </row>
    <row r="5294" spans="1:5" x14ac:dyDescent="0.2">
      <c r="A5294" s="1">
        <v>772456</v>
      </c>
      <c r="B5294" s="1">
        <v>2</v>
      </c>
      <c r="C5294" s="1"/>
      <c r="D5294" s="1" t="s">
        <v>3</v>
      </c>
      <c r="E5294" s="1" t="s">
        <v>5282</v>
      </c>
    </row>
    <row r="5295" spans="1:5" x14ac:dyDescent="0.2">
      <c r="A5295" s="1">
        <v>893766</v>
      </c>
      <c r="B5295" s="1">
        <v>2</v>
      </c>
      <c r="C5295" s="1"/>
      <c r="D5295" s="1" t="s">
        <v>3</v>
      </c>
      <c r="E5295" s="1" t="s">
        <v>5283</v>
      </c>
    </row>
    <row r="5296" spans="1:5" x14ac:dyDescent="0.2">
      <c r="A5296" s="1">
        <v>900207</v>
      </c>
      <c r="B5296" s="1">
        <v>2</v>
      </c>
      <c r="C5296" s="1"/>
      <c r="D5296" s="1" t="s">
        <v>3</v>
      </c>
      <c r="E5296" s="1" t="s">
        <v>5284</v>
      </c>
    </row>
    <row r="5297" spans="1:5" x14ac:dyDescent="0.2">
      <c r="A5297" s="1">
        <v>894031</v>
      </c>
      <c r="B5297" s="1">
        <v>2</v>
      </c>
      <c r="C5297" s="1"/>
      <c r="D5297" s="1" t="s">
        <v>3</v>
      </c>
      <c r="E5297" s="1" t="s">
        <v>5285</v>
      </c>
    </row>
    <row r="5298" spans="1:5" x14ac:dyDescent="0.2">
      <c r="A5298" s="1">
        <v>899664</v>
      </c>
      <c r="B5298" s="1">
        <v>2</v>
      </c>
      <c r="C5298" s="1"/>
      <c r="D5298" s="1" t="s">
        <v>3</v>
      </c>
      <c r="E5298" s="1" t="s">
        <v>5286</v>
      </c>
    </row>
    <row r="5299" spans="1:5" x14ac:dyDescent="0.2">
      <c r="A5299" s="1">
        <v>1482912</v>
      </c>
      <c r="B5299" s="1">
        <v>2</v>
      </c>
      <c r="C5299" s="1"/>
      <c r="D5299" s="1" t="s">
        <v>2035</v>
      </c>
      <c r="E5299" s="1" t="s">
        <v>5287</v>
      </c>
    </row>
    <row r="5300" spans="1:5" x14ac:dyDescent="0.2">
      <c r="A5300" s="1">
        <v>887759</v>
      </c>
      <c r="B5300" s="1">
        <v>2</v>
      </c>
      <c r="C5300" s="1"/>
      <c r="D5300" s="1" t="s">
        <v>3</v>
      </c>
      <c r="E5300" s="1" t="s">
        <v>5288</v>
      </c>
    </row>
    <row r="5301" spans="1:5" x14ac:dyDescent="0.2">
      <c r="A5301" s="1">
        <v>888472</v>
      </c>
      <c r="B5301" s="1">
        <v>2</v>
      </c>
      <c r="C5301" s="1"/>
      <c r="D5301" s="1" t="s">
        <v>3</v>
      </c>
      <c r="E5301" s="1" t="s">
        <v>5289</v>
      </c>
    </row>
    <row r="5302" spans="1:5" x14ac:dyDescent="0.2">
      <c r="A5302" s="1">
        <v>899598</v>
      </c>
      <c r="B5302" s="1">
        <v>2</v>
      </c>
      <c r="C5302" s="1"/>
      <c r="D5302" s="1" t="s">
        <v>3</v>
      </c>
      <c r="E5302" s="1" t="s">
        <v>5290</v>
      </c>
    </row>
    <row r="5303" spans="1:5" x14ac:dyDescent="0.2">
      <c r="A5303" s="1">
        <v>1106317</v>
      </c>
      <c r="B5303" s="1">
        <v>2</v>
      </c>
      <c r="C5303" s="1"/>
      <c r="D5303" s="1" t="s">
        <v>3</v>
      </c>
      <c r="E5303" s="1" t="s">
        <v>5291</v>
      </c>
    </row>
    <row r="5304" spans="1:5" x14ac:dyDescent="0.2">
      <c r="A5304" s="1">
        <v>1685967</v>
      </c>
      <c r="B5304" s="1">
        <v>2</v>
      </c>
      <c r="C5304" s="1"/>
      <c r="D5304" s="1" t="s">
        <v>3</v>
      </c>
      <c r="E5304" s="1" t="s">
        <v>5292</v>
      </c>
    </row>
    <row r="5305" spans="1:5" x14ac:dyDescent="0.2">
      <c r="A5305" s="1">
        <v>1106987</v>
      </c>
      <c r="B5305" s="1">
        <v>2</v>
      </c>
      <c r="C5305" s="1"/>
      <c r="D5305" s="1" t="s">
        <v>3</v>
      </c>
      <c r="E5305" s="1" t="s">
        <v>5293</v>
      </c>
    </row>
    <row r="5306" spans="1:5" x14ac:dyDescent="0.2">
      <c r="A5306" s="1">
        <v>1106988</v>
      </c>
      <c r="B5306" s="1">
        <v>2</v>
      </c>
      <c r="C5306" s="1"/>
      <c r="D5306" s="1" t="s">
        <v>3</v>
      </c>
      <c r="E5306" s="1" t="s">
        <v>5294</v>
      </c>
    </row>
    <row r="5307" spans="1:5" x14ac:dyDescent="0.2">
      <c r="A5307" s="1">
        <v>1411874</v>
      </c>
      <c r="B5307" s="1">
        <v>2</v>
      </c>
      <c r="C5307" s="1"/>
      <c r="D5307" s="1" t="s">
        <v>3</v>
      </c>
      <c r="E5307" s="1" t="s">
        <v>5295</v>
      </c>
    </row>
    <row r="5308" spans="1:5" x14ac:dyDescent="0.2">
      <c r="A5308" s="1">
        <v>902599</v>
      </c>
      <c r="B5308" s="1">
        <v>2</v>
      </c>
      <c r="C5308" s="1"/>
      <c r="D5308" s="1" t="s">
        <v>3</v>
      </c>
      <c r="E5308" s="1" t="s">
        <v>5296</v>
      </c>
    </row>
    <row r="5309" spans="1:5" x14ac:dyDescent="0.2">
      <c r="A5309" s="1">
        <v>894062</v>
      </c>
      <c r="B5309" s="1">
        <v>2</v>
      </c>
      <c r="C5309" s="1"/>
      <c r="D5309" s="1" t="s">
        <v>3</v>
      </c>
      <c r="E5309" s="1" t="s">
        <v>5297</v>
      </c>
    </row>
    <row r="5310" spans="1:5" x14ac:dyDescent="0.2">
      <c r="A5310" s="1">
        <v>902566</v>
      </c>
      <c r="B5310" s="1">
        <v>2</v>
      </c>
      <c r="C5310" s="1"/>
      <c r="D5310" s="1" t="s">
        <v>3</v>
      </c>
      <c r="E5310" s="1" t="s">
        <v>5298</v>
      </c>
    </row>
    <row r="5311" spans="1:5" x14ac:dyDescent="0.2">
      <c r="A5311" s="1">
        <v>903531</v>
      </c>
      <c r="B5311" s="1">
        <v>2</v>
      </c>
      <c r="C5311" s="1"/>
      <c r="D5311" s="1" t="s">
        <v>3</v>
      </c>
      <c r="E5311" s="1" t="s">
        <v>5299</v>
      </c>
    </row>
    <row r="5312" spans="1:5" x14ac:dyDescent="0.2">
      <c r="A5312" s="1">
        <v>901170</v>
      </c>
      <c r="B5312" s="1">
        <v>2</v>
      </c>
      <c r="C5312" s="1"/>
      <c r="D5312" s="1" t="s">
        <v>3</v>
      </c>
      <c r="E5312" s="1" t="s">
        <v>5300</v>
      </c>
    </row>
    <row r="5313" spans="1:5" x14ac:dyDescent="0.2">
      <c r="A5313" s="1">
        <v>901132</v>
      </c>
      <c r="B5313" s="1">
        <v>2</v>
      </c>
      <c r="C5313" s="1"/>
      <c r="D5313" s="1" t="s">
        <v>70</v>
      </c>
      <c r="E5313" s="1" t="s">
        <v>5301</v>
      </c>
    </row>
    <row r="5314" spans="1:5" x14ac:dyDescent="0.2">
      <c r="A5314" s="1">
        <v>901146</v>
      </c>
      <c r="B5314" s="1">
        <v>2</v>
      </c>
      <c r="C5314" s="1"/>
      <c r="D5314" s="1" t="s">
        <v>3</v>
      </c>
      <c r="E5314" s="1" t="s">
        <v>5302</v>
      </c>
    </row>
    <row r="5315" spans="1:5" x14ac:dyDescent="0.2">
      <c r="A5315" s="1">
        <v>901455</v>
      </c>
      <c r="B5315" s="1">
        <v>2</v>
      </c>
      <c r="C5315" s="1"/>
      <c r="D5315" s="1" t="s">
        <v>3</v>
      </c>
      <c r="E5315" s="1" t="s">
        <v>5303</v>
      </c>
    </row>
    <row r="5316" spans="1:5" x14ac:dyDescent="0.2">
      <c r="A5316" s="1">
        <v>896939</v>
      </c>
      <c r="B5316" s="1">
        <v>2</v>
      </c>
      <c r="C5316" s="1"/>
      <c r="D5316" s="1" t="s">
        <v>3</v>
      </c>
      <c r="E5316" s="1" t="s">
        <v>5304</v>
      </c>
    </row>
    <row r="5317" spans="1:5" x14ac:dyDescent="0.2">
      <c r="A5317" s="1">
        <v>892751</v>
      </c>
      <c r="B5317" s="1">
        <v>2</v>
      </c>
      <c r="C5317" s="1"/>
      <c r="D5317" s="1" t="s">
        <v>3</v>
      </c>
      <c r="E5317" s="1" t="s">
        <v>5305</v>
      </c>
    </row>
    <row r="5318" spans="1:5" x14ac:dyDescent="0.2">
      <c r="A5318" s="1">
        <v>892836</v>
      </c>
      <c r="B5318" s="1">
        <v>2</v>
      </c>
      <c r="C5318" s="1"/>
      <c r="D5318" s="1" t="s">
        <v>3</v>
      </c>
      <c r="E5318" s="1" t="s">
        <v>5306</v>
      </c>
    </row>
    <row r="5319" spans="1:5" x14ac:dyDescent="0.2">
      <c r="A5319" s="1">
        <v>881677</v>
      </c>
      <c r="B5319" s="1">
        <v>2</v>
      </c>
      <c r="C5319" s="1"/>
      <c r="D5319" s="1" t="s">
        <v>3</v>
      </c>
      <c r="E5319" s="1" t="s">
        <v>5307</v>
      </c>
    </row>
    <row r="5320" spans="1:5" x14ac:dyDescent="0.2">
      <c r="A5320" s="1">
        <v>890637</v>
      </c>
      <c r="B5320" s="1">
        <v>2</v>
      </c>
      <c r="C5320" s="1"/>
      <c r="D5320" s="1" t="s">
        <v>70</v>
      </c>
      <c r="E5320" s="1" t="s">
        <v>5308</v>
      </c>
    </row>
    <row r="5321" spans="1:5" x14ac:dyDescent="0.2">
      <c r="A5321" s="1">
        <v>900893</v>
      </c>
      <c r="B5321" s="1">
        <v>2</v>
      </c>
      <c r="C5321" s="1"/>
      <c r="D5321" s="1" t="s">
        <v>3</v>
      </c>
      <c r="E5321" s="1" t="s">
        <v>5309</v>
      </c>
    </row>
    <row r="5322" spans="1:5" x14ac:dyDescent="0.2">
      <c r="A5322" s="1">
        <v>901637</v>
      </c>
      <c r="B5322" s="1">
        <v>2</v>
      </c>
      <c r="C5322" s="1"/>
      <c r="D5322" s="1" t="s">
        <v>3</v>
      </c>
      <c r="E5322" s="1" t="s">
        <v>5310</v>
      </c>
    </row>
    <row r="5323" spans="1:5" x14ac:dyDescent="0.2">
      <c r="A5323" s="1">
        <v>897052</v>
      </c>
      <c r="B5323" s="1">
        <v>2</v>
      </c>
      <c r="C5323" s="1"/>
      <c r="D5323" s="1" t="s">
        <v>446</v>
      </c>
      <c r="E5323" s="1" t="s">
        <v>5311</v>
      </c>
    </row>
    <row r="5324" spans="1:5" x14ac:dyDescent="0.2">
      <c r="A5324" s="1">
        <v>892832</v>
      </c>
      <c r="B5324" s="1">
        <v>2</v>
      </c>
      <c r="C5324" s="1"/>
      <c r="D5324" s="1" t="s">
        <v>70</v>
      </c>
      <c r="E5324" s="1" t="s">
        <v>5312</v>
      </c>
    </row>
    <row r="5325" spans="1:5" x14ac:dyDescent="0.2">
      <c r="A5325" s="1">
        <v>887414</v>
      </c>
      <c r="B5325" s="1">
        <v>2</v>
      </c>
      <c r="C5325" s="1"/>
      <c r="D5325" s="1" t="s">
        <v>70</v>
      </c>
      <c r="E5325" s="1" t="s">
        <v>5313</v>
      </c>
    </row>
    <row r="5326" spans="1:5" x14ac:dyDescent="0.2">
      <c r="A5326" s="1">
        <v>901368</v>
      </c>
      <c r="B5326" s="1">
        <v>2</v>
      </c>
      <c r="C5326" s="1"/>
      <c r="D5326" s="1" t="s">
        <v>3</v>
      </c>
      <c r="E5326" s="1" t="s">
        <v>5314</v>
      </c>
    </row>
    <row r="5327" spans="1:5" x14ac:dyDescent="0.2">
      <c r="A5327" s="1">
        <v>900967</v>
      </c>
      <c r="B5327" s="1">
        <v>2</v>
      </c>
      <c r="C5327" s="1"/>
      <c r="D5327" s="1" t="s">
        <v>3</v>
      </c>
      <c r="E5327" s="1" t="s">
        <v>5315</v>
      </c>
    </row>
    <row r="5328" spans="1:5" x14ac:dyDescent="0.2">
      <c r="A5328" s="1">
        <v>897038</v>
      </c>
      <c r="B5328" s="1">
        <v>2</v>
      </c>
      <c r="C5328" s="1"/>
      <c r="D5328" s="1" t="s">
        <v>70</v>
      </c>
      <c r="E5328" s="1" t="s">
        <v>5316</v>
      </c>
    </row>
    <row r="5329" spans="1:5" x14ac:dyDescent="0.2">
      <c r="A5329" s="1">
        <v>901718</v>
      </c>
      <c r="B5329" s="1">
        <v>2</v>
      </c>
      <c r="C5329" s="1"/>
      <c r="D5329" s="1" t="s">
        <v>3</v>
      </c>
      <c r="E5329" s="1" t="s">
        <v>5317</v>
      </c>
    </row>
    <row r="5330" spans="1:5" x14ac:dyDescent="0.2">
      <c r="A5330" s="1">
        <v>901399</v>
      </c>
      <c r="B5330" s="1">
        <v>2</v>
      </c>
      <c r="C5330" s="1"/>
      <c r="D5330" s="1" t="s">
        <v>3</v>
      </c>
      <c r="E5330" s="1" t="s">
        <v>5318</v>
      </c>
    </row>
    <row r="5331" spans="1:5" x14ac:dyDescent="0.2">
      <c r="A5331" s="1">
        <v>890689</v>
      </c>
      <c r="B5331" s="1">
        <v>2</v>
      </c>
      <c r="C5331" s="1"/>
      <c r="D5331" s="1" t="s">
        <v>70</v>
      </c>
      <c r="E5331" s="1" t="s">
        <v>5319</v>
      </c>
    </row>
    <row r="5332" spans="1:5" x14ac:dyDescent="0.2">
      <c r="A5332" s="1">
        <v>901139</v>
      </c>
      <c r="B5332" s="1">
        <v>2</v>
      </c>
      <c r="C5332" s="1"/>
      <c r="D5332" s="1" t="s">
        <v>2516</v>
      </c>
      <c r="E5332" s="1" t="s">
        <v>5320</v>
      </c>
    </row>
    <row r="5333" spans="1:5" x14ac:dyDescent="0.2">
      <c r="A5333" s="1">
        <v>1107007</v>
      </c>
      <c r="B5333" s="1">
        <v>2</v>
      </c>
      <c r="C5333" s="1"/>
      <c r="D5333" s="1" t="s">
        <v>3</v>
      </c>
      <c r="E5333" s="1" t="s">
        <v>5321</v>
      </c>
    </row>
    <row r="5334" spans="1:5" x14ac:dyDescent="0.2">
      <c r="A5334" s="1">
        <v>927927</v>
      </c>
      <c r="B5334" s="1">
        <v>2</v>
      </c>
      <c r="C5334" s="1"/>
      <c r="D5334" s="1" t="s">
        <v>3</v>
      </c>
      <c r="E5334" s="1" t="s">
        <v>5322</v>
      </c>
    </row>
    <row r="5335" spans="1:5" x14ac:dyDescent="0.2">
      <c r="A5335" s="1">
        <v>927925</v>
      </c>
      <c r="B5335" s="1">
        <v>2</v>
      </c>
      <c r="C5335" s="1"/>
      <c r="D5335" s="1" t="s">
        <v>3</v>
      </c>
      <c r="E5335" s="1" t="s">
        <v>5323</v>
      </c>
    </row>
    <row r="5336" spans="1:5" x14ac:dyDescent="0.2">
      <c r="A5336" s="1">
        <v>892566</v>
      </c>
      <c r="B5336" s="1">
        <v>2</v>
      </c>
      <c r="C5336" s="1"/>
      <c r="D5336" s="1" t="s">
        <v>3</v>
      </c>
      <c r="E5336" s="1" t="s">
        <v>5324</v>
      </c>
    </row>
    <row r="5337" spans="1:5" x14ac:dyDescent="0.2">
      <c r="A5337" s="1">
        <v>897069</v>
      </c>
      <c r="B5337" s="1">
        <v>2</v>
      </c>
      <c r="C5337" s="1"/>
      <c r="D5337" s="1" t="s">
        <v>3</v>
      </c>
      <c r="E5337" s="1" t="s">
        <v>5325</v>
      </c>
    </row>
    <row r="5338" spans="1:5" x14ac:dyDescent="0.2">
      <c r="A5338" s="1">
        <v>890543</v>
      </c>
      <c r="B5338" s="1">
        <v>2</v>
      </c>
      <c r="C5338" s="1"/>
      <c r="D5338" s="1" t="s">
        <v>70</v>
      </c>
      <c r="E5338" s="1" t="s">
        <v>5326</v>
      </c>
    </row>
    <row r="5339" spans="1:5" x14ac:dyDescent="0.2">
      <c r="A5339" s="1">
        <v>890616</v>
      </c>
      <c r="B5339" s="1">
        <v>2</v>
      </c>
      <c r="C5339" s="1"/>
      <c r="D5339" s="1" t="s">
        <v>3</v>
      </c>
      <c r="E5339" s="1" t="s">
        <v>5327</v>
      </c>
    </row>
    <row r="5340" spans="1:5" x14ac:dyDescent="0.2">
      <c r="A5340" s="1">
        <v>896582</v>
      </c>
      <c r="B5340" s="1">
        <v>2</v>
      </c>
      <c r="C5340" s="1"/>
      <c r="D5340" s="1" t="s">
        <v>3</v>
      </c>
      <c r="E5340" s="1" t="s">
        <v>5328</v>
      </c>
    </row>
    <row r="5341" spans="1:5" x14ac:dyDescent="0.2">
      <c r="A5341" s="1">
        <v>901598</v>
      </c>
      <c r="B5341" s="1">
        <v>2</v>
      </c>
      <c r="C5341" s="1"/>
      <c r="D5341" s="1" t="s">
        <v>3</v>
      </c>
      <c r="E5341" s="1" t="s">
        <v>5329</v>
      </c>
    </row>
    <row r="5342" spans="1:5" x14ac:dyDescent="0.2">
      <c r="A5342" s="1">
        <v>1084292</v>
      </c>
      <c r="B5342" s="1">
        <v>2</v>
      </c>
      <c r="C5342" s="1"/>
      <c r="D5342" s="1" t="s">
        <v>1</v>
      </c>
      <c r="E5342" s="1" t="s">
        <v>5330</v>
      </c>
    </row>
    <row r="5343" spans="1:5" x14ac:dyDescent="0.2">
      <c r="A5343" s="1">
        <v>893780</v>
      </c>
      <c r="B5343" s="1">
        <v>2</v>
      </c>
      <c r="C5343" s="1"/>
      <c r="D5343" s="1" t="s">
        <v>3</v>
      </c>
      <c r="E5343" s="1" t="s">
        <v>5331</v>
      </c>
    </row>
    <row r="5344" spans="1:5" x14ac:dyDescent="0.2">
      <c r="A5344" s="1">
        <v>892914</v>
      </c>
      <c r="B5344" s="1">
        <v>2</v>
      </c>
      <c r="C5344" s="1"/>
      <c r="D5344" s="1" t="s">
        <v>5145</v>
      </c>
      <c r="E5344" s="1" t="s">
        <v>5332</v>
      </c>
    </row>
    <row r="5345" spans="1:5" x14ac:dyDescent="0.2">
      <c r="A5345" s="1">
        <v>1670482</v>
      </c>
      <c r="B5345" s="1">
        <v>2</v>
      </c>
      <c r="C5345" s="1"/>
      <c r="D5345" s="1" t="s">
        <v>1</v>
      </c>
      <c r="E5345" s="1" t="s">
        <v>5333</v>
      </c>
    </row>
    <row r="5346" spans="1:5" x14ac:dyDescent="0.2">
      <c r="A5346" s="1">
        <v>1360001</v>
      </c>
      <c r="B5346" s="1">
        <v>2</v>
      </c>
      <c r="C5346" s="1"/>
      <c r="D5346" s="1" t="s">
        <v>1</v>
      </c>
      <c r="E5346" s="1" t="s">
        <v>5334</v>
      </c>
    </row>
    <row r="5347" spans="1:5" x14ac:dyDescent="0.2">
      <c r="A5347" s="1">
        <v>1090438</v>
      </c>
      <c r="B5347" s="1">
        <v>2</v>
      </c>
      <c r="C5347" s="1"/>
      <c r="D5347" s="1" t="s">
        <v>3</v>
      </c>
      <c r="E5347" s="1" t="s">
        <v>5335</v>
      </c>
    </row>
    <row r="5348" spans="1:5" x14ac:dyDescent="0.2">
      <c r="A5348" s="1">
        <v>1547724</v>
      </c>
      <c r="B5348" s="1">
        <v>2</v>
      </c>
      <c r="C5348" s="1"/>
      <c r="D5348" s="1" t="s">
        <v>1</v>
      </c>
      <c r="E5348" s="1" t="s">
        <v>5336</v>
      </c>
    </row>
    <row r="5349" spans="1:5" x14ac:dyDescent="0.2">
      <c r="A5349" s="1">
        <v>1214287</v>
      </c>
      <c r="B5349" s="1">
        <v>2</v>
      </c>
      <c r="C5349" s="1"/>
      <c r="D5349" s="1" t="s">
        <v>1</v>
      </c>
      <c r="E5349" s="1" t="s">
        <v>5337</v>
      </c>
    </row>
    <row r="5350" spans="1:5" x14ac:dyDescent="0.2">
      <c r="A5350" s="1">
        <v>1054356</v>
      </c>
      <c r="B5350" s="1">
        <v>2</v>
      </c>
      <c r="C5350" s="1"/>
      <c r="D5350" s="1" t="s">
        <v>1</v>
      </c>
      <c r="E5350" s="1" t="s">
        <v>5338</v>
      </c>
    </row>
    <row r="5351" spans="1:5" x14ac:dyDescent="0.2">
      <c r="A5351" s="1">
        <v>1147533</v>
      </c>
      <c r="B5351" s="1">
        <v>2</v>
      </c>
      <c r="C5351" s="1"/>
      <c r="D5351" s="1" t="s">
        <v>1</v>
      </c>
      <c r="E5351" s="1" t="s">
        <v>5339</v>
      </c>
    </row>
    <row r="5352" spans="1:5" x14ac:dyDescent="0.2">
      <c r="A5352" s="1">
        <v>950587</v>
      </c>
      <c r="B5352" s="1">
        <v>2</v>
      </c>
      <c r="C5352" s="1"/>
      <c r="D5352" s="1" t="s">
        <v>1</v>
      </c>
      <c r="E5352" s="1" t="s">
        <v>5340</v>
      </c>
    </row>
    <row r="5353" spans="1:5" x14ac:dyDescent="0.2">
      <c r="A5353" s="1">
        <v>743057</v>
      </c>
      <c r="B5353" s="1">
        <v>2</v>
      </c>
      <c r="C5353" s="1"/>
      <c r="D5353" s="1" t="s">
        <v>1</v>
      </c>
      <c r="E5353" s="1" t="s">
        <v>5341</v>
      </c>
    </row>
    <row r="5354" spans="1:5" x14ac:dyDescent="0.2">
      <c r="A5354" s="1">
        <v>1189073</v>
      </c>
      <c r="B5354" s="1">
        <v>2</v>
      </c>
      <c r="C5354" s="1"/>
      <c r="D5354" s="1" t="s">
        <v>1</v>
      </c>
      <c r="E5354" s="1" t="s">
        <v>5342</v>
      </c>
    </row>
    <row r="5355" spans="1:5" x14ac:dyDescent="0.2">
      <c r="A5355" s="1">
        <v>897701</v>
      </c>
      <c r="B5355" s="1">
        <v>2</v>
      </c>
      <c r="C5355" s="1"/>
      <c r="D5355" s="1" t="s">
        <v>3</v>
      </c>
      <c r="E5355" s="1" t="s">
        <v>5343</v>
      </c>
    </row>
    <row r="5356" spans="1:5" x14ac:dyDescent="0.2">
      <c r="A5356" s="1">
        <v>899949</v>
      </c>
      <c r="B5356" s="1">
        <v>2</v>
      </c>
      <c r="C5356" s="1"/>
      <c r="D5356" s="1" t="s">
        <v>3</v>
      </c>
      <c r="E5356" s="1" t="s">
        <v>5344</v>
      </c>
    </row>
    <row r="5357" spans="1:5" x14ac:dyDescent="0.2">
      <c r="A5357" s="1">
        <v>894188</v>
      </c>
      <c r="B5357" s="1">
        <v>2</v>
      </c>
      <c r="C5357" s="1"/>
      <c r="D5357" s="1" t="s">
        <v>3</v>
      </c>
      <c r="E5357" s="1" t="s">
        <v>5345</v>
      </c>
    </row>
    <row r="5358" spans="1:5" x14ac:dyDescent="0.2">
      <c r="A5358" s="1">
        <v>902589</v>
      </c>
      <c r="B5358" s="1">
        <v>2</v>
      </c>
      <c r="C5358" s="1"/>
      <c r="D5358" s="1" t="s">
        <v>3</v>
      </c>
      <c r="E5358" s="1" t="s">
        <v>5346</v>
      </c>
    </row>
    <row r="5359" spans="1:5" x14ac:dyDescent="0.2">
      <c r="A5359" s="1">
        <v>899828</v>
      </c>
      <c r="B5359" s="1">
        <v>2</v>
      </c>
      <c r="C5359" s="1"/>
      <c r="D5359" s="1" t="s">
        <v>3</v>
      </c>
      <c r="E5359" s="1" t="s">
        <v>5347</v>
      </c>
    </row>
    <row r="5360" spans="1:5" x14ac:dyDescent="0.2">
      <c r="A5360" s="1">
        <v>897338</v>
      </c>
      <c r="B5360" s="1">
        <v>2</v>
      </c>
      <c r="C5360" s="1"/>
      <c r="D5360" s="1" t="s">
        <v>3</v>
      </c>
      <c r="E5360" s="1" t="s">
        <v>5348</v>
      </c>
    </row>
    <row r="5361" spans="1:5" x14ac:dyDescent="0.2">
      <c r="A5361" s="1">
        <v>902560</v>
      </c>
      <c r="B5361" s="1">
        <v>2</v>
      </c>
      <c r="C5361" s="1"/>
      <c r="D5361" s="1" t="s">
        <v>3</v>
      </c>
      <c r="E5361" s="1" t="s">
        <v>5349</v>
      </c>
    </row>
    <row r="5362" spans="1:5" x14ac:dyDescent="0.2">
      <c r="A5362" s="1">
        <v>902512</v>
      </c>
      <c r="B5362" s="1">
        <v>2</v>
      </c>
      <c r="C5362" s="1"/>
      <c r="D5362" s="1" t="s">
        <v>3</v>
      </c>
      <c r="E5362" s="1" t="s">
        <v>5350</v>
      </c>
    </row>
    <row r="5363" spans="1:5" x14ac:dyDescent="0.2">
      <c r="A5363" s="1">
        <v>1661593</v>
      </c>
      <c r="B5363" s="1">
        <v>2</v>
      </c>
      <c r="C5363" s="1"/>
      <c r="D5363" s="1" t="s">
        <v>1</v>
      </c>
      <c r="E5363" s="1" t="s">
        <v>5351</v>
      </c>
    </row>
    <row r="5364" spans="1:5" x14ac:dyDescent="0.2">
      <c r="A5364" s="1">
        <v>1628254</v>
      </c>
      <c r="B5364" s="1">
        <v>2</v>
      </c>
      <c r="C5364" s="1"/>
      <c r="D5364" s="1" t="s">
        <v>1</v>
      </c>
      <c r="E5364" s="1" t="s">
        <v>5352</v>
      </c>
    </row>
    <row r="5365" spans="1:5" x14ac:dyDescent="0.2">
      <c r="A5365" s="1">
        <v>750187</v>
      </c>
      <c r="B5365" s="1">
        <v>2</v>
      </c>
      <c r="C5365" s="1"/>
      <c r="D5365" s="1" t="s">
        <v>1</v>
      </c>
      <c r="E5365" s="1" t="s">
        <v>5353</v>
      </c>
    </row>
    <row r="5366" spans="1:5" x14ac:dyDescent="0.2">
      <c r="A5366" s="1">
        <v>1367615</v>
      </c>
      <c r="B5366" s="1">
        <v>2</v>
      </c>
      <c r="C5366" s="1"/>
      <c r="D5366" s="1" t="s">
        <v>1</v>
      </c>
      <c r="E5366" s="1" t="s">
        <v>5354</v>
      </c>
    </row>
    <row r="5367" spans="1:5" x14ac:dyDescent="0.2">
      <c r="A5367" s="1">
        <v>944559</v>
      </c>
      <c r="B5367" s="1">
        <v>2</v>
      </c>
      <c r="C5367" s="1"/>
      <c r="D5367" s="1" t="s">
        <v>3</v>
      </c>
      <c r="E5367" s="1" t="s">
        <v>5355</v>
      </c>
    </row>
    <row r="5368" spans="1:5" x14ac:dyDescent="0.2">
      <c r="A5368" s="1">
        <v>1469433</v>
      </c>
      <c r="B5368" s="1">
        <v>2</v>
      </c>
      <c r="C5368" s="1"/>
      <c r="D5368" s="1" t="s">
        <v>1</v>
      </c>
      <c r="E5368" s="1" t="s">
        <v>5356</v>
      </c>
    </row>
    <row r="5369" spans="1:5" x14ac:dyDescent="0.2">
      <c r="A5369" s="1">
        <v>1181609</v>
      </c>
      <c r="B5369" s="1">
        <v>2</v>
      </c>
      <c r="C5369" s="1"/>
      <c r="D5369" s="1" t="s">
        <v>3</v>
      </c>
      <c r="E5369" s="1" t="s">
        <v>5357</v>
      </c>
    </row>
    <row r="5370" spans="1:5" x14ac:dyDescent="0.2">
      <c r="A5370" s="1">
        <v>1343022</v>
      </c>
      <c r="B5370" s="1">
        <v>2</v>
      </c>
      <c r="C5370" s="1"/>
      <c r="D5370" s="1" t="s">
        <v>1</v>
      </c>
      <c r="E5370" s="1" t="s">
        <v>5358</v>
      </c>
    </row>
    <row r="5371" spans="1:5" x14ac:dyDescent="0.2">
      <c r="A5371" s="1">
        <v>1566748</v>
      </c>
      <c r="B5371" s="1">
        <v>2</v>
      </c>
      <c r="C5371" s="1"/>
      <c r="D5371" s="1" t="s">
        <v>1</v>
      </c>
      <c r="E5371" s="1" t="s">
        <v>5359</v>
      </c>
    </row>
    <row r="5372" spans="1:5" x14ac:dyDescent="0.2">
      <c r="A5372" s="1">
        <v>888648</v>
      </c>
      <c r="B5372" s="1">
        <v>2</v>
      </c>
      <c r="C5372" s="1"/>
      <c r="D5372" s="1" t="s">
        <v>3</v>
      </c>
      <c r="E5372" s="1" t="s">
        <v>5360</v>
      </c>
    </row>
    <row r="5373" spans="1:5" x14ac:dyDescent="0.2">
      <c r="A5373" s="1">
        <v>1174571</v>
      </c>
      <c r="B5373" s="1">
        <v>2</v>
      </c>
      <c r="C5373" s="1"/>
      <c r="D5373" s="1" t="s">
        <v>3</v>
      </c>
      <c r="E5373" s="1" t="s">
        <v>5361</v>
      </c>
    </row>
    <row r="5374" spans="1:5" x14ac:dyDescent="0.2">
      <c r="A5374" s="1">
        <v>1672910</v>
      </c>
      <c r="B5374" s="1">
        <v>2</v>
      </c>
      <c r="C5374" s="1"/>
      <c r="D5374" s="1" t="s">
        <v>70</v>
      </c>
      <c r="E5374" s="1" t="s">
        <v>5362</v>
      </c>
    </row>
    <row r="5375" spans="1:5" x14ac:dyDescent="0.2">
      <c r="A5375" s="1">
        <v>842969</v>
      </c>
      <c r="B5375" s="1">
        <v>2</v>
      </c>
      <c r="C5375" s="1"/>
      <c r="D5375" s="1" t="s">
        <v>3</v>
      </c>
      <c r="E5375" s="1" t="s">
        <v>5363</v>
      </c>
    </row>
    <row r="5376" spans="1:5" x14ac:dyDescent="0.2">
      <c r="A5376" s="1">
        <v>1653937</v>
      </c>
      <c r="B5376" s="1">
        <v>2</v>
      </c>
      <c r="C5376" s="1"/>
      <c r="D5376" s="1" t="s">
        <v>1</v>
      </c>
      <c r="E5376" s="1" t="s">
        <v>5364</v>
      </c>
    </row>
    <row r="5377" spans="1:5" x14ac:dyDescent="0.2">
      <c r="A5377" s="1">
        <v>1403792</v>
      </c>
      <c r="B5377" s="1">
        <v>2</v>
      </c>
      <c r="C5377" s="1"/>
      <c r="D5377" s="1" t="s">
        <v>1</v>
      </c>
      <c r="E5377" s="1" t="s">
        <v>5365</v>
      </c>
    </row>
    <row r="5378" spans="1:5" x14ac:dyDescent="0.2">
      <c r="A5378" s="1">
        <v>1592918</v>
      </c>
      <c r="B5378" s="1">
        <v>2</v>
      </c>
      <c r="C5378" s="1"/>
      <c r="D5378" s="1" t="s">
        <v>3</v>
      </c>
      <c r="E5378" s="1" t="s">
        <v>5366</v>
      </c>
    </row>
    <row r="5379" spans="1:5" x14ac:dyDescent="0.2">
      <c r="A5379" s="1">
        <v>897608</v>
      </c>
      <c r="B5379" s="1">
        <v>2</v>
      </c>
      <c r="C5379" s="1"/>
      <c r="D5379" s="1" t="s">
        <v>3</v>
      </c>
      <c r="E5379" s="1" t="s">
        <v>5367</v>
      </c>
    </row>
    <row r="5380" spans="1:5" x14ac:dyDescent="0.2">
      <c r="A5380" s="1">
        <v>902063</v>
      </c>
      <c r="B5380" s="1">
        <v>2</v>
      </c>
      <c r="C5380" s="1"/>
      <c r="D5380" s="1" t="s">
        <v>3</v>
      </c>
      <c r="E5380" s="1" t="s">
        <v>5368</v>
      </c>
    </row>
    <row r="5381" spans="1:5" x14ac:dyDescent="0.2">
      <c r="A5381" s="1">
        <v>1194437</v>
      </c>
      <c r="B5381" s="1">
        <v>2</v>
      </c>
      <c r="C5381" s="1"/>
      <c r="D5381" s="1" t="s">
        <v>3</v>
      </c>
      <c r="E5381" s="1" t="s">
        <v>5369</v>
      </c>
    </row>
    <row r="5382" spans="1:5" x14ac:dyDescent="0.2">
      <c r="A5382" s="1">
        <v>889815</v>
      </c>
      <c r="B5382" s="1">
        <v>2</v>
      </c>
      <c r="C5382" s="1"/>
      <c r="D5382" s="1" t="s">
        <v>3</v>
      </c>
      <c r="E5382" s="1" t="s">
        <v>5370</v>
      </c>
    </row>
    <row r="5383" spans="1:5" x14ac:dyDescent="0.2">
      <c r="A5383" s="1">
        <v>978951</v>
      </c>
      <c r="B5383" s="1">
        <v>2</v>
      </c>
      <c r="C5383" s="1"/>
      <c r="D5383" s="1" t="s">
        <v>3</v>
      </c>
      <c r="E5383" s="1" t="s">
        <v>5371</v>
      </c>
    </row>
    <row r="5384" spans="1:5" x14ac:dyDescent="0.2">
      <c r="A5384" s="1">
        <v>899210</v>
      </c>
      <c r="B5384" s="1">
        <v>2</v>
      </c>
      <c r="C5384" s="1"/>
      <c r="D5384" s="1" t="s">
        <v>3</v>
      </c>
      <c r="E5384" s="1" t="s">
        <v>5372</v>
      </c>
    </row>
    <row r="5385" spans="1:5" x14ac:dyDescent="0.2">
      <c r="A5385" s="1">
        <v>1064199</v>
      </c>
      <c r="B5385" s="1">
        <v>2</v>
      </c>
      <c r="C5385" s="1"/>
      <c r="D5385" s="1" t="s">
        <v>1</v>
      </c>
      <c r="E5385" s="1" t="s">
        <v>5373</v>
      </c>
    </row>
    <row r="5386" spans="1:5" x14ac:dyDescent="0.2">
      <c r="A5386" s="1">
        <v>1444895</v>
      </c>
      <c r="B5386" s="1">
        <v>2</v>
      </c>
      <c r="C5386" s="1"/>
      <c r="D5386" s="1" t="s">
        <v>1</v>
      </c>
      <c r="E5386" s="1" t="s">
        <v>5374</v>
      </c>
    </row>
    <row r="5387" spans="1:5" x14ac:dyDescent="0.2">
      <c r="A5387" s="1">
        <v>1128003</v>
      </c>
      <c r="B5387" s="1">
        <v>2</v>
      </c>
      <c r="C5387" s="1"/>
      <c r="D5387" s="1" t="s">
        <v>1</v>
      </c>
      <c r="E5387" s="1" t="s">
        <v>5375</v>
      </c>
    </row>
    <row r="5388" spans="1:5" x14ac:dyDescent="0.2">
      <c r="A5388" s="1">
        <v>831931</v>
      </c>
      <c r="B5388" s="1">
        <v>2</v>
      </c>
      <c r="C5388" s="1"/>
      <c r="D5388" s="1" t="s">
        <v>1</v>
      </c>
      <c r="E5388" s="1" t="s">
        <v>5376</v>
      </c>
    </row>
    <row r="5389" spans="1:5" x14ac:dyDescent="0.2">
      <c r="A5389" s="1">
        <v>791669</v>
      </c>
      <c r="B5389" s="1">
        <v>2</v>
      </c>
      <c r="C5389" s="1"/>
      <c r="D5389" s="1" t="s">
        <v>1</v>
      </c>
      <c r="E5389" s="1" t="s">
        <v>5377</v>
      </c>
    </row>
    <row r="5390" spans="1:5" x14ac:dyDescent="0.2">
      <c r="A5390" s="1">
        <v>948154</v>
      </c>
      <c r="B5390" s="1">
        <v>2</v>
      </c>
      <c r="C5390" s="1"/>
      <c r="D5390" s="1" t="s">
        <v>1</v>
      </c>
      <c r="E5390" s="1" t="s">
        <v>5378</v>
      </c>
    </row>
    <row r="5391" spans="1:5" x14ac:dyDescent="0.2">
      <c r="A5391" s="1">
        <v>976478</v>
      </c>
      <c r="B5391" s="1">
        <v>2</v>
      </c>
      <c r="C5391" s="1"/>
      <c r="D5391" s="1" t="s">
        <v>1</v>
      </c>
      <c r="E5391" s="1" t="s">
        <v>5379</v>
      </c>
    </row>
    <row r="5392" spans="1:5" x14ac:dyDescent="0.2">
      <c r="A5392" s="1">
        <v>1499664</v>
      </c>
      <c r="B5392" s="1">
        <v>2</v>
      </c>
      <c r="C5392" s="1"/>
      <c r="D5392" s="1" t="s">
        <v>1</v>
      </c>
      <c r="E5392" s="1" t="s">
        <v>5380</v>
      </c>
    </row>
    <row r="5393" spans="1:5" x14ac:dyDescent="0.2">
      <c r="A5393" s="1">
        <v>1564607</v>
      </c>
      <c r="B5393" s="1">
        <v>2</v>
      </c>
      <c r="C5393" s="1"/>
      <c r="D5393" s="1" t="s">
        <v>1</v>
      </c>
      <c r="E5393" s="1" t="s">
        <v>5381</v>
      </c>
    </row>
    <row r="5394" spans="1:5" x14ac:dyDescent="0.2">
      <c r="A5394" s="1">
        <v>963259</v>
      </c>
      <c r="B5394" s="1">
        <v>2</v>
      </c>
      <c r="C5394" s="1"/>
      <c r="D5394" s="1" t="s">
        <v>1</v>
      </c>
      <c r="E5394" s="1" t="s">
        <v>5382</v>
      </c>
    </row>
    <row r="5395" spans="1:5" x14ac:dyDescent="0.2">
      <c r="A5395" s="1">
        <v>992741</v>
      </c>
      <c r="B5395" s="1">
        <v>2</v>
      </c>
      <c r="C5395" s="1"/>
      <c r="D5395" s="1" t="s">
        <v>1</v>
      </c>
      <c r="E5395" s="1" t="s">
        <v>5383</v>
      </c>
    </row>
    <row r="5396" spans="1:5" x14ac:dyDescent="0.2">
      <c r="A5396" s="1">
        <v>888704</v>
      </c>
      <c r="B5396" s="1">
        <v>2</v>
      </c>
      <c r="C5396" s="1"/>
      <c r="D5396" s="1" t="s">
        <v>3</v>
      </c>
      <c r="E5396" s="1" t="s">
        <v>5384</v>
      </c>
    </row>
    <row r="5397" spans="1:5" x14ac:dyDescent="0.2">
      <c r="A5397" s="1">
        <v>906139</v>
      </c>
      <c r="B5397" s="1">
        <v>2</v>
      </c>
      <c r="C5397" s="1"/>
      <c r="D5397" s="1" t="s">
        <v>3</v>
      </c>
      <c r="E5397" s="1" t="s">
        <v>5385</v>
      </c>
    </row>
    <row r="5398" spans="1:5" x14ac:dyDescent="0.2">
      <c r="A5398" s="1">
        <v>899643</v>
      </c>
      <c r="B5398" s="1">
        <v>2</v>
      </c>
      <c r="C5398" s="1"/>
      <c r="D5398" s="1" t="s">
        <v>3</v>
      </c>
      <c r="E5398" s="1" t="s">
        <v>5386</v>
      </c>
    </row>
    <row r="5399" spans="1:5" x14ac:dyDescent="0.2">
      <c r="A5399" s="1">
        <v>887760</v>
      </c>
      <c r="B5399" s="1">
        <v>2</v>
      </c>
      <c r="C5399" s="1"/>
      <c r="D5399" s="1" t="s">
        <v>3</v>
      </c>
      <c r="E5399" s="1" t="s">
        <v>5387</v>
      </c>
    </row>
    <row r="5400" spans="1:5" x14ac:dyDescent="0.2">
      <c r="A5400" s="1">
        <v>898039</v>
      </c>
      <c r="B5400" s="1">
        <v>2</v>
      </c>
      <c r="C5400" s="1"/>
      <c r="D5400" s="1" t="s">
        <v>3</v>
      </c>
      <c r="E5400" s="1" t="s">
        <v>5388</v>
      </c>
    </row>
    <row r="5401" spans="1:5" x14ac:dyDescent="0.2">
      <c r="A5401" s="1">
        <v>899805</v>
      </c>
      <c r="B5401" s="1">
        <v>2</v>
      </c>
      <c r="C5401" s="1"/>
      <c r="D5401" s="1" t="s">
        <v>3760</v>
      </c>
      <c r="E5401" s="1" t="s">
        <v>5389</v>
      </c>
    </row>
    <row r="5402" spans="1:5" x14ac:dyDescent="0.2">
      <c r="A5402" s="1">
        <v>1565828</v>
      </c>
      <c r="B5402" s="1">
        <v>2</v>
      </c>
      <c r="C5402" s="1"/>
      <c r="D5402" s="1" t="s">
        <v>3</v>
      </c>
      <c r="E5402" s="1" t="s">
        <v>5390</v>
      </c>
    </row>
    <row r="5403" spans="1:5" x14ac:dyDescent="0.2">
      <c r="A5403" s="1">
        <v>900257</v>
      </c>
      <c r="B5403" s="1">
        <v>2</v>
      </c>
      <c r="C5403" s="1"/>
      <c r="D5403" s="1" t="s">
        <v>3</v>
      </c>
      <c r="E5403" s="1" t="s">
        <v>5391</v>
      </c>
    </row>
    <row r="5404" spans="1:5" x14ac:dyDescent="0.2">
      <c r="A5404" s="1">
        <v>887641</v>
      </c>
      <c r="B5404" s="1">
        <v>2</v>
      </c>
      <c r="C5404" s="1"/>
      <c r="D5404" s="1" t="s">
        <v>3</v>
      </c>
      <c r="E5404" s="1" t="s">
        <v>5392</v>
      </c>
    </row>
    <row r="5405" spans="1:5" x14ac:dyDescent="0.2">
      <c r="A5405" s="1">
        <v>902050</v>
      </c>
      <c r="B5405" s="1">
        <v>2</v>
      </c>
      <c r="C5405" s="1"/>
      <c r="D5405" s="1" t="s">
        <v>3</v>
      </c>
      <c r="E5405" s="1" t="s">
        <v>5393</v>
      </c>
    </row>
    <row r="5406" spans="1:5" x14ac:dyDescent="0.2">
      <c r="A5406" s="1">
        <v>964435</v>
      </c>
      <c r="B5406" s="1">
        <v>2</v>
      </c>
      <c r="C5406" s="1"/>
      <c r="D5406" s="1" t="s">
        <v>3</v>
      </c>
      <c r="E5406" s="1" t="s">
        <v>5394</v>
      </c>
    </row>
    <row r="5407" spans="1:5" x14ac:dyDescent="0.2">
      <c r="A5407" s="1">
        <v>954637</v>
      </c>
      <c r="B5407" s="1">
        <v>2</v>
      </c>
      <c r="C5407" s="1"/>
      <c r="D5407" s="1" t="s">
        <v>1</v>
      </c>
      <c r="E5407" s="1" t="s">
        <v>5395</v>
      </c>
    </row>
    <row r="5408" spans="1:5" x14ac:dyDescent="0.2">
      <c r="A5408" s="1">
        <v>1334204</v>
      </c>
      <c r="B5408" s="1">
        <v>2</v>
      </c>
      <c r="C5408" s="1"/>
      <c r="D5408" s="1" t="s">
        <v>448</v>
      </c>
      <c r="E5408" s="1" t="s">
        <v>5396</v>
      </c>
    </row>
    <row r="5409" spans="1:5" x14ac:dyDescent="0.2">
      <c r="A5409" s="1">
        <v>900130</v>
      </c>
      <c r="B5409" s="1">
        <v>2</v>
      </c>
      <c r="C5409" s="1"/>
      <c r="D5409" s="1" t="s">
        <v>3</v>
      </c>
      <c r="E5409" s="1" t="s">
        <v>5397</v>
      </c>
    </row>
    <row r="5410" spans="1:5" x14ac:dyDescent="0.2">
      <c r="A5410" s="1">
        <v>899614</v>
      </c>
      <c r="B5410" s="1">
        <v>2</v>
      </c>
      <c r="C5410" s="1"/>
      <c r="D5410" s="1" t="s">
        <v>3</v>
      </c>
      <c r="E5410" s="1" t="s">
        <v>5398</v>
      </c>
    </row>
    <row r="5411" spans="1:5" x14ac:dyDescent="0.2">
      <c r="A5411" s="1">
        <v>897188</v>
      </c>
      <c r="B5411" s="1">
        <v>2</v>
      </c>
      <c r="C5411" s="1"/>
      <c r="D5411" s="1" t="s">
        <v>3</v>
      </c>
      <c r="E5411" s="1" t="s">
        <v>5399</v>
      </c>
    </row>
    <row r="5412" spans="1:5" x14ac:dyDescent="0.2">
      <c r="A5412" s="1">
        <v>1513375</v>
      </c>
      <c r="B5412" s="1">
        <v>2</v>
      </c>
      <c r="C5412" s="1"/>
      <c r="D5412" s="1" t="s">
        <v>3</v>
      </c>
      <c r="E5412" s="1" t="s">
        <v>5400</v>
      </c>
    </row>
    <row r="5413" spans="1:5" x14ac:dyDescent="0.2">
      <c r="A5413" s="1">
        <v>1603690</v>
      </c>
      <c r="B5413" s="1">
        <v>2</v>
      </c>
      <c r="C5413" s="1"/>
      <c r="D5413" s="1" t="s">
        <v>3</v>
      </c>
      <c r="E5413" s="1" t="s">
        <v>5401</v>
      </c>
    </row>
    <row r="5414" spans="1:5" x14ac:dyDescent="0.2">
      <c r="A5414" s="1">
        <v>780700</v>
      </c>
      <c r="B5414" s="1">
        <v>2</v>
      </c>
      <c r="C5414" s="1"/>
      <c r="D5414" s="1" t="s">
        <v>3</v>
      </c>
      <c r="E5414" s="1" t="s">
        <v>5402</v>
      </c>
    </row>
    <row r="5415" spans="1:5" x14ac:dyDescent="0.2">
      <c r="A5415" s="1">
        <v>887519</v>
      </c>
      <c r="B5415" s="1">
        <v>2</v>
      </c>
      <c r="C5415" s="1"/>
      <c r="D5415" s="1" t="s">
        <v>3</v>
      </c>
      <c r="E5415" s="1" t="s">
        <v>5403</v>
      </c>
    </row>
    <row r="5416" spans="1:5" x14ac:dyDescent="0.2">
      <c r="A5416" s="1">
        <v>887889</v>
      </c>
      <c r="B5416" s="1">
        <v>2</v>
      </c>
      <c r="C5416" s="1"/>
      <c r="D5416" s="1" t="s">
        <v>3</v>
      </c>
      <c r="E5416" s="1" t="s">
        <v>5404</v>
      </c>
    </row>
    <row r="5417" spans="1:5" x14ac:dyDescent="0.2">
      <c r="A5417" s="1">
        <v>901886</v>
      </c>
      <c r="B5417" s="1">
        <v>2</v>
      </c>
      <c r="C5417" s="1"/>
      <c r="D5417" s="1" t="s">
        <v>3</v>
      </c>
      <c r="E5417" s="1" t="s">
        <v>5405</v>
      </c>
    </row>
    <row r="5418" spans="1:5" x14ac:dyDescent="0.2">
      <c r="A5418" s="1">
        <v>897310</v>
      </c>
      <c r="B5418" s="1">
        <v>2</v>
      </c>
      <c r="C5418" s="1"/>
      <c r="D5418" s="1" t="s">
        <v>3</v>
      </c>
      <c r="E5418" s="1" t="s">
        <v>5406</v>
      </c>
    </row>
    <row r="5419" spans="1:5" x14ac:dyDescent="0.2">
      <c r="A5419" s="1">
        <v>1233947</v>
      </c>
      <c r="B5419" s="1">
        <v>2</v>
      </c>
      <c r="C5419" s="1"/>
      <c r="D5419" s="1" t="s">
        <v>1</v>
      </c>
      <c r="E5419" s="1" t="s">
        <v>5407</v>
      </c>
    </row>
    <row r="5420" spans="1:5" x14ac:dyDescent="0.2">
      <c r="A5420" s="1">
        <v>898205</v>
      </c>
      <c r="B5420" s="1">
        <v>2</v>
      </c>
      <c r="C5420" s="1"/>
      <c r="D5420" s="1" t="s">
        <v>1</v>
      </c>
      <c r="E5420" s="1" t="s">
        <v>5408</v>
      </c>
    </row>
    <row r="5421" spans="1:5" x14ac:dyDescent="0.2">
      <c r="A5421" s="1">
        <v>882653</v>
      </c>
      <c r="B5421" s="1">
        <v>2</v>
      </c>
      <c r="C5421" s="1"/>
      <c r="D5421" s="1" t="s">
        <v>3</v>
      </c>
      <c r="E5421" s="1" t="s">
        <v>5409</v>
      </c>
    </row>
    <row r="5422" spans="1:5" x14ac:dyDescent="0.2">
      <c r="A5422" s="1">
        <v>1208837</v>
      </c>
      <c r="B5422" s="1">
        <v>2</v>
      </c>
      <c r="C5422" s="1"/>
      <c r="D5422" s="1" t="s">
        <v>3</v>
      </c>
      <c r="E5422" s="1" t="s">
        <v>5410</v>
      </c>
    </row>
    <row r="5423" spans="1:5" x14ac:dyDescent="0.2">
      <c r="A5423" s="1">
        <v>738807</v>
      </c>
      <c r="B5423" s="1">
        <v>2</v>
      </c>
      <c r="C5423" s="1"/>
      <c r="D5423" s="1" t="s">
        <v>3</v>
      </c>
      <c r="E5423" s="1" t="s">
        <v>5411</v>
      </c>
    </row>
    <row r="5424" spans="1:5" x14ac:dyDescent="0.2">
      <c r="A5424" s="1">
        <v>1106660</v>
      </c>
      <c r="B5424" s="1">
        <v>2</v>
      </c>
      <c r="C5424" s="1"/>
      <c r="D5424" s="1" t="s">
        <v>3</v>
      </c>
      <c r="E5424" s="1" t="s">
        <v>5412</v>
      </c>
    </row>
    <row r="5425" spans="1:5" x14ac:dyDescent="0.2">
      <c r="A5425" s="1">
        <v>1488713</v>
      </c>
      <c r="B5425" s="1">
        <v>2</v>
      </c>
      <c r="C5425" s="1"/>
      <c r="D5425" s="1" t="s">
        <v>3</v>
      </c>
      <c r="E5425" s="1" t="s">
        <v>5413</v>
      </c>
    </row>
    <row r="5426" spans="1:5" x14ac:dyDescent="0.2">
      <c r="A5426" s="1">
        <v>1488719</v>
      </c>
      <c r="B5426" s="1">
        <v>2</v>
      </c>
      <c r="C5426" s="1"/>
      <c r="D5426" s="1" t="s">
        <v>3</v>
      </c>
      <c r="E5426" s="1" t="s">
        <v>5414</v>
      </c>
    </row>
    <row r="5427" spans="1:5" x14ac:dyDescent="0.2">
      <c r="A5427" s="1">
        <v>1337932</v>
      </c>
      <c r="B5427" s="1">
        <v>2</v>
      </c>
      <c r="C5427" s="1"/>
      <c r="D5427" s="1" t="s">
        <v>3</v>
      </c>
      <c r="E5427" s="1" t="s">
        <v>5415</v>
      </c>
    </row>
    <row r="5428" spans="1:5" x14ac:dyDescent="0.2">
      <c r="A5428" s="1">
        <v>1106105</v>
      </c>
      <c r="B5428" s="1">
        <v>2</v>
      </c>
      <c r="C5428" s="1"/>
      <c r="D5428" s="1" t="s">
        <v>3</v>
      </c>
      <c r="E5428" s="1" t="s">
        <v>5416</v>
      </c>
    </row>
    <row r="5429" spans="1:5" x14ac:dyDescent="0.2">
      <c r="A5429" s="1">
        <v>866568</v>
      </c>
      <c r="B5429" s="1">
        <v>2</v>
      </c>
      <c r="C5429" s="1"/>
      <c r="D5429" s="1" t="s">
        <v>3</v>
      </c>
      <c r="E5429" s="1" t="s">
        <v>5417</v>
      </c>
    </row>
    <row r="5430" spans="1:5" x14ac:dyDescent="0.2">
      <c r="A5430" s="1">
        <v>893808</v>
      </c>
      <c r="B5430" s="1">
        <v>2</v>
      </c>
      <c r="C5430" s="1"/>
      <c r="D5430" s="1" t="s">
        <v>3</v>
      </c>
      <c r="E5430" s="1" t="s">
        <v>5418</v>
      </c>
    </row>
    <row r="5431" spans="1:5" x14ac:dyDescent="0.2">
      <c r="A5431" s="1">
        <v>1283837</v>
      </c>
      <c r="B5431" s="1">
        <v>2</v>
      </c>
      <c r="C5431" s="1"/>
      <c r="D5431" s="1" t="s">
        <v>3</v>
      </c>
      <c r="E5431" s="1" t="s">
        <v>5419</v>
      </c>
    </row>
    <row r="5432" spans="1:5" x14ac:dyDescent="0.2">
      <c r="A5432" s="1">
        <v>944945</v>
      </c>
      <c r="B5432" s="1">
        <v>2</v>
      </c>
      <c r="C5432" s="1"/>
      <c r="D5432" s="1" t="s">
        <v>3</v>
      </c>
      <c r="E5432" s="1" t="s">
        <v>5420</v>
      </c>
    </row>
    <row r="5433" spans="1:5" x14ac:dyDescent="0.2">
      <c r="A5433" s="1">
        <v>1610221</v>
      </c>
      <c r="B5433" s="1">
        <v>2</v>
      </c>
      <c r="C5433" s="1"/>
      <c r="D5433" s="1" t="s">
        <v>1</v>
      </c>
      <c r="E5433" s="1" t="s">
        <v>5421</v>
      </c>
    </row>
    <row r="5434" spans="1:5" x14ac:dyDescent="0.2">
      <c r="A5434" s="1">
        <v>1647589</v>
      </c>
      <c r="B5434" s="1">
        <v>2</v>
      </c>
      <c r="C5434" s="1"/>
      <c r="D5434" s="1" t="s">
        <v>1</v>
      </c>
      <c r="E5434" s="1" t="s">
        <v>5422</v>
      </c>
    </row>
    <row r="5435" spans="1:5" x14ac:dyDescent="0.2">
      <c r="A5435" s="1">
        <v>900037</v>
      </c>
      <c r="B5435" s="1">
        <v>2</v>
      </c>
      <c r="C5435" s="1"/>
      <c r="D5435" s="1" t="s">
        <v>3</v>
      </c>
      <c r="E5435" s="1" t="s">
        <v>5423</v>
      </c>
    </row>
    <row r="5436" spans="1:5" x14ac:dyDescent="0.2">
      <c r="A5436" s="1">
        <v>888227</v>
      </c>
      <c r="B5436" s="1">
        <v>2</v>
      </c>
      <c r="C5436" s="1"/>
      <c r="D5436" s="1" t="s">
        <v>3</v>
      </c>
      <c r="E5436" s="1" t="s">
        <v>5424</v>
      </c>
    </row>
    <row r="5437" spans="1:5" x14ac:dyDescent="0.2">
      <c r="A5437" s="1">
        <v>899956</v>
      </c>
      <c r="B5437" s="1">
        <v>2</v>
      </c>
      <c r="C5437" s="1"/>
      <c r="D5437" s="1" t="s">
        <v>3</v>
      </c>
      <c r="E5437" s="1" t="s">
        <v>5425</v>
      </c>
    </row>
    <row r="5438" spans="1:5" x14ac:dyDescent="0.2">
      <c r="A5438" s="1">
        <v>902452</v>
      </c>
      <c r="B5438" s="1">
        <v>2</v>
      </c>
      <c r="C5438" s="1"/>
      <c r="D5438" s="1" t="s">
        <v>3</v>
      </c>
      <c r="E5438" s="1" t="s">
        <v>5426</v>
      </c>
    </row>
    <row r="5439" spans="1:5" x14ac:dyDescent="0.2">
      <c r="A5439" s="1">
        <v>1577474</v>
      </c>
      <c r="B5439" s="1">
        <v>2</v>
      </c>
      <c r="C5439" s="1"/>
      <c r="D5439" s="1" t="s">
        <v>3</v>
      </c>
      <c r="E5439" s="1" t="s">
        <v>5427</v>
      </c>
    </row>
    <row r="5440" spans="1:5" x14ac:dyDescent="0.2">
      <c r="A5440" s="1">
        <v>899511</v>
      </c>
      <c r="B5440" s="1">
        <v>2</v>
      </c>
      <c r="C5440" s="1"/>
      <c r="D5440" s="1" t="s">
        <v>3</v>
      </c>
      <c r="E5440" s="1" t="s">
        <v>5428</v>
      </c>
    </row>
    <row r="5441" spans="1:5" x14ac:dyDescent="0.2">
      <c r="A5441" s="1">
        <v>1603802</v>
      </c>
      <c r="B5441" s="1">
        <v>2</v>
      </c>
      <c r="C5441" s="1"/>
      <c r="D5441" s="1" t="s">
        <v>3</v>
      </c>
      <c r="E5441" s="1" t="s">
        <v>5429</v>
      </c>
    </row>
    <row r="5442" spans="1:5" x14ac:dyDescent="0.2">
      <c r="A5442" s="1">
        <v>899674</v>
      </c>
      <c r="B5442" s="1">
        <v>2</v>
      </c>
      <c r="C5442" s="1"/>
      <c r="D5442" s="1" t="s">
        <v>3</v>
      </c>
      <c r="E5442" s="1" t="s">
        <v>5430</v>
      </c>
    </row>
    <row r="5443" spans="1:5" x14ac:dyDescent="0.2">
      <c r="A5443" s="1">
        <v>893491</v>
      </c>
      <c r="B5443" s="1">
        <v>2</v>
      </c>
      <c r="C5443" s="1"/>
      <c r="D5443" s="1" t="s">
        <v>3</v>
      </c>
      <c r="E5443" s="1" t="s">
        <v>5431</v>
      </c>
    </row>
    <row r="5444" spans="1:5" x14ac:dyDescent="0.2">
      <c r="A5444" s="1">
        <v>893788</v>
      </c>
      <c r="B5444" s="1">
        <v>2</v>
      </c>
      <c r="C5444" s="1"/>
      <c r="D5444" s="1" t="s">
        <v>3</v>
      </c>
      <c r="E5444" s="1" t="s">
        <v>5432</v>
      </c>
    </row>
    <row r="5445" spans="1:5" x14ac:dyDescent="0.2">
      <c r="A5445" s="1">
        <v>887967</v>
      </c>
      <c r="B5445" s="1">
        <v>2</v>
      </c>
      <c r="C5445" s="1"/>
      <c r="D5445" s="1" t="s">
        <v>3</v>
      </c>
      <c r="E5445" s="1" t="s">
        <v>5433</v>
      </c>
    </row>
    <row r="5446" spans="1:5" x14ac:dyDescent="0.2">
      <c r="A5446" s="1">
        <v>893677</v>
      </c>
      <c r="B5446" s="1">
        <v>2</v>
      </c>
      <c r="C5446" s="1"/>
      <c r="D5446" s="1" t="s">
        <v>3</v>
      </c>
      <c r="E5446" s="1" t="s">
        <v>5434</v>
      </c>
    </row>
    <row r="5447" spans="1:5" x14ac:dyDescent="0.2">
      <c r="A5447" s="1">
        <v>1401656</v>
      </c>
      <c r="B5447" s="1">
        <v>2</v>
      </c>
      <c r="C5447" s="1"/>
      <c r="D5447" s="1" t="s">
        <v>1</v>
      </c>
      <c r="E5447" s="1" t="s">
        <v>5435</v>
      </c>
    </row>
    <row r="5448" spans="1:5" x14ac:dyDescent="0.2">
      <c r="A5448" s="1">
        <v>888797</v>
      </c>
      <c r="B5448" s="1">
        <v>2</v>
      </c>
      <c r="C5448" s="1"/>
      <c r="D5448" s="1" t="s">
        <v>3</v>
      </c>
      <c r="E5448" s="1" t="s">
        <v>5436</v>
      </c>
    </row>
    <row r="5449" spans="1:5" x14ac:dyDescent="0.2">
      <c r="A5449" s="1">
        <v>893927</v>
      </c>
      <c r="B5449" s="1">
        <v>2</v>
      </c>
      <c r="C5449" s="1"/>
      <c r="D5449" s="1" t="s">
        <v>3</v>
      </c>
      <c r="E5449" s="1" t="s">
        <v>5437</v>
      </c>
    </row>
    <row r="5450" spans="1:5" x14ac:dyDescent="0.2">
      <c r="A5450" s="1">
        <v>893509</v>
      </c>
      <c r="B5450" s="1">
        <v>2</v>
      </c>
      <c r="C5450" s="1"/>
      <c r="D5450" s="1" t="s">
        <v>3</v>
      </c>
      <c r="E5450" s="1" t="s">
        <v>5438</v>
      </c>
    </row>
    <row r="5451" spans="1:5" x14ac:dyDescent="0.2">
      <c r="A5451" s="1">
        <v>900239</v>
      </c>
      <c r="B5451" s="1">
        <v>2</v>
      </c>
      <c r="C5451" s="1"/>
      <c r="D5451" s="1" t="s">
        <v>3</v>
      </c>
      <c r="E5451" s="1" t="s">
        <v>5439</v>
      </c>
    </row>
    <row r="5452" spans="1:5" x14ac:dyDescent="0.2">
      <c r="A5452" s="1">
        <v>889430</v>
      </c>
      <c r="B5452" s="1">
        <v>2</v>
      </c>
      <c r="C5452" s="1"/>
      <c r="D5452" s="1" t="s">
        <v>3</v>
      </c>
      <c r="E5452" s="1" t="s">
        <v>5440</v>
      </c>
    </row>
    <row r="5453" spans="1:5" x14ac:dyDescent="0.2">
      <c r="A5453" s="1">
        <v>1106973</v>
      </c>
      <c r="B5453" s="1">
        <v>2</v>
      </c>
      <c r="C5453" s="1"/>
      <c r="D5453" s="1" t="s">
        <v>3</v>
      </c>
      <c r="E5453" s="1" t="s">
        <v>5441</v>
      </c>
    </row>
    <row r="5454" spans="1:5" x14ac:dyDescent="0.2">
      <c r="A5454" s="1">
        <v>888297</v>
      </c>
      <c r="B5454" s="1">
        <v>2</v>
      </c>
      <c r="C5454" s="1"/>
      <c r="D5454" s="1" t="s">
        <v>3</v>
      </c>
      <c r="E5454" s="1" t="s">
        <v>5442</v>
      </c>
    </row>
    <row r="5455" spans="1:5" x14ac:dyDescent="0.2">
      <c r="A5455" s="1">
        <v>1106980</v>
      </c>
      <c r="B5455" s="1">
        <v>2</v>
      </c>
      <c r="C5455" s="1"/>
      <c r="D5455" s="1" t="s">
        <v>3</v>
      </c>
      <c r="E5455" s="1" t="s">
        <v>5443</v>
      </c>
    </row>
    <row r="5456" spans="1:5" x14ac:dyDescent="0.2">
      <c r="A5456" s="1">
        <v>889217</v>
      </c>
      <c r="B5456" s="1">
        <v>2</v>
      </c>
      <c r="C5456" s="1"/>
      <c r="D5456" s="1" t="s">
        <v>3</v>
      </c>
      <c r="E5456" s="1" t="s">
        <v>5444</v>
      </c>
    </row>
    <row r="5457" spans="1:5" x14ac:dyDescent="0.2">
      <c r="A5457" s="1">
        <v>888279</v>
      </c>
      <c r="B5457" s="1">
        <v>2</v>
      </c>
      <c r="C5457" s="1"/>
      <c r="D5457" s="1" t="s">
        <v>3</v>
      </c>
      <c r="E5457" s="1" t="s">
        <v>5445</v>
      </c>
    </row>
    <row r="5458" spans="1:5" x14ac:dyDescent="0.2">
      <c r="A5458" s="1">
        <v>1375421</v>
      </c>
      <c r="B5458" s="1">
        <v>2</v>
      </c>
      <c r="C5458" s="1"/>
      <c r="D5458" s="1" t="s">
        <v>3</v>
      </c>
      <c r="E5458" s="1" t="s">
        <v>5446</v>
      </c>
    </row>
    <row r="5459" spans="1:5" x14ac:dyDescent="0.2">
      <c r="A5459" s="1">
        <v>1488871</v>
      </c>
      <c r="B5459" s="1">
        <v>2</v>
      </c>
      <c r="C5459" s="1"/>
      <c r="D5459" s="1" t="s">
        <v>3</v>
      </c>
      <c r="E5459" s="1" t="s">
        <v>5447</v>
      </c>
    </row>
    <row r="5460" spans="1:5" x14ac:dyDescent="0.2">
      <c r="A5460" s="1">
        <v>897376</v>
      </c>
      <c r="B5460" s="1">
        <v>2</v>
      </c>
      <c r="C5460" s="1"/>
      <c r="D5460" s="1" t="s">
        <v>3</v>
      </c>
      <c r="E5460" s="1" t="s">
        <v>5448</v>
      </c>
    </row>
    <row r="5461" spans="1:5" x14ac:dyDescent="0.2">
      <c r="A5461" s="1">
        <v>1469975</v>
      </c>
      <c r="B5461" s="1">
        <v>2</v>
      </c>
      <c r="C5461" s="1"/>
      <c r="D5461" s="1" t="s">
        <v>1</v>
      </c>
      <c r="E5461" s="1" t="s">
        <v>5449</v>
      </c>
    </row>
    <row r="5462" spans="1:5" x14ac:dyDescent="0.2">
      <c r="A5462" s="1">
        <v>889045</v>
      </c>
      <c r="B5462" s="1">
        <v>2</v>
      </c>
      <c r="C5462" s="1"/>
      <c r="D5462" s="1" t="s">
        <v>3</v>
      </c>
      <c r="E5462" s="1" t="s">
        <v>5450</v>
      </c>
    </row>
    <row r="5463" spans="1:5" x14ac:dyDescent="0.2">
      <c r="A5463" s="1">
        <v>1101201</v>
      </c>
      <c r="B5463" s="1">
        <v>2</v>
      </c>
      <c r="C5463" s="1"/>
      <c r="D5463" s="1" t="s">
        <v>1</v>
      </c>
      <c r="E5463" s="1" t="s">
        <v>5451</v>
      </c>
    </row>
    <row r="5464" spans="1:5" x14ac:dyDescent="0.2">
      <c r="A5464" s="1">
        <v>888850</v>
      </c>
      <c r="B5464" s="1">
        <v>2</v>
      </c>
      <c r="C5464" s="1"/>
      <c r="D5464" s="1" t="s">
        <v>3</v>
      </c>
      <c r="E5464" s="1" t="s">
        <v>5452</v>
      </c>
    </row>
    <row r="5465" spans="1:5" x14ac:dyDescent="0.2">
      <c r="A5465" s="1">
        <v>894268</v>
      </c>
      <c r="B5465" s="1">
        <v>2</v>
      </c>
      <c r="C5465" s="1"/>
      <c r="D5465" s="1" t="s">
        <v>3</v>
      </c>
      <c r="E5465" s="1" t="s">
        <v>5453</v>
      </c>
    </row>
    <row r="5466" spans="1:5" x14ac:dyDescent="0.2">
      <c r="A5466" s="1">
        <v>894140</v>
      </c>
      <c r="B5466" s="1">
        <v>2</v>
      </c>
      <c r="C5466" s="1"/>
      <c r="D5466" s="1" t="s">
        <v>3</v>
      </c>
      <c r="E5466" s="1" t="s">
        <v>5454</v>
      </c>
    </row>
    <row r="5467" spans="1:5" x14ac:dyDescent="0.2">
      <c r="A5467" s="1">
        <v>1214123</v>
      </c>
      <c r="B5467" s="1">
        <v>2</v>
      </c>
      <c r="C5467" s="1"/>
      <c r="D5467" s="1" t="s">
        <v>3</v>
      </c>
      <c r="E5467" s="1" t="s">
        <v>5455</v>
      </c>
    </row>
    <row r="5468" spans="1:5" x14ac:dyDescent="0.2">
      <c r="A5468" s="1">
        <v>1214127</v>
      </c>
      <c r="B5468" s="1">
        <v>2</v>
      </c>
      <c r="C5468" s="1"/>
      <c r="D5468" s="1" t="s">
        <v>3</v>
      </c>
      <c r="E5468" s="1" t="s">
        <v>5456</v>
      </c>
    </row>
    <row r="5469" spans="1:5" x14ac:dyDescent="0.2">
      <c r="A5469" s="1">
        <v>1499654</v>
      </c>
      <c r="B5469" s="1">
        <v>2</v>
      </c>
      <c r="C5469" s="1"/>
      <c r="D5469" s="1" t="s">
        <v>1</v>
      </c>
      <c r="E5469" s="1" t="s">
        <v>5457</v>
      </c>
    </row>
    <row r="5470" spans="1:5" x14ac:dyDescent="0.2">
      <c r="A5470" s="1">
        <v>1195126</v>
      </c>
      <c r="B5470" s="1">
        <v>2</v>
      </c>
      <c r="C5470" s="1"/>
      <c r="D5470" s="1" t="s">
        <v>1</v>
      </c>
      <c r="E5470" s="1" t="s">
        <v>5458</v>
      </c>
    </row>
    <row r="5471" spans="1:5" x14ac:dyDescent="0.2">
      <c r="A5471" s="1">
        <v>958122</v>
      </c>
      <c r="B5471" s="1">
        <v>2</v>
      </c>
      <c r="C5471" s="1"/>
      <c r="D5471" s="1" t="s">
        <v>1</v>
      </c>
      <c r="E5471" s="1" t="s">
        <v>5459</v>
      </c>
    </row>
    <row r="5472" spans="1:5" x14ac:dyDescent="0.2">
      <c r="A5472" s="1">
        <v>1403799</v>
      </c>
      <c r="B5472" s="1">
        <v>2</v>
      </c>
      <c r="C5472" s="1"/>
      <c r="D5472" s="1" t="s">
        <v>1</v>
      </c>
      <c r="E5472" s="1" t="s">
        <v>5460</v>
      </c>
    </row>
    <row r="5473" spans="1:5" x14ac:dyDescent="0.2">
      <c r="A5473" s="1">
        <v>1181773</v>
      </c>
      <c r="B5473" s="1">
        <v>2</v>
      </c>
      <c r="C5473" s="1"/>
      <c r="D5473" s="1" t="s">
        <v>1</v>
      </c>
      <c r="E5473" s="1" t="s">
        <v>5461</v>
      </c>
    </row>
    <row r="5474" spans="1:5" x14ac:dyDescent="0.2">
      <c r="A5474" s="1">
        <v>1526894</v>
      </c>
      <c r="B5474" s="1">
        <v>2</v>
      </c>
      <c r="C5474" s="1"/>
      <c r="D5474" s="1" t="s">
        <v>3</v>
      </c>
      <c r="E5474" s="1" t="s">
        <v>5462</v>
      </c>
    </row>
    <row r="5475" spans="1:5" x14ac:dyDescent="0.2">
      <c r="A5475" s="1">
        <v>888719</v>
      </c>
      <c r="B5475" s="1">
        <v>2</v>
      </c>
      <c r="C5475" s="1"/>
      <c r="D5475" s="1" t="s">
        <v>3</v>
      </c>
      <c r="E5475" s="1" t="s">
        <v>5463</v>
      </c>
    </row>
    <row r="5476" spans="1:5" x14ac:dyDescent="0.2">
      <c r="A5476" s="1">
        <v>888160</v>
      </c>
      <c r="B5476" s="1">
        <v>2</v>
      </c>
      <c r="C5476" s="1"/>
      <c r="D5476" s="1" t="s">
        <v>3</v>
      </c>
      <c r="E5476" s="1" t="s">
        <v>5464</v>
      </c>
    </row>
    <row r="5477" spans="1:5" x14ac:dyDescent="0.2">
      <c r="A5477" s="1">
        <v>899812</v>
      </c>
      <c r="B5477" s="1">
        <v>2</v>
      </c>
      <c r="C5477" s="1"/>
      <c r="D5477" s="1" t="s">
        <v>3</v>
      </c>
      <c r="E5477" s="1" t="s">
        <v>5465</v>
      </c>
    </row>
    <row r="5478" spans="1:5" x14ac:dyDescent="0.2">
      <c r="A5478" s="1">
        <v>889643</v>
      </c>
      <c r="B5478" s="1">
        <v>2</v>
      </c>
      <c r="C5478" s="1"/>
      <c r="D5478" s="1" t="s">
        <v>3</v>
      </c>
      <c r="E5478" s="1" t="s">
        <v>5466</v>
      </c>
    </row>
    <row r="5479" spans="1:5" x14ac:dyDescent="0.2">
      <c r="A5479" s="1">
        <v>894257</v>
      </c>
      <c r="B5479" s="1">
        <v>2</v>
      </c>
      <c r="C5479" s="1"/>
      <c r="D5479" s="1" t="s">
        <v>3</v>
      </c>
      <c r="E5479" s="1" t="s">
        <v>5467</v>
      </c>
    </row>
    <row r="5480" spans="1:5" x14ac:dyDescent="0.2">
      <c r="A5480" s="1">
        <v>1189136</v>
      </c>
      <c r="B5480" s="1">
        <v>2</v>
      </c>
      <c r="C5480" s="1"/>
      <c r="D5480" s="1" t="s">
        <v>3</v>
      </c>
      <c r="E5480" s="1" t="s">
        <v>5468</v>
      </c>
    </row>
    <row r="5481" spans="1:5" x14ac:dyDescent="0.2">
      <c r="A5481" s="1">
        <v>898044</v>
      </c>
      <c r="B5481" s="1">
        <v>2</v>
      </c>
      <c r="C5481" s="1"/>
      <c r="D5481" s="1" t="s">
        <v>2481</v>
      </c>
      <c r="E5481" s="1" t="s">
        <v>5469</v>
      </c>
    </row>
    <row r="5482" spans="1:5" x14ac:dyDescent="0.2">
      <c r="A5482" s="1">
        <v>897204</v>
      </c>
      <c r="B5482" s="1">
        <v>2</v>
      </c>
      <c r="C5482" s="1"/>
      <c r="D5482" s="1" t="s">
        <v>3</v>
      </c>
      <c r="E5482" s="1" t="s">
        <v>5470</v>
      </c>
    </row>
    <row r="5483" spans="1:5" x14ac:dyDescent="0.2">
      <c r="A5483" s="1">
        <v>885044</v>
      </c>
      <c r="B5483" s="1">
        <v>2</v>
      </c>
      <c r="C5483" s="1"/>
      <c r="D5483" s="1" t="s">
        <v>3</v>
      </c>
      <c r="E5483" s="1" t="s">
        <v>5471</v>
      </c>
    </row>
    <row r="5484" spans="1:5" x14ac:dyDescent="0.2">
      <c r="A5484" s="1">
        <v>887606</v>
      </c>
      <c r="B5484" s="1">
        <v>2</v>
      </c>
      <c r="C5484" s="1"/>
      <c r="D5484" s="1" t="s">
        <v>3</v>
      </c>
      <c r="E5484" s="1" t="s">
        <v>5472</v>
      </c>
    </row>
    <row r="5485" spans="1:5" x14ac:dyDescent="0.2">
      <c r="A5485" s="1">
        <v>888392</v>
      </c>
      <c r="B5485" s="1">
        <v>2</v>
      </c>
      <c r="C5485" s="1"/>
      <c r="D5485" s="1" t="s">
        <v>3</v>
      </c>
      <c r="E5485" s="1" t="s">
        <v>5473</v>
      </c>
    </row>
    <row r="5486" spans="1:5" x14ac:dyDescent="0.2">
      <c r="A5486" s="1">
        <v>890794</v>
      </c>
      <c r="B5486" s="1">
        <v>2</v>
      </c>
      <c r="C5486" s="1"/>
      <c r="D5486" s="1" t="s">
        <v>3</v>
      </c>
      <c r="E5486" s="1" t="s">
        <v>5474</v>
      </c>
    </row>
    <row r="5487" spans="1:5" x14ac:dyDescent="0.2">
      <c r="A5487" s="1">
        <v>1394508</v>
      </c>
      <c r="B5487" s="1">
        <v>2</v>
      </c>
      <c r="C5487" s="1"/>
      <c r="D5487" s="1" t="s">
        <v>3</v>
      </c>
      <c r="E5487" s="1" t="s">
        <v>5475</v>
      </c>
    </row>
    <row r="5488" spans="1:5" x14ac:dyDescent="0.2">
      <c r="A5488" s="1">
        <v>1394530</v>
      </c>
      <c r="B5488" s="1">
        <v>2</v>
      </c>
      <c r="C5488" s="1"/>
      <c r="D5488" s="1" t="s">
        <v>3</v>
      </c>
      <c r="E5488" s="1" t="s">
        <v>5476</v>
      </c>
    </row>
    <row r="5489" spans="1:5" x14ac:dyDescent="0.2">
      <c r="A5489" s="1">
        <v>893739</v>
      </c>
      <c r="B5489" s="1">
        <v>2</v>
      </c>
      <c r="C5489" s="1"/>
      <c r="D5489" s="1" t="s">
        <v>3</v>
      </c>
      <c r="E5489" s="1" t="s">
        <v>5477</v>
      </c>
    </row>
    <row r="5490" spans="1:5" x14ac:dyDescent="0.2">
      <c r="A5490" s="1">
        <v>893592</v>
      </c>
      <c r="B5490" s="1">
        <v>2</v>
      </c>
      <c r="C5490" s="1"/>
      <c r="D5490" s="1" t="s">
        <v>3</v>
      </c>
      <c r="E5490" s="1" t="s">
        <v>5478</v>
      </c>
    </row>
    <row r="5491" spans="1:5" x14ac:dyDescent="0.2">
      <c r="A5491" s="1">
        <v>1495785</v>
      </c>
      <c r="B5491" s="1">
        <v>2</v>
      </c>
      <c r="C5491" s="1"/>
      <c r="D5491" s="1" t="s">
        <v>3</v>
      </c>
      <c r="E5491" s="1" t="s">
        <v>5479</v>
      </c>
    </row>
    <row r="5492" spans="1:5" x14ac:dyDescent="0.2">
      <c r="A5492" s="1">
        <v>940112</v>
      </c>
      <c r="B5492" s="1">
        <v>2</v>
      </c>
      <c r="C5492" s="1"/>
      <c r="D5492" s="1" t="s">
        <v>3</v>
      </c>
      <c r="E5492" s="1" t="s">
        <v>5480</v>
      </c>
    </row>
    <row r="5493" spans="1:5" x14ac:dyDescent="0.2">
      <c r="A5493" s="1">
        <v>882534</v>
      </c>
      <c r="B5493" s="1">
        <v>2</v>
      </c>
      <c r="C5493" s="1"/>
      <c r="D5493" s="1" t="s">
        <v>3</v>
      </c>
      <c r="E5493" s="1" t="s">
        <v>5481</v>
      </c>
    </row>
    <row r="5494" spans="1:5" x14ac:dyDescent="0.2">
      <c r="A5494" s="1">
        <v>893724</v>
      </c>
      <c r="B5494" s="1">
        <v>2</v>
      </c>
      <c r="C5494" s="1"/>
      <c r="D5494" s="1" t="s">
        <v>3</v>
      </c>
      <c r="E5494" s="1" t="s">
        <v>5482</v>
      </c>
    </row>
    <row r="5495" spans="1:5" x14ac:dyDescent="0.2">
      <c r="A5495" s="1">
        <v>893862</v>
      </c>
      <c r="B5495" s="1">
        <v>2</v>
      </c>
      <c r="C5495" s="1"/>
      <c r="D5495" s="1" t="s">
        <v>3</v>
      </c>
      <c r="E5495" s="1" t="s">
        <v>5483</v>
      </c>
    </row>
    <row r="5496" spans="1:5" x14ac:dyDescent="0.2">
      <c r="A5496" s="1">
        <v>1599374</v>
      </c>
      <c r="B5496" s="1">
        <v>2</v>
      </c>
      <c r="C5496" s="1"/>
      <c r="D5496" s="1" t="s">
        <v>3</v>
      </c>
      <c r="E5496" s="1" t="s">
        <v>5484</v>
      </c>
    </row>
    <row r="5497" spans="1:5" x14ac:dyDescent="0.2">
      <c r="A5497" s="1">
        <v>893946</v>
      </c>
      <c r="B5497" s="1">
        <v>2</v>
      </c>
      <c r="C5497" s="1"/>
      <c r="D5497" s="1" t="s">
        <v>3</v>
      </c>
      <c r="E5497" s="1" t="s">
        <v>5485</v>
      </c>
    </row>
    <row r="5498" spans="1:5" x14ac:dyDescent="0.2">
      <c r="A5498" s="1">
        <v>882516</v>
      </c>
      <c r="B5498" s="1">
        <v>2</v>
      </c>
      <c r="C5498" s="1"/>
      <c r="D5498" s="1" t="s">
        <v>3</v>
      </c>
      <c r="E5498" s="1" t="s">
        <v>5486</v>
      </c>
    </row>
    <row r="5499" spans="1:5" x14ac:dyDescent="0.2">
      <c r="A5499" s="1">
        <v>1418644</v>
      </c>
      <c r="B5499" s="1">
        <v>2</v>
      </c>
      <c r="C5499" s="1"/>
      <c r="D5499" s="1" t="s">
        <v>3</v>
      </c>
      <c r="E5499" s="1" t="s">
        <v>5487</v>
      </c>
    </row>
    <row r="5500" spans="1:5" x14ac:dyDescent="0.2">
      <c r="A5500" s="1">
        <v>983595</v>
      </c>
      <c r="B5500" s="1">
        <v>2</v>
      </c>
      <c r="C5500" s="1"/>
      <c r="D5500" s="1" t="s">
        <v>3</v>
      </c>
      <c r="E5500" s="1" t="s">
        <v>5488</v>
      </c>
    </row>
    <row r="5501" spans="1:5" x14ac:dyDescent="0.2">
      <c r="A5501" s="1">
        <v>899963</v>
      </c>
      <c r="B5501" s="1">
        <v>2</v>
      </c>
      <c r="C5501" s="1"/>
      <c r="D5501" s="1" t="s">
        <v>3</v>
      </c>
      <c r="E5501" s="1" t="s">
        <v>5489</v>
      </c>
    </row>
    <row r="5502" spans="1:5" x14ac:dyDescent="0.2">
      <c r="A5502" s="1">
        <v>1349238</v>
      </c>
      <c r="B5502" s="1">
        <v>2</v>
      </c>
      <c r="C5502" s="1"/>
      <c r="D5502" s="1" t="s">
        <v>3</v>
      </c>
      <c r="E5502" s="1" t="s">
        <v>5490</v>
      </c>
    </row>
    <row r="5503" spans="1:5" x14ac:dyDescent="0.2">
      <c r="A5503" s="1">
        <v>1503912</v>
      </c>
      <c r="B5503" s="1">
        <v>2</v>
      </c>
      <c r="C5503" s="1"/>
      <c r="D5503" s="1" t="s">
        <v>1</v>
      </c>
      <c r="E5503" s="1" t="s">
        <v>5491</v>
      </c>
    </row>
    <row r="5504" spans="1:5" x14ac:dyDescent="0.2">
      <c r="A5504" s="1">
        <v>1303466</v>
      </c>
      <c r="B5504" s="1">
        <v>2</v>
      </c>
      <c r="C5504" s="1"/>
      <c r="D5504" s="1" t="s">
        <v>3</v>
      </c>
      <c r="E5504" s="1" t="s">
        <v>5492</v>
      </c>
    </row>
    <row r="5505" spans="1:5" x14ac:dyDescent="0.2">
      <c r="A5505" s="1">
        <v>897541</v>
      </c>
      <c r="B5505" s="1">
        <v>2</v>
      </c>
      <c r="C5505" s="1"/>
      <c r="D5505" s="1" t="s">
        <v>3</v>
      </c>
      <c r="E5505" s="1" t="s">
        <v>5493</v>
      </c>
    </row>
    <row r="5506" spans="1:5" x14ac:dyDescent="0.2">
      <c r="A5506" s="1">
        <v>898664</v>
      </c>
      <c r="B5506" s="1">
        <v>2</v>
      </c>
      <c r="C5506" s="1"/>
      <c r="D5506" s="1" t="s">
        <v>3</v>
      </c>
      <c r="E5506" s="1" t="s">
        <v>5494</v>
      </c>
    </row>
    <row r="5507" spans="1:5" x14ac:dyDescent="0.2">
      <c r="A5507" s="1">
        <v>898568</v>
      </c>
      <c r="B5507" s="1">
        <v>2</v>
      </c>
      <c r="C5507" s="1"/>
      <c r="D5507" s="1" t="s">
        <v>3</v>
      </c>
      <c r="E5507" s="1" t="s">
        <v>5495</v>
      </c>
    </row>
    <row r="5508" spans="1:5" x14ac:dyDescent="0.2">
      <c r="A5508" s="1">
        <v>897406</v>
      </c>
      <c r="B5508" s="1">
        <v>2</v>
      </c>
      <c r="C5508" s="1"/>
      <c r="D5508" s="1" t="s">
        <v>3</v>
      </c>
      <c r="E5508" s="1" t="s">
        <v>5496</v>
      </c>
    </row>
    <row r="5509" spans="1:5" x14ac:dyDescent="0.2">
      <c r="A5509" s="1">
        <v>902524</v>
      </c>
      <c r="B5509" s="1">
        <v>2</v>
      </c>
      <c r="C5509" s="1"/>
      <c r="D5509" s="1" t="s">
        <v>3</v>
      </c>
      <c r="E5509" s="1" t="s">
        <v>5497</v>
      </c>
    </row>
    <row r="5510" spans="1:5" x14ac:dyDescent="0.2">
      <c r="A5510" s="1">
        <v>902037</v>
      </c>
      <c r="B5510" s="1">
        <v>2</v>
      </c>
      <c r="C5510" s="1"/>
      <c r="D5510" s="1" t="s">
        <v>3</v>
      </c>
      <c r="E5510" s="1" t="s">
        <v>5498</v>
      </c>
    </row>
    <row r="5511" spans="1:5" x14ac:dyDescent="0.2">
      <c r="A5511" s="1">
        <v>897981</v>
      </c>
      <c r="B5511" s="1">
        <v>2</v>
      </c>
      <c r="C5511" s="1"/>
      <c r="D5511" s="1" t="s">
        <v>3</v>
      </c>
      <c r="E5511" s="1" t="s">
        <v>5499</v>
      </c>
    </row>
    <row r="5512" spans="1:5" x14ac:dyDescent="0.2">
      <c r="A5512" s="1">
        <v>902232</v>
      </c>
      <c r="B5512" s="1">
        <v>2</v>
      </c>
      <c r="C5512" s="1"/>
      <c r="D5512" s="1" t="s">
        <v>3</v>
      </c>
      <c r="E5512" s="1" t="s">
        <v>5500</v>
      </c>
    </row>
    <row r="5513" spans="1:5" x14ac:dyDescent="0.2">
      <c r="A5513" s="1">
        <v>899665</v>
      </c>
      <c r="B5513" s="1">
        <v>2</v>
      </c>
      <c r="C5513" s="1"/>
      <c r="D5513" s="1" t="s">
        <v>3</v>
      </c>
      <c r="E5513" s="1" t="s">
        <v>5501</v>
      </c>
    </row>
    <row r="5514" spans="1:5" x14ac:dyDescent="0.2">
      <c r="A5514" s="1">
        <v>1032377</v>
      </c>
      <c r="B5514" s="1">
        <v>2</v>
      </c>
      <c r="C5514" s="1"/>
      <c r="D5514" s="1" t="s">
        <v>3</v>
      </c>
      <c r="E5514" s="1" t="s">
        <v>5502</v>
      </c>
    </row>
    <row r="5515" spans="1:5" x14ac:dyDescent="0.2">
      <c r="A5515" s="1">
        <v>853000</v>
      </c>
      <c r="B5515" s="1">
        <v>2</v>
      </c>
      <c r="C5515" s="1"/>
      <c r="D5515" s="1" t="s">
        <v>3</v>
      </c>
      <c r="E5515" s="1" t="s">
        <v>5503</v>
      </c>
    </row>
    <row r="5516" spans="1:5" x14ac:dyDescent="0.2">
      <c r="A5516" s="1">
        <v>897263</v>
      </c>
      <c r="B5516" s="1">
        <v>2</v>
      </c>
      <c r="C5516" s="1"/>
      <c r="D5516" s="1" t="s">
        <v>3</v>
      </c>
      <c r="E5516" s="1" t="s">
        <v>5504</v>
      </c>
    </row>
    <row r="5517" spans="1:5" x14ac:dyDescent="0.2">
      <c r="A5517" s="1">
        <v>897359</v>
      </c>
      <c r="B5517" s="1">
        <v>2</v>
      </c>
      <c r="C5517" s="1"/>
      <c r="D5517" s="1" t="s">
        <v>3</v>
      </c>
      <c r="E5517" s="1" t="s">
        <v>5505</v>
      </c>
    </row>
    <row r="5518" spans="1:5" x14ac:dyDescent="0.2">
      <c r="A5518" s="1">
        <v>1105688</v>
      </c>
      <c r="B5518" s="1">
        <v>2</v>
      </c>
      <c r="C5518" s="1"/>
      <c r="D5518" s="1" t="s">
        <v>3</v>
      </c>
      <c r="E5518" s="1" t="s">
        <v>5506</v>
      </c>
    </row>
    <row r="5519" spans="1:5" x14ac:dyDescent="0.2">
      <c r="A5519" s="1">
        <v>888404</v>
      </c>
      <c r="B5519" s="1">
        <v>2</v>
      </c>
      <c r="C5519" s="1"/>
      <c r="D5519" s="1" t="s">
        <v>3</v>
      </c>
      <c r="E5519" s="1" t="s">
        <v>5507</v>
      </c>
    </row>
    <row r="5520" spans="1:5" x14ac:dyDescent="0.2">
      <c r="A5520" s="1">
        <v>888094</v>
      </c>
      <c r="B5520" s="1">
        <v>2</v>
      </c>
      <c r="C5520" s="1"/>
      <c r="D5520" s="1" t="s">
        <v>3</v>
      </c>
      <c r="E5520" s="1" t="s">
        <v>5508</v>
      </c>
    </row>
    <row r="5521" spans="1:5" x14ac:dyDescent="0.2">
      <c r="A5521" s="1">
        <v>893354</v>
      </c>
      <c r="B5521" s="1">
        <v>2</v>
      </c>
      <c r="C5521" s="1"/>
      <c r="D5521" s="1" t="s">
        <v>2516</v>
      </c>
      <c r="E5521" s="1" t="s">
        <v>5509</v>
      </c>
    </row>
    <row r="5522" spans="1:5" x14ac:dyDescent="0.2">
      <c r="A5522" s="1">
        <v>888410</v>
      </c>
      <c r="B5522" s="1">
        <v>2</v>
      </c>
      <c r="C5522" s="1"/>
      <c r="D5522" s="1" t="s">
        <v>3</v>
      </c>
      <c r="E5522" s="1" t="s">
        <v>5510</v>
      </c>
    </row>
    <row r="5523" spans="1:5" x14ac:dyDescent="0.2">
      <c r="A5523" s="1">
        <v>893693</v>
      </c>
      <c r="B5523" s="1">
        <v>2</v>
      </c>
      <c r="C5523" s="1"/>
      <c r="D5523" s="1" t="s">
        <v>3</v>
      </c>
      <c r="E5523" s="1" t="s">
        <v>5511</v>
      </c>
    </row>
    <row r="5524" spans="1:5" x14ac:dyDescent="0.2">
      <c r="A5524" s="1">
        <v>888228</v>
      </c>
      <c r="B5524" s="1">
        <v>2</v>
      </c>
      <c r="C5524" s="1"/>
      <c r="D5524" s="1" t="s">
        <v>3</v>
      </c>
      <c r="E5524" s="1" t="s">
        <v>5512</v>
      </c>
    </row>
    <row r="5525" spans="1:5" x14ac:dyDescent="0.2">
      <c r="A5525" s="1">
        <v>888296</v>
      </c>
      <c r="B5525" s="1">
        <v>2</v>
      </c>
      <c r="C5525" s="1"/>
      <c r="D5525" s="1" t="s">
        <v>3</v>
      </c>
      <c r="E5525" s="1" t="s">
        <v>5513</v>
      </c>
    </row>
    <row r="5526" spans="1:5" x14ac:dyDescent="0.2">
      <c r="A5526" s="1">
        <v>1171069</v>
      </c>
      <c r="B5526" s="1">
        <v>2</v>
      </c>
      <c r="C5526" s="1"/>
      <c r="D5526" s="1" t="s">
        <v>3</v>
      </c>
      <c r="E5526" s="1" t="s">
        <v>5514</v>
      </c>
    </row>
    <row r="5527" spans="1:5" x14ac:dyDescent="0.2">
      <c r="A5527" s="1">
        <v>1444920</v>
      </c>
      <c r="B5527" s="1">
        <v>2</v>
      </c>
      <c r="C5527" s="1"/>
      <c r="D5527" s="1" t="s">
        <v>3</v>
      </c>
      <c r="E5527" s="1" t="s">
        <v>5515</v>
      </c>
    </row>
    <row r="5528" spans="1:5" x14ac:dyDescent="0.2">
      <c r="A5528" s="1">
        <v>888422</v>
      </c>
      <c r="B5528" s="1">
        <v>2</v>
      </c>
      <c r="C5528" s="1"/>
      <c r="D5528" s="1" t="s">
        <v>3</v>
      </c>
      <c r="E5528" s="1" t="s">
        <v>5516</v>
      </c>
    </row>
    <row r="5529" spans="1:5" x14ac:dyDescent="0.2">
      <c r="A5529" s="1">
        <v>1105587</v>
      </c>
      <c r="B5529" s="1">
        <v>2</v>
      </c>
      <c r="C5529" s="1"/>
      <c r="D5529" s="1" t="s">
        <v>3</v>
      </c>
      <c r="E5529" s="1" t="s">
        <v>5517</v>
      </c>
    </row>
    <row r="5530" spans="1:5" x14ac:dyDescent="0.2">
      <c r="A5530" s="1">
        <v>1105663</v>
      </c>
      <c r="B5530" s="1">
        <v>2</v>
      </c>
      <c r="C5530" s="1"/>
      <c r="D5530" s="1" t="s">
        <v>3</v>
      </c>
      <c r="E5530" s="1" t="s">
        <v>5518</v>
      </c>
    </row>
    <row r="5531" spans="1:5" x14ac:dyDescent="0.2">
      <c r="A5531" s="1">
        <v>1343122</v>
      </c>
      <c r="B5531" s="1">
        <v>2</v>
      </c>
      <c r="C5531" s="1"/>
      <c r="D5531" s="1" t="s">
        <v>3</v>
      </c>
      <c r="E5531" s="1" t="s">
        <v>5519</v>
      </c>
    </row>
    <row r="5532" spans="1:5" x14ac:dyDescent="0.2">
      <c r="A5532" s="1">
        <v>1105577</v>
      </c>
      <c r="B5532" s="1">
        <v>2</v>
      </c>
      <c r="C5532" s="1"/>
      <c r="D5532" s="1" t="s">
        <v>3</v>
      </c>
      <c r="E5532" s="1" t="s">
        <v>5520</v>
      </c>
    </row>
    <row r="5533" spans="1:5" x14ac:dyDescent="0.2">
      <c r="A5533" s="1">
        <v>1317681</v>
      </c>
      <c r="B5533" s="1">
        <v>2</v>
      </c>
      <c r="C5533" s="1"/>
      <c r="D5533" s="1" t="s">
        <v>3</v>
      </c>
      <c r="E5533" s="1" t="s">
        <v>5521</v>
      </c>
    </row>
    <row r="5534" spans="1:5" x14ac:dyDescent="0.2">
      <c r="A5534" s="1">
        <v>889661</v>
      </c>
      <c r="B5534" s="1">
        <v>2</v>
      </c>
      <c r="C5534" s="1"/>
      <c r="D5534" s="1" t="s">
        <v>3</v>
      </c>
      <c r="E5534" s="1" t="s">
        <v>5522</v>
      </c>
    </row>
    <row r="5535" spans="1:5" x14ac:dyDescent="0.2">
      <c r="A5535" s="1">
        <v>898807</v>
      </c>
      <c r="B5535" s="1">
        <v>2</v>
      </c>
      <c r="C5535" s="1"/>
      <c r="D5535" s="1" t="s">
        <v>3</v>
      </c>
      <c r="E5535" s="1" t="s">
        <v>5523</v>
      </c>
    </row>
    <row r="5536" spans="1:5" x14ac:dyDescent="0.2">
      <c r="A5536" s="1">
        <v>902555</v>
      </c>
      <c r="B5536" s="1">
        <v>2</v>
      </c>
      <c r="C5536" s="1"/>
      <c r="D5536" s="1" t="s">
        <v>3</v>
      </c>
      <c r="E5536" s="1" t="s">
        <v>5524</v>
      </c>
    </row>
    <row r="5537" spans="1:5" x14ac:dyDescent="0.2">
      <c r="A5537" s="1">
        <v>902540</v>
      </c>
      <c r="B5537" s="1">
        <v>2</v>
      </c>
      <c r="C5537" s="1"/>
      <c r="D5537" s="1" t="s">
        <v>3</v>
      </c>
      <c r="E5537" s="1" t="s">
        <v>5525</v>
      </c>
    </row>
    <row r="5538" spans="1:5" x14ac:dyDescent="0.2">
      <c r="A5538" s="1">
        <v>902099</v>
      </c>
      <c r="B5538" s="1">
        <v>2</v>
      </c>
      <c r="C5538" s="1"/>
      <c r="D5538" s="1" t="s">
        <v>3</v>
      </c>
      <c r="E5538" s="1" t="s">
        <v>5526</v>
      </c>
    </row>
    <row r="5539" spans="1:5" x14ac:dyDescent="0.2">
      <c r="A5539" s="1">
        <v>901991</v>
      </c>
      <c r="B5539" s="1">
        <v>2</v>
      </c>
      <c r="C5539" s="1"/>
      <c r="D5539" s="1" t="s">
        <v>3</v>
      </c>
      <c r="E5539" s="1" t="s">
        <v>5527</v>
      </c>
    </row>
    <row r="5540" spans="1:5" x14ac:dyDescent="0.2">
      <c r="A5540" s="1">
        <v>902255</v>
      </c>
      <c r="B5540" s="1">
        <v>2</v>
      </c>
      <c r="C5540" s="1"/>
      <c r="D5540" s="1" t="s">
        <v>3</v>
      </c>
      <c r="E5540" s="1" t="s">
        <v>5528</v>
      </c>
    </row>
    <row r="5541" spans="1:5" x14ac:dyDescent="0.2">
      <c r="A5541" s="1">
        <v>1651867</v>
      </c>
      <c r="B5541" s="1">
        <v>2</v>
      </c>
      <c r="C5541" s="1"/>
      <c r="D5541" s="1" t="s">
        <v>1</v>
      </c>
      <c r="E5541" s="1" t="s">
        <v>5529</v>
      </c>
    </row>
    <row r="5542" spans="1:5" x14ac:dyDescent="0.2">
      <c r="A5542" s="1">
        <v>1636471</v>
      </c>
      <c r="B5542" s="1">
        <v>2</v>
      </c>
      <c r="C5542" s="1"/>
      <c r="D5542" s="1" t="s">
        <v>1</v>
      </c>
      <c r="E5542" s="1" t="s">
        <v>5530</v>
      </c>
    </row>
    <row r="5543" spans="1:5" x14ac:dyDescent="0.2">
      <c r="A5543" s="1">
        <v>1312358</v>
      </c>
      <c r="B5543" s="1">
        <v>2</v>
      </c>
      <c r="C5543" s="1"/>
      <c r="D5543" s="1" t="s">
        <v>1</v>
      </c>
      <c r="E5543" s="1" t="s">
        <v>5531</v>
      </c>
    </row>
    <row r="5544" spans="1:5" x14ac:dyDescent="0.2">
      <c r="A5544" s="1">
        <v>948211</v>
      </c>
      <c r="B5544" s="1">
        <v>2</v>
      </c>
      <c r="C5544" s="1"/>
      <c r="D5544" s="1" t="s">
        <v>1</v>
      </c>
      <c r="E5544" s="1" t="s">
        <v>5532</v>
      </c>
    </row>
    <row r="5545" spans="1:5" x14ac:dyDescent="0.2">
      <c r="A5545" s="1">
        <v>1667622</v>
      </c>
      <c r="B5545" s="1">
        <v>2</v>
      </c>
      <c r="C5545" s="1"/>
      <c r="D5545" s="1" t="s">
        <v>1</v>
      </c>
      <c r="E5545" s="1" t="s">
        <v>5533</v>
      </c>
    </row>
    <row r="5546" spans="1:5" x14ac:dyDescent="0.2">
      <c r="A5546" s="1">
        <v>1649784</v>
      </c>
      <c r="B5546" s="1">
        <v>2</v>
      </c>
      <c r="C5546" s="1"/>
      <c r="D5546" s="1" t="s">
        <v>3</v>
      </c>
      <c r="E5546" s="1" t="s">
        <v>5534</v>
      </c>
    </row>
    <row r="5547" spans="1:5" x14ac:dyDescent="0.2">
      <c r="A5547" s="1">
        <v>1105665</v>
      </c>
      <c r="B5547" s="1">
        <v>2</v>
      </c>
      <c r="C5547" s="1"/>
      <c r="D5547" s="1" t="s">
        <v>3</v>
      </c>
      <c r="E5547" s="1" t="s">
        <v>5535</v>
      </c>
    </row>
    <row r="5548" spans="1:5" x14ac:dyDescent="0.2">
      <c r="A5548" s="1">
        <v>827352</v>
      </c>
      <c r="B5548" s="1">
        <v>2</v>
      </c>
      <c r="C5548" s="1"/>
      <c r="D5548" s="1" t="s">
        <v>1</v>
      </c>
      <c r="E5548" s="1" t="s">
        <v>5536</v>
      </c>
    </row>
    <row r="5549" spans="1:5" x14ac:dyDescent="0.2">
      <c r="A5549" s="1">
        <v>922475</v>
      </c>
      <c r="B5549" s="1">
        <v>2</v>
      </c>
      <c r="C5549" s="1"/>
      <c r="D5549" s="1" t="s">
        <v>3</v>
      </c>
      <c r="E5549" s="1" t="s">
        <v>5537</v>
      </c>
    </row>
    <row r="5550" spans="1:5" x14ac:dyDescent="0.2">
      <c r="A5550" s="1">
        <v>902237</v>
      </c>
      <c r="B5550" s="1">
        <v>2</v>
      </c>
      <c r="C5550" s="1"/>
      <c r="D5550" s="1" t="s">
        <v>3</v>
      </c>
      <c r="E5550" s="1" t="s">
        <v>5538</v>
      </c>
    </row>
    <row r="5551" spans="1:5" x14ac:dyDescent="0.2">
      <c r="A5551" s="1">
        <v>1305687</v>
      </c>
      <c r="B5551" s="1">
        <v>2</v>
      </c>
      <c r="C5551" s="1"/>
      <c r="D5551" s="1" t="s">
        <v>3</v>
      </c>
      <c r="E5551" s="1" t="s">
        <v>5539</v>
      </c>
    </row>
    <row r="5552" spans="1:5" x14ac:dyDescent="0.2">
      <c r="A5552" s="1">
        <v>899995</v>
      </c>
      <c r="B5552" s="1">
        <v>2</v>
      </c>
      <c r="C5552" s="1"/>
      <c r="D5552" s="1" t="s">
        <v>3</v>
      </c>
      <c r="E5552" s="1" t="s">
        <v>5540</v>
      </c>
    </row>
    <row r="5553" spans="1:5" x14ac:dyDescent="0.2">
      <c r="A5553" s="1">
        <v>899104</v>
      </c>
      <c r="B5553" s="1">
        <v>2</v>
      </c>
      <c r="C5553" s="1"/>
      <c r="D5553" s="1" t="s">
        <v>3</v>
      </c>
      <c r="E5553" s="1" t="s">
        <v>5541</v>
      </c>
    </row>
    <row r="5554" spans="1:5" x14ac:dyDescent="0.2">
      <c r="A5554" s="1">
        <v>1105675</v>
      </c>
      <c r="B5554" s="1">
        <v>2</v>
      </c>
      <c r="C5554" s="1"/>
      <c r="D5554" s="1" t="s">
        <v>3</v>
      </c>
      <c r="E5554" s="1" t="s">
        <v>5542</v>
      </c>
    </row>
    <row r="5555" spans="1:5" x14ac:dyDescent="0.2">
      <c r="A5555" s="1">
        <v>1282545</v>
      </c>
      <c r="B5555" s="1">
        <v>2</v>
      </c>
      <c r="C5555" s="1"/>
      <c r="D5555" s="1" t="s">
        <v>3</v>
      </c>
      <c r="E5555" s="1" t="s">
        <v>5543</v>
      </c>
    </row>
    <row r="5556" spans="1:5" x14ac:dyDescent="0.2">
      <c r="A5556" s="1">
        <v>889698</v>
      </c>
      <c r="B5556" s="1">
        <v>2</v>
      </c>
      <c r="C5556" s="1"/>
      <c r="D5556" s="1" t="s">
        <v>3</v>
      </c>
      <c r="E5556" s="1" t="s">
        <v>5544</v>
      </c>
    </row>
    <row r="5557" spans="1:5" x14ac:dyDescent="0.2">
      <c r="A5557" s="1">
        <v>898558</v>
      </c>
      <c r="B5557" s="1">
        <v>2</v>
      </c>
      <c r="C5557" s="1"/>
      <c r="D5557" s="1" t="s">
        <v>3</v>
      </c>
      <c r="E5557" s="1" t="s">
        <v>5545</v>
      </c>
    </row>
    <row r="5558" spans="1:5" x14ac:dyDescent="0.2">
      <c r="A5558" s="1">
        <v>853773</v>
      </c>
      <c r="B5558" s="1">
        <v>2</v>
      </c>
      <c r="C5558" s="1"/>
      <c r="D5558" s="1" t="s">
        <v>3</v>
      </c>
      <c r="E5558" s="1" t="s">
        <v>5546</v>
      </c>
    </row>
    <row r="5559" spans="1:5" x14ac:dyDescent="0.2">
      <c r="A5559" s="1">
        <v>889523</v>
      </c>
      <c r="B5559" s="1">
        <v>2</v>
      </c>
      <c r="C5559" s="1"/>
      <c r="D5559" s="1" t="s">
        <v>3</v>
      </c>
      <c r="E5559" s="1" t="s">
        <v>5547</v>
      </c>
    </row>
    <row r="5560" spans="1:5" x14ac:dyDescent="0.2">
      <c r="A5560" s="1">
        <v>889757</v>
      </c>
      <c r="B5560" s="1">
        <v>2</v>
      </c>
      <c r="C5560" s="1"/>
      <c r="D5560" s="1" t="s">
        <v>3</v>
      </c>
      <c r="E5560" s="1" t="s">
        <v>5548</v>
      </c>
    </row>
    <row r="5561" spans="1:5" x14ac:dyDescent="0.2">
      <c r="A5561" s="1">
        <v>889671</v>
      </c>
      <c r="B5561" s="1">
        <v>2</v>
      </c>
      <c r="C5561" s="1"/>
      <c r="D5561" s="1" t="s">
        <v>3</v>
      </c>
      <c r="E5561" s="1" t="s">
        <v>5549</v>
      </c>
    </row>
    <row r="5562" spans="1:5" x14ac:dyDescent="0.2">
      <c r="A5562" s="1">
        <v>888595</v>
      </c>
      <c r="B5562" s="1">
        <v>2</v>
      </c>
      <c r="C5562" s="1"/>
      <c r="D5562" s="1" t="s">
        <v>3</v>
      </c>
      <c r="E5562" s="1" t="s">
        <v>5550</v>
      </c>
    </row>
    <row r="5563" spans="1:5" x14ac:dyDescent="0.2">
      <c r="A5563" s="1">
        <v>1393246</v>
      </c>
      <c r="B5563" s="1">
        <v>2</v>
      </c>
      <c r="C5563" s="1"/>
      <c r="D5563" s="1" t="s">
        <v>3</v>
      </c>
      <c r="E5563" s="1" t="s">
        <v>5551</v>
      </c>
    </row>
    <row r="5564" spans="1:5" x14ac:dyDescent="0.2">
      <c r="A5564" s="1">
        <v>1251780</v>
      </c>
      <c r="B5564" s="1">
        <v>2</v>
      </c>
      <c r="C5564" s="1"/>
      <c r="D5564" s="1" t="s">
        <v>3</v>
      </c>
      <c r="E5564" s="1" t="s">
        <v>5552</v>
      </c>
    </row>
    <row r="5565" spans="1:5" x14ac:dyDescent="0.2">
      <c r="A5565" s="1">
        <v>865644</v>
      </c>
      <c r="B5565" s="1">
        <v>2</v>
      </c>
      <c r="C5565" s="1"/>
      <c r="D5565" s="1" t="s">
        <v>1</v>
      </c>
      <c r="E5565" s="1" t="s">
        <v>5553</v>
      </c>
    </row>
    <row r="5566" spans="1:5" x14ac:dyDescent="0.2">
      <c r="A5566" s="1">
        <v>889719</v>
      </c>
      <c r="B5566" s="1">
        <v>2</v>
      </c>
      <c r="C5566" s="1"/>
      <c r="D5566" s="1" t="s">
        <v>3</v>
      </c>
      <c r="E5566" s="1" t="s">
        <v>5554</v>
      </c>
    </row>
    <row r="5567" spans="1:5" x14ac:dyDescent="0.2">
      <c r="A5567" s="1">
        <v>1105500</v>
      </c>
      <c r="B5567" s="1">
        <v>2</v>
      </c>
      <c r="C5567" s="1"/>
      <c r="D5567" s="1" t="s">
        <v>3</v>
      </c>
      <c r="E5567" s="1" t="s">
        <v>5555</v>
      </c>
    </row>
    <row r="5568" spans="1:5" x14ac:dyDescent="0.2">
      <c r="A5568" s="1">
        <v>1106497</v>
      </c>
      <c r="B5568" s="1">
        <v>2</v>
      </c>
      <c r="C5568" s="1"/>
      <c r="D5568" s="1" t="s">
        <v>3</v>
      </c>
      <c r="E5568" s="1" t="s">
        <v>5556</v>
      </c>
    </row>
    <row r="5569" spans="1:5" x14ac:dyDescent="0.2">
      <c r="A5569" s="1">
        <v>1505425</v>
      </c>
      <c r="B5569" s="1">
        <v>2</v>
      </c>
      <c r="C5569" s="1"/>
      <c r="D5569" s="1" t="s">
        <v>1</v>
      </c>
      <c r="E5569" s="1" t="s">
        <v>5557</v>
      </c>
    </row>
    <row r="5570" spans="1:5" x14ac:dyDescent="0.2">
      <c r="A5570" s="1">
        <v>1106303</v>
      </c>
      <c r="B5570" s="1">
        <v>2</v>
      </c>
      <c r="C5570" s="1"/>
      <c r="D5570" s="1" t="s">
        <v>3</v>
      </c>
      <c r="E5570" s="1" t="s">
        <v>5558</v>
      </c>
    </row>
    <row r="5571" spans="1:5" x14ac:dyDescent="0.2">
      <c r="A5571" s="1">
        <v>897572</v>
      </c>
      <c r="B5571" s="1">
        <v>2</v>
      </c>
      <c r="C5571" s="1"/>
      <c r="D5571" s="1" t="s">
        <v>3</v>
      </c>
      <c r="E5571" s="1" t="s">
        <v>5559</v>
      </c>
    </row>
    <row r="5572" spans="1:5" x14ac:dyDescent="0.2">
      <c r="A5572" s="1">
        <v>902557</v>
      </c>
      <c r="B5572" s="1">
        <v>2</v>
      </c>
      <c r="C5572" s="1"/>
      <c r="D5572" s="1" t="s">
        <v>3</v>
      </c>
      <c r="E5572" s="1" t="s">
        <v>5560</v>
      </c>
    </row>
    <row r="5573" spans="1:5" x14ac:dyDescent="0.2">
      <c r="A5573" s="1">
        <v>1299288</v>
      </c>
      <c r="B5573" s="1">
        <v>2</v>
      </c>
      <c r="C5573" s="1"/>
      <c r="D5573" s="1" t="s">
        <v>1</v>
      </c>
      <c r="E5573" s="1" t="s">
        <v>5561</v>
      </c>
    </row>
    <row r="5574" spans="1:5" x14ac:dyDescent="0.2">
      <c r="A5574" s="1">
        <v>996294</v>
      </c>
      <c r="B5574" s="1">
        <v>2</v>
      </c>
      <c r="C5574" s="1"/>
      <c r="D5574" s="1" t="s">
        <v>3</v>
      </c>
      <c r="E5574" s="1" t="s">
        <v>5562</v>
      </c>
    </row>
    <row r="5575" spans="1:5" x14ac:dyDescent="0.2">
      <c r="A5575" s="1">
        <v>1408891</v>
      </c>
      <c r="B5575" s="1">
        <v>2</v>
      </c>
      <c r="C5575" s="1"/>
      <c r="D5575" s="1" t="s">
        <v>1</v>
      </c>
      <c r="E5575" s="1" t="s">
        <v>5563</v>
      </c>
    </row>
    <row r="5576" spans="1:5" x14ac:dyDescent="0.2">
      <c r="A5576" s="1">
        <v>902168</v>
      </c>
      <c r="B5576" s="1">
        <v>2</v>
      </c>
      <c r="C5576" s="1"/>
      <c r="D5576" s="1" t="s">
        <v>3</v>
      </c>
      <c r="E5576" s="1" t="s">
        <v>5564</v>
      </c>
    </row>
    <row r="5577" spans="1:5" x14ac:dyDescent="0.2">
      <c r="A5577" s="1">
        <v>902527</v>
      </c>
      <c r="B5577" s="1">
        <v>2</v>
      </c>
      <c r="C5577" s="1"/>
      <c r="D5577" s="1" t="s">
        <v>3</v>
      </c>
      <c r="E5577" s="1" t="s">
        <v>5565</v>
      </c>
    </row>
    <row r="5578" spans="1:5" x14ac:dyDescent="0.2">
      <c r="A5578" s="1">
        <v>738811</v>
      </c>
      <c r="B5578" s="1">
        <v>2</v>
      </c>
      <c r="C5578" s="1"/>
      <c r="D5578" s="1" t="s">
        <v>1</v>
      </c>
      <c r="E5578" s="1" t="s">
        <v>5566</v>
      </c>
    </row>
    <row r="5579" spans="1:5" x14ac:dyDescent="0.2">
      <c r="A5579" s="1">
        <v>899057</v>
      </c>
      <c r="B5579" s="1">
        <v>2</v>
      </c>
      <c r="C5579" s="1"/>
      <c r="D5579" s="1" t="s">
        <v>3</v>
      </c>
      <c r="E5579" s="1" t="s">
        <v>5567</v>
      </c>
    </row>
    <row r="5580" spans="1:5" x14ac:dyDescent="0.2">
      <c r="A5580" s="1">
        <v>1181774</v>
      </c>
      <c r="B5580" s="1">
        <v>2</v>
      </c>
      <c r="C5580" s="1"/>
      <c r="D5580" s="1" t="s">
        <v>3</v>
      </c>
      <c r="E5580" s="1" t="s">
        <v>5568</v>
      </c>
    </row>
    <row r="5581" spans="1:5" x14ac:dyDescent="0.2">
      <c r="A5581" s="1">
        <v>887604</v>
      </c>
      <c r="B5581" s="1">
        <v>2</v>
      </c>
      <c r="C5581" s="1"/>
      <c r="D5581" s="1" t="s">
        <v>3</v>
      </c>
      <c r="E5581" s="1" t="s">
        <v>5569</v>
      </c>
    </row>
    <row r="5582" spans="1:5" x14ac:dyDescent="0.2">
      <c r="A5582" s="1">
        <v>888031</v>
      </c>
      <c r="B5582" s="1">
        <v>2</v>
      </c>
      <c r="C5582" s="1"/>
      <c r="D5582" s="1" t="s">
        <v>3</v>
      </c>
      <c r="E5582" s="1" t="s">
        <v>5570</v>
      </c>
    </row>
    <row r="5583" spans="1:5" x14ac:dyDescent="0.2">
      <c r="A5583" s="1">
        <v>1547410</v>
      </c>
      <c r="B5583" s="1">
        <v>2</v>
      </c>
      <c r="C5583" s="1"/>
      <c r="D5583" s="1" t="s">
        <v>1</v>
      </c>
      <c r="E5583" s="1" t="s">
        <v>5571</v>
      </c>
    </row>
    <row r="5584" spans="1:5" x14ac:dyDescent="0.2">
      <c r="A5584" s="1">
        <v>1044740</v>
      </c>
      <c r="B5584" s="1">
        <v>2</v>
      </c>
      <c r="C5584" s="1"/>
      <c r="D5584" s="1" t="s">
        <v>3</v>
      </c>
      <c r="E5584" s="1" t="s">
        <v>5572</v>
      </c>
    </row>
    <row r="5585" spans="1:5" x14ac:dyDescent="0.2">
      <c r="A5585" s="1">
        <v>1312668</v>
      </c>
      <c r="B5585" s="1">
        <v>2</v>
      </c>
      <c r="C5585" s="1"/>
      <c r="D5585" s="1" t="s">
        <v>3</v>
      </c>
      <c r="E5585" s="1" t="s">
        <v>5573</v>
      </c>
    </row>
    <row r="5586" spans="1:5" x14ac:dyDescent="0.2">
      <c r="A5586" s="1">
        <v>1380431</v>
      </c>
      <c r="B5586" s="1">
        <v>2</v>
      </c>
      <c r="C5586" s="1"/>
      <c r="D5586" s="1" t="s">
        <v>1</v>
      </c>
      <c r="E5586" s="1" t="s">
        <v>5574</v>
      </c>
    </row>
    <row r="5587" spans="1:5" x14ac:dyDescent="0.2">
      <c r="A5587" s="1">
        <v>894047</v>
      </c>
      <c r="B5587" s="1">
        <v>2</v>
      </c>
      <c r="C5587" s="1"/>
      <c r="D5587" s="1" t="s">
        <v>3</v>
      </c>
      <c r="E5587" s="1" t="s">
        <v>5575</v>
      </c>
    </row>
    <row r="5588" spans="1:5" x14ac:dyDescent="0.2">
      <c r="A5588" s="1">
        <v>934611</v>
      </c>
      <c r="B5588" s="1">
        <v>2</v>
      </c>
      <c r="C5588" s="1"/>
      <c r="D5588" s="1" t="s">
        <v>3</v>
      </c>
      <c r="E5588" s="1" t="s">
        <v>5576</v>
      </c>
    </row>
    <row r="5589" spans="1:5" x14ac:dyDescent="0.2">
      <c r="A5589" s="1">
        <v>1680476</v>
      </c>
      <c r="B5589" s="1">
        <v>2</v>
      </c>
      <c r="C5589" s="1"/>
      <c r="D5589" s="1" t="s">
        <v>3</v>
      </c>
      <c r="E5589" s="1" t="s">
        <v>5577</v>
      </c>
    </row>
    <row r="5590" spans="1:5" x14ac:dyDescent="0.2">
      <c r="A5590" s="1">
        <v>898035</v>
      </c>
      <c r="B5590" s="1">
        <v>2</v>
      </c>
      <c r="C5590" s="1"/>
      <c r="D5590" s="1" t="s">
        <v>3</v>
      </c>
      <c r="E5590" s="1" t="s">
        <v>5578</v>
      </c>
    </row>
    <row r="5591" spans="1:5" x14ac:dyDescent="0.2">
      <c r="A5591" s="1">
        <v>899867</v>
      </c>
      <c r="B5591" s="1">
        <v>2</v>
      </c>
      <c r="C5591" s="1"/>
      <c r="D5591" s="1" t="s">
        <v>3</v>
      </c>
      <c r="E5591" s="1" t="s">
        <v>5579</v>
      </c>
    </row>
    <row r="5592" spans="1:5" x14ac:dyDescent="0.2">
      <c r="A5592" s="1">
        <v>1016113</v>
      </c>
      <c r="B5592" s="1">
        <v>2</v>
      </c>
      <c r="C5592" s="1"/>
      <c r="D5592" s="1" t="s">
        <v>1</v>
      </c>
      <c r="E5592" s="1" t="s">
        <v>5580</v>
      </c>
    </row>
    <row r="5593" spans="1:5" x14ac:dyDescent="0.2">
      <c r="A5593" s="1">
        <v>749803</v>
      </c>
      <c r="B5593" s="1">
        <v>2</v>
      </c>
      <c r="C5593" s="1"/>
      <c r="D5593" s="1" t="s">
        <v>1</v>
      </c>
      <c r="E5593" s="1" t="s">
        <v>5581</v>
      </c>
    </row>
    <row r="5594" spans="1:5" x14ac:dyDescent="0.2">
      <c r="A5594" s="1">
        <v>892819</v>
      </c>
      <c r="B5594" s="1">
        <v>2</v>
      </c>
      <c r="C5594" s="1"/>
      <c r="D5594" s="1" t="s">
        <v>70</v>
      </c>
      <c r="E5594" s="1" t="s">
        <v>5582</v>
      </c>
    </row>
    <row r="5595" spans="1:5" x14ac:dyDescent="0.2">
      <c r="A5595" s="1">
        <v>928228</v>
      </c>
      <c r="B5595" s="1">
        <v>2</v>
      </c>
      <c r="C5595" s="1"/>
      <c r="D5595" s="1" t="s">
        <v>70</v>
      </c>
      <c r="E5595" s="1" t="s">
        <v>5583</v>
      </c>
    </row>
    <row r="5596" spans="1:5" x14ac:dyDescent="0.2">
      <c r="A5596" s="1">
        <v>901284</v>
      </c>
      <c r="B5596" s="1">
        <v>2</v>
      </c>
      <c r="C5596" s="1"/>
      <c r="D5596" s="1" t="s">
        <v>3</v>
      </c>
      <c r="E5596" s="1" t="s">
        <v>5584</v>
      </c>
    </row>
    <row r="5597" spans="1:5" x14ac:dyDescent="0.2">
      <c r="A5597" s="1">
        <v>901675</v>
      </c>
      <c r="B5597" s="1">
        <v>2</v>
      </c>
      <c r="C5597" s="1"/>
      <c r="D5597" s="1" t="s">
        <v>3</v>
      </c>
      <c r="E5597" s="1" t="s">
        <v>5585</v>
      </c>
    </row>
    <row r="5598" spans="1:5" x14ac:dyDescent="0.2">
      <c r="A5598" s="1">
        <v>1705233</v>
      </c>
      <c r="B5598" s="1">
        <v>2</v>
      </c>
      <c r="C5598" s="1"/>
      <c r="D5598" s="1" t="s">
        <v>2395</v>
      </c>
      <c r="E5598" s="1" t="s">
        <v>5586</v>
      </c>
    </row>
    <row r="5599" spans="1:5" x14ac:dyDescent="0.2">
      <c r="A5599" s="1">
        <v>897093</v>
      </c>
      <c r="B5599" s="1">
        <v>2</v>
      </c>
      <c r="C5599" s="1"/>
      <c r="D5599" s="1" t="s">
        <v>3</v>
      </c>
      <c r="E5599" s="1" t="s">
        <v>5587</v>
      </c>
    </row>
    <row r="5600" spans="1:5" x14ac:dyDescent="0.2">
      <c r="A5600" s="1">
        <v>900979</v>
      </c>
      <c r="B5600" s="1">
        <v>2</v>
      </c>
      <c r="C5600" s="1"/>
      <c r="D5600" s="1" t="s">
        <v>70</v>
      </c>
      <c r="E5600" s="1" t="s">
        <v>5588</v>
      </c>
    </row>
    <row r="5601" spans="1:5" x14ac:dyDescent="0.2">
      <c r="A5601" s="1">
        <v>890457</v>
      </c>
      <c r="B5601" s="1">
        <v>2</v>
      </c>
      <c r="C5601" s="1"/>
      <c r="D5601" s="1" t="s">
        <v>70</v>
      </c>
      <c r="E5601" s="1" t="s">
        <v>5589</v>
      </c>
    </row>
    <row r="5602" spans="1:5" x14ac:dyDescent="0.2">
      <c r="A5602" s="1">
        <v>887656</v>
      </c>
      <c r="B5602" s="1">
        <v>2</v>
      </c>
      <c r="C5602" s="1"/>
      <c r="D5602" s="1" t="s">
        <v>3</v>
      </c>
      <c r="E5602" s="1" t="s">
        <v>5590</v>
      </c>
    </row>
    <row r="5603" spans="1:5" x14ac:dyDescent="0.2">
      <c r="A5603" s="1">
        <v>892978</v>
      </c>
      <c r="B5603" s="1">
        <v>2</v>
      </c>
      <c r="C5603" s="1"/>
      <c r="D5603" s="1" t="s">
        <v>3</v>
      </c>
      <c r="E5603" s="1" t="s">
        <v>5591</v>
      </c>
    </row>
    <row r="5604" spans="1:5" x14ac:dyDescent="0.2">
      <c r="A5604" s="1">
        <v>818673</v>
      </c>
      <c r="B5604" s="1">
        <v>2</v>
      </c>
      <c r="C5604" s="1"/>
      <c r="D5604" s="1" t="s">
        <v>3</v>
      </c>
      <c r="E5604" s="1" t="s">
        <v>5592</v>
      </c>
    </row>
    <row r="5605" spans="1:5" x14ac:dyDescent="0.2">
      <c r="A5605" s="1">
        <v>989013</v>
      </c>
      <c r="B5605" s="1">
        <v>2</v>
      </c>
      <c r="C5605" s="1"/>
      <c r="D5605" s="1" t="s">
        <v>3</v>
      </c>
      <c r="E5605" s="1" t="s">
        <v>5593</v>
      </c>
    </row>
    <row r="5606" spans="1:5" x14ac:dyDescent="0.2">
      <c r="A5606" s="1">
        <v>897072</v>
      </c>
      <c r="B5606" s="1">
        <v>2</v>
      </c>
      <c r="C5606" s="1"/>
      <c r="D5606" s="1" t="s">
        <v>3</v>
      </c>
      <c r="E5606" s="1" t="s">
        <v>5594</v>
      </c>
    </row>
    <row r="5607" spans="1:5" x14ac:dyDescent="0.2">
      <c r="A5607" s="1">
        <v>901089</v>
      </c>
      <c r="B5607" s="1">
        <v>2</v>
      </c>
      <c r="C5607" s="1"/>
      <c r="D5607" s="1" t="s">
        <v>3</v>
      </c>
      <c r="E5607" s="1" t="s">
        <v>5595</v>
      </c>
    </row>
    <row r="5608" spans="1:5" x14ac:dyDescent="0.2">
      <c r="A5608" s="1">
        <v>901085</v>
      </c>
      <c r="B5608" s="1">
        <v>2</v>
      </c>
      <c r="C5608" s="1"/>
      <c r="D5608" s="1" t="s">
        <v>70</v>
      </c>
      <c r="E5608" s="1" t="s">
        <v>5596</v>
      </c>
    </row>
    <row r="5609" spans="1:5" x14ac:dyDescent="0.2">
      <c r="A5609" s="1">
        <v>893232</v>
      </c>
      <c r="B5609" s="1">
        <v>2</v>
      </c>
      <c r="C5609" s="1"/>
      <c r="D5609" s="1" t="s">
        <v>3</v>
      </c>
      <c r="E5609" s="1" t="s">
        <v>5597</v>
      </c>
    </row>
    <row r="5610" spans="1:5" x14ac:dyDescent="0.2">
      <c r="A5610" s="1">
        <v>888488</v>
      </c>
      <c r="B5610" s="1">
        <v>2</v>
      </c>
      <c r="C5610" s="1"/>
      <c r="D5610" s="1" t="s">
        <v>3</v>
      </c>
      <c r="E5610" s="1" t="s">
        <v>5598</v>
      </c>
    </row>
    <row r="5611" spans="1:5" x14ac:dyDescent="0.2">
      <c r="A5611" s="1">
        <v>890477</v>
      </c>
      <c r="B5611" s="1">
        <v>2</v>
      </c>
      <c r="C5611" s="1"/>
      <c r="D5611" s="1" t="s">
        <v>3</v>
      </c>
      <c r="E5611" s="1" t="s">
        <v>5599</v>
      </c>
    </row>
    <row r="5612" spans="1:5" x14ac:dyDescent="0.2">
      <c r="A5612" s="1">
        <v>899132</v>
      </c>
      <c r="B5612" s="1">
        <v>2</v>
      </c>
      <c r="C5612" s="1"/>
      <c r="D5612" s="1" t="s">
        <v>70</v>
      </c>
      <c r="E5612" s="1" t="s">
        <v>5600</v>
      </c>
    </row>
    <row r="5613" spans="1:5" x14ac:dyDescent="0.2">
      <c r="A5613" s="1">
        <v>897578</v>
      </c>
      <c r="B5613" s="1">
        <v>2</v>
      </c>
      <c r="C5613" s="1"/>
      <c r="D5613" s="1" t="s">
        <v>3</v>
      </c>
      <c r="E5613" s="1" t="s">
        <v>5601</v>
      </c>
    </row>
    <row r="5614" spans="1:5" x14ac:dyDescent="0.2">
      <c r="A5614" s="1">
        <v>900938</v>
      </c>
      <c r="B5614" s="1">
        <v>2</v>
      </c>
      <c r="C5614" s="1"/>
      <c r="D5614" s="1" t="s">
        <v>3</v>
      </c>
      <c r="E5614" s="1" t="s">
        <v>5602</v>
      </c>
    </row>
    <row r="5615" spans="1:5" x14ac:dyDescent="0.2">
      <c r="A5615" s="1">
        <v>901363</v>
      </c>
      <c r="B5615" s="1">
        <v>2</v>
      </c>
      <c r="C5615" s="1"/>
      <c r="D5615" s="1" t="s">
        <v>3</v>
      </c>
      <c r="E5615" s="1" t="s">
        <v>5603</v>
      </c>
    </row>
    <row r="5616" spans="1:5" x14ac:dyDescent="0.2">
      <c r="A5616" s="1">
        <v>761704</v>
      </c>
      <c r="B5616" s="1">
        <v>2</v>
      </c>
      <c r="C5616" s="1"/>
      <c r="D5616" s="1" t="s">
        <v>3</v>
      </c>
      <c r="E5616" s="1" t="s">
        <v>5604</v>
      </c>
    </row>
    <row r="5617" spans="1:5" x14ac:dyDescent="0.2">
      <c r="A5617" s="1">
        <v>900949</v>
      </c>
      <c r="B5617" s="1">
        <v>2</v>
      </c>
      <c r="C5617" s="1"/>
      <c r="D5617" s="1" t="s">
        <v>3</v>
      </c>
      <c r="E5617" s="1" t="s">
        <v>5605</v>
      </c>
    </row>
    <row r="5618" spans="1:5" x14ac:dyDescent="0.2">
      <c r="A5618" s="1">
        <v>892515</v>
      </c>
      <c r="B5618" s="1">
        <v>2</v>
      </c>
      <c r="C5618" s="1"/>
      <c r="D5618" s="1" t="s">
        <v>2516</v>
      </c>
      <c r="E5618" s="1" t="s">
        <v>5606</v>
      </c>
    </row>
    <row r="5619" spans="1:5" x14ac:dyDescent="0.2">
      <c r="A5619" s="1">
        <v>897060</v>
      </c>
      <c r="B5619" s="1">
        <v>2</v>
      </c>
      <c r="C5619" s="1"/>
      <c r="D5619" s="1" t="s">
        <v>3</v>
      </c>
      <c r="E5619" s="1" t="s">
        <v>5607</v>
      </c>
    </row>
    <row r="5620" spans="1:5" x14ac:dyDescent="0.2">
      <c r="A5620" s="1">
        <v>790654</v>
      </c>
      <c r="B5620" s="1">
        <v>2</v>
      </c>
      <c r="C5620" s="1"/>
      <c r="D5620" s="1" t="s">
        <v>3</v>
      </c>
      <c r="E5620" s="1" t="s">
        <v>5608</v>
      </c>
    </row>
    <row r="5621" spans="1:5" x14ac:dyDescent="0.2">
      <c r="A5621" s="1">
        <v>893293</v>
      </c>
      <c r="B5621" s="1">
        <v>2</v>
      </c>
      <c r="C5621" s="1"/>
      <c r="D5621" s="1" t="s">
        <v>446</v>
      </c>
      <c r="E5621" s="1" t="s">
        <v>5609</v>
      </c>
    </row>
    <row r="5622" spans="1:5" x14ac:dyDescent="0.2">
      <c r="A5622" s="1">
        <v>900832</v>
      </c>
      <c r="B5622" s="1">
        <v>2</v>
      </c>
      <c r="C5622" s="1"/>
      <c r="D5622" s="1" t="s">
        <v>70</v>
      </c>
      <c r="E5622" s="1" t="s">
        <v>5610</v>
      </c>
    </row>
    <row r="5623" spans="1:5" x14ac:dyDescent="0.2">
      <c r="A5623" s="1">
        <v>901079</v>
      </c>
      <c r="B5623" s="1">
        <v>2</v>
      </c>
      <c r="C5623" s="1"/>
      <c r="D5623" s="1" t="s">
        <v>3</v>
      </c>
      <c r="E5623" s="1" t="s">
        <v>5611</v>
      </c>
    </row>
    <row r="5624" spans="1:5" x14ac:dyDescent="0.2">
      <c r="A5624" s="1">
        <v>901289</v>
      </c>
      <c r="B5624" s="1">
        <v>2</v>
      </c>
      <c r="C5624" s="1"/>
      <c r="D5624" s="1" t="s">
        <v>70</v>
      </c>
      <c r="E5624" s="1" t="s">
        <v>5612</v>
      </c>
    </row>
    <row r="5625" spans="1:5" x14ac:dyDescent="0.2">
      <c r="A5625" s="1">
        <v>901041</v>
      </c>
      <c r="B5625" s="1">
        <v>2</v>
      </c>
      <c r="C5625" s="1"/>
      <c r="D5625" s="1" t="s">
        <v>3</v>
      </c>
      <c r="E5625" s="1" t="s">
        <v>5613</v>
      </c>
    </row>
    <row r="5626" spans="1:5" x14ac:dyDescent="0.2">
      <c r="A5626" s="1">
        <v>900787</v>
      </c>
      <c r="B5626" s="1">
        <v>2</v>
      </c>
      <c r="C5626" s="1"/>
      <c r="D5626" s="1" t="s">
        <v>3</v>
      </c>
      <c r="E5626" s="1" t="s">
        <v>5614</v>
      </c>
    </row>
    <row r="5627" spans="1:5" x14ac:dyDescent="0.2">
      <c r="A5627" s="1">
        <v>900749</v>
      </c>
      <c r="B5627" s="1">
        <v>2</v>
      </c>
      <c r="C5627" s="1"/>
      <c r="D5627" s="1" t="s">
        <v>3</v>
      </c>
      <c r="E5627" s="1" t="s">
        <v>5615</v>
      </c>
    </row>
    <row r="5628" spans="1:5" x14ac:dyDescent="0.2">
      <c r="A5628" s="1">
        <v>890608</v>
      </c>
      <c r="B5628" s="1">
        <v>2</v>
      </c>
      <c r="C5628" s="1"/>
      <c r="D5628" s="1" t="s">
        <v>3</v>
      </c>
      <c r="E5628" s="1" t="s">
        <v>5616</v>
      </c>
    </row>
    <row r="5629" spans="1:5" x14ac:dyDescent="0.2">
      <c r="A5629" s="1">
        <v>766668</v>
      </c>
      <c r="B5629" s="1">
        <v>2</v>
      </c>
      <c r="C5629" s="1"/>
      <c r="D5629" s="1" t="s">
        <v>1</v>
      </c>
      <c r="E5629" s="1" t="s">
        <v>5617</v>
      </c>
    </row>
    <row r="5630" spans="1:5" x14ac:dyDescent="0.2">
      <c r="A5630" s="1">
        <v>897446</v>
      </c>
      <c r="B5630" s="1">
        <v>2</v>
      </c>
      <c r="C5630" s="1"/>
      <c r="D5630" s="1" t="s">
        <v>3</v>
      </c>
      <c r="E5630" s="1" t="s">
        <v>5618</v>
      </c>
    </row>
    <row r="5631" spans="1:5" x14ac:dyDescent="0.2">
      <c r="A5631" s="1">
        <v>893921</v>
      </c>
      <c r="B5631" s="1">
        <v>2</v>
      </c>
      <c r="C5631" s="1"/>
      <c r="D5631" s="1" t="s">
        <v>3</v>
      </c>
      <c r="E5631" s="1" t="s">
        <v>5619</v>
      </c>
    </row>
    <row r="5632" spans="1:5" x14ac:dyDescent="0.2">
      <c r="A5632" s="1">
        <v>1374472</v>
      </c>
      <c r="B5632" s="1">
        <v>2</v>
      </c>
      <c r="C5632" s="1"/>
      <c r="D5632" s="1" t="s">
        <v>3</v>
      </c>
      <c r="E5632" s="1" t="s">
        <v>5620</v>
      </c>
    </row>
    <row r="5633" spans="1:5" x14ac:dyDescent="0.2">
      <c r="A5633" s="1">
        <v>887682</v>
      </c>
      <c r="B5633" s="1">
        <v>2</v>
      </c>
      <c r="C5633" s="1"/>
      <c r="D5633" s="1" t="s">
        <v>3</v>
      </c>
      <c r="E5633" s="1" t="s">
        <v>5621</v>
      </c>
    </row>
    <row r="5634" spans="1:5" x14ac:dyDescent="0.2">
      <c r="A5634" s="1">
        <v>898020</v>
      </c>
      <c r="B5634" s="1">
        <v>2</v>
      </c>
      <c r="C5634" s="1"/>
      <c r="D5634" s="1" t="s">
        <v>3</v>
      </c>
      <c r="E5634" s="1" t="s">
        <v>5622</v>
      </c>
    </row>
    <row r="5635" spans="1:5" x14ac:dyDescent="0.2">
      <c r="A5635" s="1">
        <v>760884</v>
      </c>
      <c r="B5635" s="1">
        <v>2</v>
      </c>
      <c r="C5635" s="1"/>
      <c r="D5635" s="1" t="s">
        <v>1</v>
      </c>
      <c r="E5635" s="1" t="s">
        <v>5623</v>
      </c>
    </row>
    <row r="5636" spans="1:5" x14ac:dyDescent="0.2">
      <c r="A5636" s="1">
        <v>888846</v>
      </c>
      <c r="B5636" s="1">
        <v>2</v>
      </c>
      <c r="C5636" s="1"/>
      <c r="D5636" s="1" t="s">
        <v>3</v>
      </c>
      <c r="E5636" s="1" t="s">
        <v>5624</v>
      </c>
    </row>
    <row r="5637" spans="1:5" x14ac:dyDescent="0.2">
      <c r="A5637" s="1">
        <v>874500</v>
      </c>
      <c r="B5637" s="1">
        <v>2</v>
      </c>
      <c r="C5637" s="1"/>
      <c r="D5637" s="1" t="s">
        <v>3</v>
      </c>
      <c r="E5637" s="1" t="s">
        <v>5625</v>
      </c>
    </row>
    <row r="5638" spans="1:5" x14ac:dyDescent="0.2">
      <c r="A5638" s="1">
        <v>778649</v>
      </c>
      <c r="B5638" s="1">
        <v>2</v>
      </c>
      <c r="C5638" s="1"/>
      <c r="D5638" s="1" t="s">
        <v>1</v>
      </c>
      <c r="E5638" s="1" t="s">
        <v>5626</v>
      </c>
    </row>
    <row r="5639" spans="1:5" x14ac:dyDescent="0.2">
      <c r="A5639" s="1">
        <v>897702</v>
      </c>
      <c r="B5639" s="1">
        <v>2</v>
      </c>
      <c r="C5639" s="1"/>
      <c r="D5639" s="1" t="s">
        <v>3</v>
      </c>
      <c r="E5639" s="1" t="s">
        <v>5627</v>
      </c>
    </row>
    <row r="5640" spans="1:5" x14ac:dyDescent="0.2">
      <c r="A5640" s="1">
        <v>1675747</v>
      </c>
      <c r="B5640" s="1">
        <v>2</v>
      </c>
      <c r="C5640" s="1"/>
      <c r="D5640" s="1" t="s">
        <v>3</v>
      </c>
      <c r="E5640" s="1" t="s">
        <v>5628</v>
      </c>
    </row>
    <row r="5641" spans="1:5" x14ac:dyDescent="0.2">
      <c r="A5641" s="1">
        <v>889600</v>
      </c>
      <c r="B5641" s="1">
        <v>2</v>
      </c>
      <c r="C5641" s="1"/>
      <c r="D5641" s="1" t="s">
        <v>3</v>
      </c>
      <c r="E5641" s="1" t="s">
        <v>5629</v>
      </c>
    </row>
    <row r="5642" spans="1:5" x14ac:dyDescent="0.2">
      <c r="A5642" s="1">
        <v>893476</v>
      </c>
      <c r="B5642" s="1">
        <v>2</v>
      </c>
      <c r="C5642" s="1"/>
      <c r="D5642" s="1" t="s">
        <v>3</v>
      </c>
      <c r="E5642" s="1" t="s">
        <v>5630</v>
      </c>
    </row>
    <row r="5643" spans="1:5" x14ac:dyDescent="0.2">
      <c r="A5643" s="1">
        <v>1595158</v>
      </c>
      <c r="B5643" s="1">
        <v>2</v>
      </c>
      <c r="C5643" s="1"/>
      <c r="D5643" s="1" t="s">
        <v>3</v>
      </c>
      <c r="E5643" s="1" t="s">
        <v>5631</v>
      </c>
    </row>
    <row r="5644" spans="1:5" x14ac:dyDescent="0.2">
      <c r="A5644" s="1">
        <v>900204</v>
      </c>
      <c r="B5644" s="1">
        <v>2</v>
      </c>
      <c r="C5644" s="1"/>
      <c r="D5644" s="1" t="s">
        <v>3</v>
      </c>
      <c r="E5644" s="1" t="s">
        <v>5632</v>
      </c>
    </row>
    <row r="5645" spans="1:5" x14ac:dyDescent="0.2">
      <c r="A5645" s="1">
        <v>893795</v>
      </c>
      <c r="B5645" s="1">
        <v>2</v>
      </c>
      <c r="C5645" s="1"/>
      <c r="D5645" s="1" t="s">
        <v>3</v>
      </c>
      <c r="E5645" s="1" t="s">
        <v>5633</v>
      </c>
    </row>
    <row r="5646" spans="1:5" x14ac:dyDescent="0.2">
      <c r="A5646" s="1">
        <v>993599</v>
      </c>
      <c r="B5646" s="1">
        <v>2</v>
      </c>
      <c r="C5646" s="1"/>
      <c r="D5646" s="1" t="s">
        <v>3</v>
      </c>
      <c r="E5646" s="1" t="s">
        <v>5634</v>
      </c>
    </row>
    <row r="5647" spans="1:5" x14ac:dyDescent="0.2">
      <c r="A5647" s="1">
        <v>887906</v>
      </c>
      <c r="B5647" s="1">
        <v>2</v>
      </c>
      <c r="C5647" s="1"/>
      <c r="D5647" s="1" t="s">
        <v>3</v>
      </c>
      <c r="E5647" s="1" t="s">
        <v>5635</v>
      </c>
    </row>
    <row r="5648" spans="1:5" x14ac:dyDescent="0.2">
      <c r="A5648" s="1">
        <v>1065275</v>
      </c>
      <c r="B5648" s="1">
        <v>2</v>
      </c>
      <c r="C5648" s="1"/>
      <c r="D5648" s="1" t="s">
        <v>3</v>
      </c>
      <c r="E5648" s="1" t="s">
        <v>5636</v>
      </c>
    </row>
    <row r="5649" spans="1:5" x14ac:dyDescent="0.2">
      <c r="A5649" s="1">
        <v>894118</v>
      </c>
      <c r="B5649" s="1">
        <v>2</v>
      </c>
      <c r="C5649" s="1"/>
      <c r="D5649" s="1" t="s">
        <v>3</v>
      </c>
      <c r="E5649" s="1" t="s">
        <v>5637</v>
      </c>
    </row>
    <row r="5650" spans="1:5" x14ac:dyDescent="0.2">
      <c r="A5650" s="1">
        <v>1712052</v>
      </c>
      <c r="B5650" s="1">
        <v>2</v>
      </c>
      <c r="C5650" s="1"/>
      <c r="D5650" s="1" t="s">
        <v>3</v>
      </c>
      <c r="E5650" s="1" t="s">
        <v>5638</v>
      </c>
    </row>
    <row r="5651" spans="1:5" x14ac:dyDescent="0.2">
      <c r="A5651" s="1">
        <v>1106321</v>
      </c>
      <c r="B5651" s="1">
        <v>2</v>
      </c>
      <c r="C5651" s="1"/>
      <c r="D5651" s="1" t="s">
        <v>3</v>
      </c>
      <c r="E5651" s="1" t="s">
        <v>5639</v>
      </c>
    </row>
    <row r="5652" spans="1:5" x14ac:dyDescent="0.2">
      <c r="A5652" s="1">
        <v>1019413</v>
      </c>
      <c r="B5652" s="1">
        <v>2</v>
      </c>
      <c r="C5652" s="1"/>
      <c r="D5652" s="1" t="s">
        <v>3</v>
      </c>
      <c r="E5652" s="1" t="s">
        <v>5640</v>
      </c>
    </row>
    <row r="5653" spans="1:5" x14ac:dyDescent="0.2">
      <c r="A5653" s="1">
        <v>882600</v>
      </c>
      <c r="B5653" s="1">
        <v>2</v>
      </c>
      <c r="C5653" s="1"/>
      <c r="D5653" s="1" t="s">
        <v>3</v>
      </c>
      <c r="E5653" s="1" t="s">
        <v>5641</v>
      </c>
    </row>
    <row r="5654" spans="1:5" x14ac:dyDescent="0.2">
      <c r="A5654" s="1">
        <v>899617</v>
      </c>
      <c r="B5654" s="1">
        <v>2</v>
      </c>
      <c r="C5654" s="1"/>
      <c r="D5654" s="1" t="s">
        <v>3</v>
      </c>
      <c r="E5654" s="1" t="s">
        <v>5642</v>
      </c>
    </row>
    <row r="5655" spans="1:5" x14ac:dyDescent="0.2">
      <c r="A5655" s="1">
        <v>863573</v>
      </c>
      <c r="B5655" s="1">
        <v>2</v>
      </c>
      <c r="C5655" s="1"/>
      <c r="D5655" s="1" t="s">
        <v>3</v>
      </c>
      <c r="E5655" s="1" t="s">
        <v>5643</v>
      </c>
    </row>
    <row r="5656" spans="1:5" x14ac:dyDescent="0.2">
      <c r="A5656" s="1">
        <v>899276</v>
      </c>
      <c r="B5656" s="1">
        <v>2</v>
      </c>
      <c r="C5656" s="1"/>
      <c r="D5656" s="1" t="s">
        <v>3</v>
      </c>
      <c r="E5656" s="1" t="s">
        <v>5644</v>
      </c>
    </row>
    <row r="5657" spans="1:5" x14ac:dyDescent="0.2">
      <c r="A5657" s="1">
        <v>1121327</v>
      </c>
      <c r="B5657" s="1">
        <v>2</v>
      </c>
      <c r="C5657" s="1"/>
      <c r="D5657" s="1" t="s">
        <v>1</v>
      </c>
      <c r="E5657" s="1" t="s">
        <v>5645</v>
      </c>
    </row>
    <row r="5658" spans="1:5" x14ac:dyDescent="0.2">
      <c r="A5658" s="1">
        <v>1188519</v>
      </c>
      <c r="B5658" s="1">
        <v>2</v>
      </c>
      <c r="C5658" s="1"/>
      <c r="D5658" s="1" t="s">
        <v>1</v>
      </c>
      <c r="E5658" s="1" t="s">
        <v>5646</v>
      </c>
    </row>
    <row r="5659" spans="1:5" x14ac:dyDescent="0.2">
      <c r="A5659" s="1">
        <v>1479821</v>
      </c>
      <c r="B5659" s="1">
        <v>2</v>
      </c>
      <c r="C5659" s="1"/>
      <c r="D5659" s="1" t="s">
        <v>3</v>
      </c>
      <c r="E5659" s="1" t="s">
        <v>5647</v>
      </c>
    </row>
    <row r="5660" spans="1:5" x14ac:dyDescent="0.2">
      <c r="A5660" s="1">
        <v>1065376</v>
      </c>
      <c r="B5660" s="1">
        <v>2</v>
      </c>
      <c r="C5660" s="1"/>
      <c r="D5660" s="1" t="s">
        <v>3</v>
      </c>
      <c r="E5660" s="1" t="s">
        <v>5648</v>
      </c>
    </row>
    <row r="5661" spans="1:5" x14ac:dyDescent="0.2">
      <c r="A5661" s="1">
        <v>1068554</v>
      </c>
      <c r="B5661" s="1">
        <v>2</v>
      </c>
      <c r="C5661" s="1"/>
      <c r="D5661" s="1" t="s">
        <v>3</v>
      </c>
      <c r="E5661" s="1" t="s">
        <v>5649</v>
      </c>
    </row>
    <row r="5662" spans="1:5" x14ac:dyDescent="0.2">
      <c r="A5662" s="1">
        <v>846148</v>
      </c>
      <c r="B5662" s="1">
        <v>2</v>
      </c>
      <c r="C5662" s="1"/>
      <c r="D5662" s="1" t="s">
        <v>3</v>
      </c>
      <c r="E5662" s="1" t="s">
        <v>5650</v>
      </c>
    </row>
    <row r="5663" spans="1:5" x14ac:dyDescent="0.2">
      <c r="A5663" s="1">
        <v>893578</v>
      </c>
      <c r="B5663" s="1">
        <v>2</v>
      </c>
      <c r="C5663" s="1"/>
      <c r="D5663" s="1" t="s">
        <v>3</v>
      </c>
      <c r="E5663" s="1" t="s">
        <v>5651</v>
      </c>
    </row>
    <row r="5664" spans="1:5" x14ac:dyDescent="0.2">
      <c r="A5664" s="1">
        <v>1380853</v>
      </c>
      <c r="B5664" s="1">
        <v>2</v>
      </c>
      <c r="C5664" s="1"/>
      <c r="D5664" s="1" t="s">
        <v>3</v>
      </c>
      <c r="E5664" s="1" t="s">
        <v>5652</v>
      </c>
    </row>
    <row r="5665" spans="1:5" x14ac:dyDescent="0.2">
      <c r="A5665" s="1">
        <v>893480</v>
      </c>
      <c r="B5665" s="1">
        <v>2</v>
      </c>
      <c r="C5665" s="1"/>
      <c r="D5665" s="1" t="s">
        <v>3</v>
      </c>
      <c r="E5665" s="1" t="s">
        <v>5653</v>
      </c>
    </row>
    <row r="5666" spans="1:5" x14ac:dyDescent="0.2">
      <c r="A5666" s="1">
        <v>1106745</v>
      </c>
      <c r="B5666" s="1">
        <v>2</v>
      </c>
      <c r="C5666" s="1"/>
      <c r="D5666" s="1" t="s">
        <v>3</v>
      </c>
      <c r="E5666" s="1" t="s">
        <v>5654</v>
      </c>
    </row>
    <row r="5667" spans="1:5" x14ac:dyDescent="0.2">
      <c r="A5667" s="1">
        <v>1106316</v>
      </c>
      <c r="B5667" s="1">
        <v>2</v>
      </c>
      <c r="C5667" s="1"/>
      <c r="D5667" s="1" t="s">
        <v>3</v>
      </c>
      <c r="E5667" s="1" t="s">
        <v>5655</v>
      </c>
    </row>
    <row r="5668" spans="1:5" x14ac:dyDescent="0.2">
      <c r="A5668" s="1">
        <v>946372</v>
      </c>
      <c r="B5668" s="1">
        <v>2</v>
      </c>
      <c r="C5668" s="1"/>
      <c r="D5668" s="1" t="s">
        <v>3</v>
      </c>
      <c r="E5668" s="1" t="s">
        <v>5656</v>
      </c>
    </row>
    <row r="5669" spans="1:5" x14ac:dyDescent="0.2">
      <c r="A5669" s="1">
        <v>1105531</v>
      </c>
      <c r="B5669" s="1">
        <v>2</v>
      </c>
      <c r="C5669" s="1"/>
      <c r="D5669" s="1" t="s">
        <v>3</v>
      </c>
      <c r="E5669" s="1" t="s">
        <v>5657</v>
      </c>
    </row>
    <row r="5670" spans="1:5" x14ac:dyDescent="0.2">
      <c r="A5670" s="1">
        <v>946262</v>
      </c>
      <c r="B5670" s="1">
        <v>2</v>
      </c>
      <c r="C5670" s="1"/>
      <c r="D5670" s="1" t="s">
        <v>3</v>
      </c>
      <c r="E5670" s="1" t="s">
        <v>5658</v>
      </c>
    </row>
    <row r="5671" spans="1:5" x14ac:dyDescent="0.2">
      <c r="A5671" s="1">
        <v>1505095</v>
      </c>
      <c r="B5671" s="1">
        <v>2</v>
      </c>
      <c r="C5671" s="1"/>
      <c r="D5671" s="1" t="s">
        <v>1</v>
      </c>
      <c r="E5671" s="1" t="s">
        <v>5659</v>
      </c>
    </row>
    <row r="5672" spans="1:5" x14ac:dyDescent="0.2">
      <c r="A5672" s="1">
        <v>946328</v>
      </c>
      <c r="B5672" s="1">
        <v>2</v>
      </c>
      <c r="C5672" s="1"/>
      <c r="D5672" s="1" t="s">
        <v>3</v>
      </c>
      <c r="E5672" s="1" t="s">
        <v>5660</v>
      </c>
    </row>
    <row r="5673" spans="1:5" x14ac:dyDescent="0.2">
      <c r="A5673" s="1">
        <v>1405699</v>
      </c>
      <c r="B5673" s="1">
        <v>2</v>
      </c>
      <c r="C5673" s="1"/>
      <c r="D5673" s="1" t="s">
        <v>1</v>
      </c>
      <c r="E5673" s="1" t="s">
        <v>5661</v>
      </c>
    </row>
    <row r="5674" spans="1:5" x14ac:dyDescent="0.2">
      <c r="A5674" s="1">
        <v>1106290</v>
      </c>
      <c r="B5674" s="1">
        <v>2</v>
      </c>
      <c r="C5674" s="1"/>
      <c r="D5674" s="1" t="s">
        <v>3</v>
      </c>
      <c r="E5674" s="1" t="s">
        <v>5662</v>
      </c>
    </row>
    <row r="5675" spans="1:5" x14ac:dyDescent="0.2">
      <c r="A5675" s="1">
        <v>1066352</v>
      </c>
      <c r="B5675" s="1">
        <v>2</v>
      </c>
      <c r="C5675" s="1"/>
      <c r="D5675" s="1" t="s">
        <v>1</v>
      </c>
      <c r="E5675" s="1" t="s">
        <v>5663</v>
      </c>
    </row>
    <row r="5676" spans="1:5" x14ac:dyDescent="0.2">
      <c r="A5676" s="1">
        <v>1560921</v>
      </c>
      <c r="B5676" s="1">
        <v>2</v>
      </c>
      <c r="C5676" s="1"/>
      <c r="D5676" s="1" t="s">
        <v>1</v>
      </c>
      <c r="E5676" s="1" t="s">
        <v>5664</v>
      </c>
    </row>
    <row r="5677" spans="1:5" x14ac:dyDescent="0.2">
      <c r="A5677" s="1">
        <v>1650604</v>
      </c>
      <c r="B5677" s="1">
        <v>2</v>
      </c>
      <c r="C5677" s="1"/>
      <c r="D5677" s="1" t="s">
        <v>1</v>
      </c>
      <c r="E5677" s="1" t="s">
        <v>5665</v>
      </c>
    </row>
    <row r="5678" spans="1:5" x14ac:dyDescent="0.2">
      <c r="A5678" s="1">
        <v>1373362</v>
      </c>
      <c r="B5678" s="1">
        <v>2</v>
      </c>
      <c r="C5678" s="1"/>
      <c r="D5678" s="1" t="s">
        <v>1</v>
      </c>
      <c r="E5678" s="1" t="s">
        <v>5666</v>
      </c>
    </row>
    <row r="5679" spans="1:5" x14ac:dyDescent="0.2">
      <c r="A5679" s="1">
        <v>1432699</v>
      </c>
      <c r="B5679" s="1">
        <v>2</v>
      </c>
      <c r="C5679" s="1"/>
      <c r="D5679" s="1" t="s">
        <v>1</v>
      </c>
      <c r="E5679" s="1" t="s">
        <v>5667</v>
      </c>
    </row>
    <row r="5680" spans="1:5" x14ac:dyDescent="0.2">
      <c r="A5680" s="1">
        <v>1672540</v>
      </c>
      <c r="B5680" s="1">
        <v>2</v>
      </c>
      <c r="C5680" s="1"/>
      <c r="D5680" s="1" t="s">
        <v>1</v>
      </c>
      <c r="E5680" s="1" t="s">
        <v>5668</v>
      </c>
    </row>
    <row r="5681" spans="1:5" x14ac:dyDescent="0.2">
      <c r="A5681" s="1">
        <v>1221123</v>
      </c>
      <c r="B5681" s="1">
        <v>2</v>
      </c>
      <c r="C5681" s="1"/>
      <c r="D5681" s="1" t="s">
        <v>1</v>
      </c>
      <c r="E5681" s="1" t="s">
        <v>5669</v>
      </c>
    </row>
    <row r="5682" spans="1:5" x14ac:dyDescent="0.2">
      <c r="A5682" s="1">
        <v>1221137</v>
      </c>
      <c r="B5682" s="1">
        <v>2</v>
      </c>
      <c r="C5682" s="1"/>
      <c r="D5682" s="1" t="s">
        <v>1</v>
      </c>
      <c r="E5682" s="1" t="s">
        <v>5670</v>
      </c>
    </row>
    <row r="5683" spans="1:5" x14ac:dyDescent="0.2">
      <c r="A5683" s="1">
        <v>1220316</v>
      </c>
      <c r="B5683" s="1">
        <v>2</v>
      </c>
      <c r="C5683" s="1"/>
      <c r="D5683" s="1" t="s">
        <v>1</v>
      </c>
      <c r="E5683" s="1" t="s">
        <v>5671</v>
      </c>
    </row>
    <row r="5684" spans="1:5" x14ac:dyDescent="0.2">
      <c r="A5684" s="1">
        <v>1219848</v>
      </c>
      <c r="B5684" s="1">
        <v>2</v>
      </c>
      <c r="C5684" s="1"/>
      <c r="D5684" s="1" t="s">
        <v>1</v>
      </c>
      <c r="E5684" s="1" t="s">
        <v>5672</v>
      </c>
    </row>
    <row r="5685" spans="1:5" x14ac:dyDescent="0.2">
      <c r="A5685" s="1">
        <v>1221169</v>
      </c>
      <c r="B5685" s="1">
        <v>2</v>
      </c>
      <c r="C5685" s="1"/>
      <c r="D5685" s="1" t="s">
        <v>1</v>
      </c>
      <c r="E5685" s="1" t="s">
        <v>5673</v>
      </c>
    </row>
    <row r="5686" spans="1:5" x14ac:dyDescent="0.2">
      <c r="A5686" s="1">
        <v>1221118</v>
      </c>
      <c r="B5686" s="1">
        <v>2</v>
      </c>
      <c r="C5686" s="1"/>
      <c r="D5686" s="1" t="s">
        <v>1</v>
      </c>
      <c r="E5686" s="1" t="s">
        <v>5674</v>
      </c>
    </row>
    <row r="5687" spans="1:5" x14ac:dyDescent="0.2">
      <c r="A5687" s="1">
        <v>1220330</v>
      </c>
      <c r="B5687" s="1">
        <v>2</v>
      </c>
      <c r="C5687" s="1"/>
      <c r="D5687" s="1" t="s">
        <v>1</v>
      </c>
      <c r="E5687" s="1" t="s">
        <v>5675</v>
      </c>
    </row>
    <row r="5688" spans="1:5" x14ac:dyDescent="0.2">
      <c r="A5688" s="1">
        <v>1219839</v>
      </c>
      <c r="B5688" s="1">
        <v>2</v>
      </c>
      <c r="C5688" s="1"/>
      <c r="D5688" s="1" t="s">
        <v>1</v>
      </c>
      <c r="E5688" s="1" t="s">
        <v>5676</v>
      </c>
    </row>
    <row r="5689" spans="1:5" x14ac:dyDescent="0.2">
      <c r="A5689" s="1">
        <v>1220438</v>
      </c>
      <c r="B5689" s="1">
        <v>2</v>
      </c>
      <c r="C5689" s="1"/>
      <c r="D5689" s="1" t="s">
        <v>1</v>
      </c>
      <c r="E5689" s="1" t="s">
        <v>5677</v>
      </c>
    </row>
    <row r="5690" spans="1:5" x14ac:dyDescent="0.2">
      <c r="A5690" s="1">
        <v>1219997</v>
      </c>
      <c r="B5690" s="1">
        <v>2</v>
      </c>
      <c r="C5690" s="1"/>
      <c r="D5690" s="1" t="s">
        <v>1</v>
      </c>
      <c r="E5690" s="1" t="s">
        <v>5678</v>
      </c>
    </row>
    <row r="5691" spans="1:5" x14ac:dyDescent="0.2">
      <c r="A5691" s="1">
        <v>1219978</v>
      </c>
      <c r="B5691" s="1">
        <v>2</v>
      </c>
      <c r="C5691" s="1"/>
      <c r="D5691" s="1" t="s">
        <v>1</v>
      </c>
      <c r="E5691" s="1" t="s">
        <v>5679</v>
      </c>
    </row>
    <row r="5692" spans="1:5" x14ac:dyDescent="0.2">
      <c r="A5692" s="1">
        <v>1221075</v>
      </c>
      <c r="B5692" s="1">
        <v>2</v>
      </c>
      <c r="C5692" s="1"/>
      <c r="D5692" s="1" t="s">
        <v>1</v>
      </c>
      <c r="E5692" s="1" t="s">
        <v>5680</v>
      </c>
    </row>
    <row r="5693" spans="1:5" x14ac:dyDescent="0.2">
      <c r="A5693" s="1">
        <v>1220365</v>
      </c>
      <c r="B5693" s="1">
        <v>2</v>
      </c>
      <c r="C5693" s="1"/>
      <c r="D5693" s="1" t="s">
        <v>1</v>
      </c>
      <c r="E5693" s="1" t="s">
        <v>5681</v>
      </c>
    </row>
    <row r="5694" spans="1:5" x14ac:dyDescent="0.2">
      <c r="A5694" s="1">
        <v>1220660</v>
      </c>
      <c r="B5694" s="1">
        <v>2</v>
      </c>
      <c r="C5694" s="1"/>
      <c r="D5694" s="1" t="s">
        <v>1</v>
      </c>
      <c r="E5694" s="1" t="s">
        <v>5682</v>
      </c>
    </row>
    <row r="5695" spans="1:5" x14ac:dyDescent="0.2">
      <c r="A5695" s="1">
        <v>1220346</v>
      </c>
      <c r="B5695" s="1">
        <v>2</v>
      </c>
      <c r="C5695" s="1"/>
      <c r="D5695" s="1" t="s">
        <v>1</v>
      </c>
      <c r="E5695" s="1" t="s">
        <v>5683</v>
      </c>
    </row>
    <row r="5696" spans="1:5" x14ac:dyDescent="0.2">
      <c r="A5696" s="1">
        <v>1221236</v>
      </c>
      <c r="B5696" s="1">
        <v>2</v>
      </c>
      <c r="C5696" s="1"/>
      <c r="D5696" s="1" t="s">
        <v>1</v>
      </c>
      <c r="E5696" s="1" t="s">
        <v>5684</v>
      </c>
    </row>
    <row r="5697" spans="1:5" x14ac:dyDescent="0.2">
      <c r="A5697" s="1">
        <v>1220384</v>
      </c>
      <c r="B5697" s="1">
        <v>2</v>
      </c>
      <c r="C5697" s="1"/>
      <c r="D5697" s="1" t="s">
        <v>1</v>
      </c>
      <c r="E5697" s="1" t="s">
        <v>5685</v>
      </c>
    </row>
    <row r="5698" spans="1:5" x14ac:dyDescent="0.2">
      <c r="A5698" s="1">
        <v>1220367</v>
      </c>
      <c r="B5698" s="1">
        <v>2</v>
      </c>
      <c r="C5698" s="1"/>
      <c r="D5698" s="1" t="s">
        <v>1</v>
      </c>
      <c r="E5698" s="1" t="s">
        <v>5686</v>
      </c>
    </row>
    <row r="5699" spans="1:5" x14ac:dyDescent="0.2">
      <c r="A5699" s="1">
        <v>1221112</v>
      </c>
      <c r="B5699" s="1">
        <v>2</v>
      </c>
      <c r="C5699" s="1"/>
      <c r="D5699" s="1" t="s">
        <v>1</v>
      </c>
      <c r="E5699" s="1" t="s">
        <v>5687</v>
      </c>
    </row>
    <row r="5700" spans="1:5" x14ac:dyDescent="0.2">
      <c r="A5700" s="1">
        <v>1219894</v>
      </c>
      <c r="B5700" s="1">
        <v>2</v>
      </c>
      <c r="C5700" s="1"/>
      <c r="D5700" s="1" t="s">
        <v>1</v>
      </c>
      <c r="E5700" s="1" t="s">
        <v>5688</v>
      </c>
    </row>
    <row r="5701" spans="1:5" x14ac:dyDescent="0.2">
      <c r="A5701" s="1">
        <v>1220378</v>
      </c>
      <c r="B5701" s="1">
        <v>2</v>
      </c>
      <c r="C5701" s="1"/>
      <c r="D5701" s="1" t="s">
        <v>1</v>
      </c>
      <c r="E5701" s="1" t="s">
        <v>5689</v>
      </c>
    </row>
    <row r="5702" spans="1:5" x14ac:dyDescent="0.2">
      <c r="A5702" s="1">
        <v>1219967</v>
      </c>
      <c r="B5702" s="1">
        <v>2</v>
      </c>
      <c r="C5702" s="1"/>
      <c r="D5702" s="1" t="s">
        <v>1</v>
      </c>
      <c r="E5702" s="1" t="s">
        <v>5690</v>
      </c>
    </row>
    <row r="5703" spans="1:5" x14ac:dyDescent="0.2">
      <c r="A5703" s="1">
        <v>1219960</v>
      </c>
      <c r="B5703" s="1">
        <v>2</v>
      </c>
      <c r="C5703" s="1"/>
      <c r="D5703" s="1" t="s">
        <v>1</v>
      </c>
      <c r="E5703" s="1" t="s">
        <v>5691</v>
      </c>
    </row>
    <row r="5704" spans="1:5" x14ac:dyDescent="0.2">
      <c r="A5704" s="1">
        <v>1219904</v>
      </c>
      <c r="B5704" s="1">
        <v>2</v>
      </c>
      <c r="C5704" s="1"/>
      <c r="D5704" s="1" t="s">
        <v>1</v>
      </c>
      <c r="E5704" s="1" t="s">
        <v>5692</v>
      </c>
    </row>
    <row r="5705" spans="1:5" x14ac:dyDescent="0.2">
      <c r="A5705" s="1">
        <v>1221221</v>
      </c>
      <c r="B5705" s="1">
        <v>2</v>
      </c>
      <c r="C5705" s="1"/>
      <c r="D5705" s="1" t="s">
        <v>1</v>
      </c>
      <c r="E5705" s="1" t="s">
        <v>5693</v>
      </c>
    </row>
    <row r="5706" spans="1:5" x14ac:dyDescent="0.2">
      <c r="A5706" s="1">
        <v>1221128</v>
      </c>
      <c r="B5706" s="1">
        <v>2</v>
      </c>
      <c r="C5706" s="1"/>
      <c r="D5706" s="1" t="s">
        <v>1</v>
      </c>
      <c r="E5706" s="1" t="s">
        <v>5694</v>
      </c>
    </row>
    <row r="5707" spans="1:5" x14ac:dyDescent="0.2">
      <c r="A5707" s="1">
        <v>1220445</v>
      </c>
      <c r="B5707" s="1">
        <v>2</v>
      </c>
      <c r="C5707" s="1"/>
      <c r="D5707" s="1" t="s">
        <v>1</v>
      </c>
      <c r="E5707" s="1" t="s">
        <v>5695</v>
      </c>
    </row>
    <row r="5708" spans="1:5" x14ac:dyDescent="0.2">
      <c r="A5708" s="1">
        <v>1220561</v>
      </c>
      <c r="B5708" s="1">
        <v>2</v>
      </c>
      <c r="C5708" s="1"/>
      <c r="D5708" s="1" t="s">
        <v>1</v>
      </c>
      <c r="E5708" s="1" t="s">
        <v>5696</v>
      </c>
    </row>
    <row r="5709" spans="1:5" x14ac:dyDescent="0.2">
      <c r="A5709" s="1">
        <v>1219878</v>
      </c>
      <c r="B5709" s="1">
        <v>2</v>
      </c>
      <c r="C5709" s="1"/>
      <c r="D5709" s="1" t="s">
        <v>1</v>
      </c>
      <c r="E5709" s="1" t="s">
        <v>5697</v>
      </c>
    </row>
    <row r="5710" spans="1:5" x14ac:dyDescent="0.2">
      <c r="A5710" s="1">
        <v>1220319</v>
      </c>
      <c r="B5710" s="1">
        <v>2</v>
      </c>
      <c r="C5710" s="1"/>
      <c r="D5710" s="1" t="s">
        <v>1</v>
      </c>
      <c r="E5710" s="1" t="s">
        <v>5698</v>
      </c>
    </row>
    <row r="5711" spans="1:5" x14ac:dyDescent="0.2">
      <c r="A5711" s="1">
        <v>1220372</v>
      </c>
      <c r="B5711" s="1">
        <v>2</v>
      </c>
      <c r="C5711" s="1"/>
      <c r="D5711" s="1" t="s">
        <v>1</v>
      </c>
      <c r="E5711" s="1" t="s">
        <v>5699</v>
      </c>
    </row>
    <row r="5712" spans="1:5" x14ac:dyDescent="0.2">
      <c r="A5712" s="1">
        <v>1220535</v>
      </c>
      <c r="B5712" s="1">
        <v>2</v>
      </c>
      <c r="C5712" s="1"/>
      <c r="D5712" s="1" t="s">
        <v>1</v>
      </c>
      <c r="E5712" s="1" t="s">
        <v>5700</v>
      </c>
    </row>
    <row r="5713" spans="1:5" x14ac:dyDescent="0.2">
      <c r="A5713" s="1">
        <v>1220441</v>
      </c>
      <c r="B5713" s="1">
        <v>2</v>
      </c>
      <c r="C5713" s="1"/>
      <c r="D5713" s="1" t="s">
        <v>1</v>
      </c>
      <c r="E5713" s="1" t="s">
        <v>5701</v>
      </c>
    </row>
    <row r="5714" spans="1:5" x14ac:dyDescent="0.2">
      <c r="A5714" s="1">
        <v>1221085</v>
      </c>
      <c r="B5714" s="1">
        <v>2</v>
      </c>
      <c r="C5714" s="1"/>
      <c r="D5714" s="1" t="s">
        <v>1</v>
      </c>
      <c r="E5714" s="1" t="s">
        <v>5702</v>
      </c>
    </row>
    <row r="5715" spans="1:5" x14ac:dyDescent="0.2">
      <c r="A5715" s="1">
        <v>1221144</v>
      </c>
      <c r="B5715" s="1">
        <v>2</v>
      </c>
      <c r="C5715" s="1"/>
      <c r="D5715" s="1" t="s">
        <v>1</v>
      </c>
      <c r="E5715" s="1" t="s">
        <v>5703</v>
      </c>
    </row>
    <row r="5716" spans="1:5" x14ac:dyDescent="0.2">
      <c r="A5716" s="1">
        <v>1220434</v>
      </c>
      <c r="B5716" s="1">
        <v>2</v>
      </c>
      <c r="C5716" s="1"/>
      <c r="D5716" s="1" t="s">
        <v>1</v>
      </c>
      <c r="E5716" s="1" t="s">
        <v>5704</v>
      </c>
    </row>
    <row r="5717" spans="1:5" x14ac:dyDescent="0.2">
      <c r="A5717" s="1">
        <v>1221078</v>
      </c>
      <c r="B5717" s="1">
        <v>2</v>
      </c>
      <c r="C5717" s="1"/>
      <c r="D5717" s="1" t="s">
        <v>1</v>
      </c>
      <c r="E5717" s="1" t="s">
        <v>5705</v>
      </c>
    </row>
    <row r="5718" spans="1:5" x14ac:dyDescent="0.2">
      <c r="A5718" s="1">
        <v>1220356</v>
      </c>
      <c r="B5718" s="1">
        <v>2</v>
      </c>
      <c r="C5718" s="1"/>
      <c r="D5718" s="1" t="s">
        <v>1</v>
      </c>
      <c r="E5718" s="1" t="s">
        <v>5706</v>
      </c>
    </row>
    <row r="5719" spans="1:5" x14ac:dyDescent="0.2">
      <c r="A5719" s="1">
        <v>1220437</v>
      </c>
      <c r="B5719" s="1">
        <v>2</v>
      </c>
      <c r="C5719" s="1"/>
      <c r="D5719" s="1" t="s">
        <v>1</v>
      </c>
      <c r="E5719" s="1" t="s">
        <v>5707</v>
      </c>
    </row>
    <row r="5720" spans="1:5" x14ac:dyDescent="0.2">
      <c r="A5720" s="1">
        <v>1220340</v>
      </c>
      <c r="B5720" s="1">
        <v>2</v>
      </c>
      <c r="C5720" s="1"/>
      <c r="D5720" s="1" t="s">
        <v>1</v>
      </c>
      <c r="E5720" s="1" t="s">
        <v>5708</v>
      </c>
    </row>
    <row r="5721" spans="1:5" x14ac:dyDescent="0.2">
      <c r="A5721" s="1">
        <v>1221067</v>
      </c>
      <c r="B5721" s="1">
        <v>2</v>
      </c>
      <c r="C5721" s="1"/>
      <c r="D5721" s="1" t="s">
        <v>1</v>
      </c>
      <c r="E5721" s="1" t="s">
        <v>5709</v>
      </c>
    </row>
    <row r="5722" spans="1:5" x14ac:dyDescent="0.2">
      <c r="A5722" s="1">
        <v>1220453</v>
      </c>
      <c r="B5722" s="1">
        <v>2</v>
      </c>
      <c r="C5722" s="1"/>
      <c r="D5722" s="1" t="s">
        <v>1</v>
      </c>
      <c r="E5722" s="1" t="s">
        <v>5710</v>
      </c>
    </row>
    <row r="5723" spans="1:5" x14ac:dyDescent="0.2">
      <c r="A5723" s="1">
        <v>1221514</v>
      </c>
      <c r="B5723" s="1">
        <v>2</v>
      </c>
      <c r="C5723" s="1"/>
      <c r="D5723" s="1" t="s">
        <v>1</v>
      </c>
      <c r="E5723" s="1" t="s">
        <v>5711</v>
      </c>
    </row>
    <row r="5724" spans="1:5" x14ac:dyDescent="0.2">
      <c r="A5724" s="1">
        <v>1221276</v>
      </c>
      <c r="B5724" s="1">
        <v>2</v>
      </c>
      <c r="C5724" s="1"/>
      <c r="D5724" s="1" t="s">
        <v>1</v>
      </c>
      <c r="E5724" s="1" t="s">
        <v>5711</v>
      </c>
    </row>
    <row r="5725" spans="1:5" x14ac:dyDescent="0.2">
      <c r="A5725" s="1">
        <v>946480</v>
      </c>
      <c r="B5725" s="1">
        <v>2</v>
      </c>
      <c r="C5725" s="1"/>
      <c r="D5725" s="1" t="s">
        <v>3</v>
      </c>
      <c r="E5725" s="1" t="s">
        <v>5712</v>
      </c>
    </row>
    <row r="5726" spans="1:5" x14ac:dyDescent="0.2">
      <c r="A5726" s="1">
        <v>1157074</v>
      </c>
      <c r="B5726" s="1">
        <v>2</v>
      </c>
      <c r="C5726" s="1"/>
      <c r="D5726" s="1" t="s">
        <v>3</v>
      </c>
      <c r="E5726" s="1" t="s">
        <v>5713</v>
      </c>
    </row>
    <row r="5727" spans="1:5" x14ac:dyDescent="0.2">
      <c r="A5727" s="1">
        <v>1632098</v>
      </c>
      <c r="B5727" s="1">
        <v>2</v>
      </c>
      <c r="C5727" s="1"/>
      <c r="D5727" s="1" t="s">
        <v>1</v>
      </c>
      <c r="E5727" s="1" t="s">
        <v>5714</v>
      </c>
    </row>
    <row r="5728" spans="1:5" x14ac:dyDescent="0.2">
      <c r="A5728" s="1">
        <v>1172045</v>
      </c>
      <c r="B5728" s="1">
        <v>2</v>
      </c>
      <c r="C5728" s="1"/>
      <c r="D5728" s="1" t="s">
        <v>1</v>
      </c>
      <c r="E5728" s="1" t="s">
        <v>5715</v>
      </c>
    </row>
    <row r="5729" spans="1:5" x14ac:dyDescent="0.2">
      <c r="A5729" s="1">
        <v>888082</v>
      </c>
      <c r="B5729" s="1">
        <v>2</v>
      </c>
      <c r="C5729" s="1"/>
      <c r="D5729" s="1" t="s">
        <v>3</v>
      </c>
      <c r="E5729" s="1" t="s">
        <v>5716</v>
      </c>
    </row>
    <row r="5730" spans="1:5" x14ac:dyDescent="0.2">
      <c r="A5730" s="1">
        <v>1470011</v>
      </c>
      <c r="B5730" s="1">
        <v>2</v>
      </c>
      <c r="C5730" s="1"/>
      <c r="D5730" s="1" t="s">
        <v>1</v>
      </c>
      <c r="E5730" s="1" t="s">
        <v>5717</v>
      </c>
    </row>
    <row r="5731" spans="1:5" x14ac:dyDescent="0.2">
      <c r="A5731" s="1">
        <v>1574302</v>
      </c>
      <c r="B5731" s="1">
        <v>2</v>
      </c>
      <c r="C5731" s="1"/>
      <c r="D5731" s="1" t="s">
        <v>1</v>
      </c>
      <c r="E5731" s="1" t="s">
        <v>5718</v>
      </c>
    </row>
    <row r="5732" spans="1:5" x14ac:dyDescent="0.2">
      <c r="A5732" s="1">
        <v>1106592</v>
      </c>
      <c r="B5732" s="1">
        <v>2</v>
      </c>
      <c r="C5732" s="1"/>
      <c r="D5732" s="1" t="s">
        <v>3</v>
      </c>
      <c r="E5732" s="1" t="s">
        <v>5719</v>
      </c>
    </row>
    <row r="5733" spans="1:5" x14ac:dyDescent="0.2">
      <c r="A5733" s="1">
        <v>1107027</v>
      </c>
      <c r="B5733" s="1">
        <v>2</v>
      </c>
      <c r="C5733" s="1"/>
      <c r="D5733" s="1" t="s">
        <v>3</v>
      </c>
      <c r="E5733" s="1" t="s">
        <v>5720</v>
      </c>
    </row>
    <row r="5734" spans="1:5" x14ac:dyDescent="0.2">
      <c r="A5734" s="1">
        <v>1491276</v>
      </c>
      <c r="B5734" s="1">
        <v>2</v>
      </c>
      <c r="C5734" s="1"/>
      <c r="D5734" s="1" t="s">
        <v>70</v>
      </c>
      <c r="E5734" s="1" t="s">
        <v>5721</v>
      </c>
    </row>
    <row r="5735" spans="1:5" x14ac:dyDescent="0.2">
      <c r="A5735" s="1">
        <v>1672227</v>
      </c>
      <c r="B5735" s="1">
        <v>2</v>
      </c>
      <c r="C5735" s="1"/>
      <c r="D5735" s="1" t="s">
        <v>3</v>
      </c>
      <c r="E5735" s="1" t="s">
        <v>5722</v>
      </c>
    </row>
    <row r="5736" spans="1:5" x14ac:dyDescent="0.2">
      <c r="A5736" s="1">
        <v>887908</v>
      </c>
      <c r="B5736" s="1">
        <v>2</v>
      </c>
      <c r="C5736" s="1"/>
      <c r="D5736" s="1" t="s">
        <v>3</v>
      </c>
      <c r="E5736" s="1" t="s">
        <v>5723</v>
      </c>
    </row>
    <row r="5737" spans="1:5" x14ac:dyDescent="0.2">
      <c r="A5737" s="1">
        <v>1376245</v>
      </c>
      <c r="B5737" s="1">
        <v>2</v>
      </c>
      <c r="C5737" s="1"/>
      <c r="D5737" s="1" t="s">
        <v>1</v>
      </c>
      <c r="E5737" s="1" t="s">
        <v>5724</v>
      </c>
    </row>
    <row r="5738" spans="1:5" x14ac:dyDescent="0.2">
      <c r="A5738" s="1">
        <v>1106256</v>
      </c>
      <c r="B5738" s="1">
        <v>2</v>
      </c>
      <c r="C5738" s="1"/>
      <c r="D5738" s="1" t="s">
        <v>3</v>
      </c>
      <c r="E5738" s="1" t="s">
        <v>5725</v>
      </c>
    </row>
    <row r="5739" spans="1:5" x14ac:dyDescent="0.2">
      <c r="A5739" s="1">
        <v>1107103</v>
      </c>
      <c r="B5739" s="1">
        <v>2</v>
      </c>
      <c r="C5739" s="1"/>
      <c r="D5739" s="1" t="s">
        <v>3</v>
      </c>
      <c r="E5739" s="1" t="s">
        <v>5726</v>
      </c>
    </row>
    <row r="5740" spans="1:5" x14ac:dyDescent="0.2">
      <c r="A5740" s="1">
        <v>890541</v>
      </c>
      <c r="B5740" s="1">
        <v>2</v>
      </c>
      <c r="C5740" s="1"/>
      <c r="D5740" s="1" t="s">
        <v>70</v>
      </c>
      <c r="E5740" s="1" t="s">
        <v>5727</v>
      </c>
    </row>
    <row r="5741" spans="1:5" x14ac:dyDescent="0.2">
      <c r="A5741" s="1">
        <v>896955</v>
      </c>
      <c r="B5741" s="1">
        <v>2</v>
      </c>
      <c r="C5741" s="1"/>
      <c r="D5741" s="1" t="s">
        <v>3</v>
      </c>
      <c r="E5741" s="1" t="s">
        <v>5728</v>
      </c>
    </row>
    <row r="5742" spans="1:5" x14ac:dyDescent="0.2">
      <c r="A5742" s="1">
        <v>896948</v>
      </c>
      <c r="B5742" s="1">
        <v>2</v>
      </c>
      <c r="C5742" s="1"/>
      <c r="D5742" s="1" t="s">
        <v>70</v>
      </c>
      <c r="E5742" s="1" t="s">
        <v>5729</v>
      </c>
    </row>
    <row r="5743" spans="1:5" x14ac:dyDescent="0.2">
      <c r="A5743" s="1">
        <v>901172</v>
      </c>
      <c r="B5743" s="1">
        <v>2</v>
      </c>
      <c r="C5743" s="1"/>
      <c r="D5743" s="1" t="s">
        <v>3</v>
      </c>
      <c r="E5743" s="1" t="s">
        <v>5730</v>
      </c>
    </row>
    <row r="5744" spans="1:5" x14ac:dyDescent="0.2">
      <c r="A5744" s="1">
        <v>897100</v>
      </c>
      <c r="B5744" s="1">
        <v>2</v>
      </c>
      <c r="C5744" s="1"/>
      <c r="D5744" s="1" t="s">
        <v>70</v>
      </c>
      <c r="E5744" s="1" t="s">
        <v>5731</v>
      </c>
    </row>
    <row r="5745" spans="1:5" x14ac:dyDescent="0.2">
      <c r="A5745" s="1">
        <v>897083</v>
      </c>
      <c r="B5745" s="1">
        <v>2</v>
      </c>
      <c r="C5745" s="1"/>
      <c r="D5745" s="1" t="s">
        <v>3</v>
      </c>
      <c r="E5745" s="1" t="s">
        <v>5732</v>
      </c>
    </row>
    <row r="5746" spans="1:5" x14ac:dyDescent="0.2">
      <c r="A5746" s="1">
        <v>897082</v>
      </c>
      <c r="B5746" s="1">
        <v>2</v>
      </c>
      <c r="C5746" s="1"/>
      <c r="D5746" s="1" t="s">
        <v>70</v>
      </c>
      <c r="E5746" s="1" t="s">
        <v>5733</v>
      </c>
    </row>
    <row r="5747" spans="1:5" x14ac:dyDescent="0.2">
      <c r="A5747" s="1">
        <v>901090</v>
      </c>
      <c r="B5747" s="1">
        <v>2</v>
      </c>
      <c r="C5747" s="1"/>
      <c r="D5747" s="1" t="s">
        <v>2516</v>
      </c>
      <c r="E5747" s="1" t="s">
        <v>5734</v>
      </c>
    </row>
    <row r="5748" spans="1:5" x14ac:dyDescent="0.2">
      <c r="A5748" s="1">
        <v>818579</v>
      </c>
      <c r="B5748" s="1">
        <v>2</v>
      </c>
      <c r="C5748" s="1"/>
      <c r="D5748" s="1" t="s">
        <v>3</v>
      </c>
      <c r="E5748" s="1" t="s">
        <v>5735</v>
      </c>
    </row>
    <row r="5749" spans="1:5" x14ac:dyDescent="0.2">
      <c r="A5749" s="1">
        <v>887461</v>
      </c>
      <c r="B5749" s="1">
        <v>2</v>
      </c>
      <c r="C5749" s="1"/>
      <c r="D5749" s="1" t="s">
        <v>3</v>
      </c>
      <c r="E5749" s="1" t="s">
        <v>5736</v>
      </c>
    </row>
    <row r="5750" spans="1:5" x14ac:dyDescent="0.2">
      <c r="A5750" s="1">
        <v>892956</v>
      </c>
      <c r="B5750" s="1">
        <v>2</v>
      </c>
      <c r="C5750" s="1"/>
      <c r="D5750" s="1" t="s">
        <v>3</v>
      </c>
      <c r="E5750" s="1" t="s">
        <v>5737</v>
      </c>
    </row>
    <row r="5751" spans="1:5" x14ac:dyDescent="0.2">
      <c r="A5751" s="1">
        <v>1105847</v>
      </c>
      <c r="B5751" s="1">
        <v>2</v>
      </c>
      <c r="C5751" s="1"/>
      <c r="D5751" s="1" t="s">
        <v>3</v>
      </c>
      <c r="E5751" s="1" t="s">
        <v>5738</v>
      </c>
    </row>
    <row r="5752" spans="1:5" x14ac:dyDescent="0.2">
      <c r="A5752" s="1">
        <v>897055</v>
      </c>
      <c r="B5752" s="1">
        <v>2</v>
      </c>
      <c r="C5752" s="1"/>
      <c r="D5752" s="1" t="s">
        <v>70</v>
      </c>
      <c r="E5752" s="1" t="s">
        <v>5739</v>
      </c>
    </row>
    <row r="5753" spans="1:5" x14ac:dyDescent="0.2">
      <c r="A5753" s="1">
        <v>928416</v>
      </c>
      <c r="B5753" s="1">
        <v>2</v>
      </c>
      <c r="C5753" s="1"/>
      <c r="D5753" s="1" t="s">
        <v>70</v>
      </c>
      <c r="E5753" s="1" t="s">
        <v>5740</v>
      </c>
    </row>
    <row r="5754" spans="1:5" x14ac:dyDescent="0.2">
      <c r="A5754" s="1">
        <v>890598</v>
      </c>
      <c r="B5754" s="1">
        <v>2</v>
      </c>
      <c r="C5754" s="1"/>
      <c r="D5754" s="1" t="s">
        <v>448</v>
      </c>
      <c r="E5754" s="1" t="s">
        <v>5741</v>
      </c>
    </row>
    <row r="5755" spans="1:5" x14ac:dyDescent="0.2">
      <c r="A5755" s="1">
        <v>760440</v>
      </c>
      <c r="B5755" s="1">
        <v>2</v>
      </c>
      <c r="C5755" s="1"/>
      <c r="D5755" s="1" t="s">
        <v>1</v>
      </c>
      <c r="E5755" s="1" t="s">
        <v>5742</v>
      </c>
    </row>
    <row r="5756" spans="1:5" x14ac:dyDescent="0.2">
      <c r="A5756" s="1">
        <v>889215</v>
      </c>
      <c r="B5756" s="1">
        <v>2</v>
      </c>
      <c r="C5756" s="1"/>
      <c r="D5756" s="1" t="s">
        <v>3</v>
      </c>
      <c r="E5756" s="1" t="s">
        <v>5743</v>
      </c>
    </row>
    <row r="5757" spans="1:5" x14ac:dyDescent="0.2">
      <c r="A5757" s="1">
        <v>887524</v>
      </c>
      <c r="B5757" s="1">
        <v>2</v>
      </c>
      <c r="C5757" s="1"/>
      <c r="D5757" s="1" t="s">
        <v>3</v>
      </c>
      <c r="E5757" s="1" t="s">
        <v>5744</v>
      </c>
    </row>
    <row r="5758" spans="1:5" x14ac:dyDescent="0.2">
      <c r="A5758" s="1">
        <v>899542</v>
      </c>
      <c r="B5758" s="1">
        <v>2</v>
      </c>
      <c r="C5758" s="1"/>
      <c r="D5758" s="1" t="s">
        <v>3</v>
      </c>
      <c r="E5758" s="1" t="s">
        <v>5745</v>
      </c>
    </row>
    <row r="5759" spans="1:5" x14ac:dyDescent="0.2">
      <c r="A5759" s="1">
        <v>889328</v>
      </c>
      <c r="B5759" s="1">
        <v>2</v>
      </c>
      <c r="C5759" s="1"/>
      <c r="D5759" s="1" t="s">
        <v>3</v>
      </c>
      <c r="E5759" s="1" t="s">
        <v>5746</v>
      </c>
    </row>
    <row r="5760" spans="1:5" x14ac:dyDescent="0.2">
      <c r="A5760" s="1">
        <v>1467187</v>
      </c>
      <c r="B5760" s="1">
        <v>2</v>
      </c>
      <c r="C5760" s="1"/>
      <c r="D5760" s="1" t="s">
        <v>3</v>
      </c>
      <c r="E5760" s="1" t="s">
        <v>5747</v>
      </c>
    </row>
    <row r="5761" spans="1:5" x14ac:dyDescent="0.2">
      <c r="A5761" s="1">
        <v>1106931</v>
      </c>
      <c r="B5761" s="1">
        <v>2</v>
      </c>
      <c r="C5761" s="1"/>
      <c r="D5761" s="1" t="s">
        <v>3</v>
      </c>
      <c r="E5761" s="1" t="s">
        <v>5748</v>
      </c>
    </row>
    <row r="5762" spans="1:5" x14ac:dyDescent="0.2">
      <c r="A5762" s="1">
        <v>893843</v>
      </c>
      <c r="B5762" s="1">
        <v>2</v>
      </c>
      <c r="C5762" s="1"/>
      <c r="D5762" s="1" t="s">
        <v>3</v>
      </c>
      <c r="E5762" s="1" t="s">
        <v>5749</v>
      </c>
    </row>
    <row r="5763" spans="1:5" x14ac:dyDescent="0.2">
      <c r="A5763" s="1">
        <v>739141</v>
      </c>
      <c r="B5763" s="1">
        <v>2</v>
      </c>
      <c r="C5763" s="1"/>
      <c r="D5763" s="1" t="s">
        <v>1</v>
      </c>
      <c r="E5763" s="1" t="s">
        <v>5750</v>
      </c>
    </row>
    <row r="5764" spans="1:5" x14ac:dyDescent="0.2">
      <c r="A5764" s="1">
        <v>1444397</v>
      </c>
      <c r="B5764" s="1">
        <v>2</v>
      </c>
      <c r="C5764" s="1"/>
      <c r="D5764" s="1" t="s">
        <v>1</v>
      </c>
      <c r="E5764" s="1" t="s">
        <v>5751</v>
      </c>
    </row>
    <row r="5765" spans="1:5" x14ac:dyDescent="0.2">
      <c r="A5765" s="1">
        <v>947311</v>
      </c>
      <c r="B5765" s="1">
        <v>2</v>
      </c>
      <c r="C5765" s="1"/>
      <c r="D5765" s="1" t="s">
        <v>2035</v>
      </c>
      <c r="E5765" s="1" t="s">
        <v>5752</v>
      </c>
    </row>
    <row r="5766" spans="1:5" x14ac:dyDescent="0.2">
      <c r="A5766" s="1">
        <v>960919</v>
      </c>
      <c r="B5766" s="1">
        <v>2</v>
      </c>
      <c r="C5766" s="1"/>
      <c r="D5766" s="1" t="s">
        <v>1</v>
      </c>
      <c r="E5766" s="1" t="s">
        <v>5753</v>
      </c>
    </row>
    <row r="5767" spans="1:5" x14ac:dyDescent="0.2">
      <c r="A5767" s="1">
        <v>960953</v>
      </c>
      <c r="B5767" s="1">
        <v>2</v>
      </c>
      <c r="C5767" s="1"/>
      <c r="D5767" s="1" t="s">
        <v>3</v>
      </c>
      <c r="E5767" s="1" t="s">
        <v>5754</v>
      </c>
    </row>
    <row r="5768" spans="1:5" x14ac:dyDescent="0.2">
      <c r="A5768" s="1">
        <v>960949</v>
      </c>
      <c r="B5768" s="1">
        <v>2</v>
      </c>
      <c r="C5768" s="1"/>
      <c r="D5768" s="1" t="s">
        <v>3</v>
      </c>
      <c r="E5768" s="1" t="s">
        <v>5755</v>
      </c>
    </row>
    <row r="5769" spans="1:5" x14ac:dyDescent="0.2">
      <c r="A5769" s="1">
        <v>960954</v>
      </c>
      <c r="B5769" s="1">
        <v>2</v>
      </c>
      <c r="C5769" s="1"/>
      <c r="D5769" s="1" t="s">
        <v>1</v>
      </c>
      <c r="E5769" s="1" t="s">
        <v>5756</v>
      </c>
    </row>
    <row r="5770" spans="1:5" x14ac:dyDescent="0.2">
      <c r="A5770" s="1">
        <v>960950</v>
      </c>
      <c r="B5770" s="1">
        <v>2</v>
      </c>
      <c r="C5770" s="1"/>
      <c r="D5770" s="1" t="s">
        <v>3</v>
      </c>
      <c r="E5770" s="1" t="s">
        <v>5757</v>
      </c>
    </row>
    <row r="5771" spans="1:5" x14ac:dyDescent="0.2">
      <c r="A5771" s="1">
        <v>960951</v>
      </c>
      <c r="B5771" s="1">
        <v>2</v>
      </c>
      <c r="C5771" s="1"/>
      <c r="D5771" s="1" t="s">
        <v>3</v>
      </c>
      <c r="E5771" s="1" t="s">
        <v>5758</v>
      </c>
    </row>
    <row r="5772" spans="1:5" x14ac:dyDescent="0.2">
      <c r="A5772" s="1">
        <v>960952</v>
      </c>
      <c r="B5772" s="1">
        <v>2</v>
      </c>
      <c r="C5772" s="1"/>
      <c r="D5772" s="1" t="s">
        <v>3</v>
      </c>
      <c r="E5772" s="1" t="s">
        <v>5759</v>
      </c>
    </row>
    <row r="5773" spans="1:5" x14ac:dyDescent="0.2">
      <c r="A5773" s="1">
        <v>960939</v>
      </c>
      <c r="B5773" s="1">
        <v>2</v>
      </c>
      <c r="C5773" s="1"/>
      <c r="D5773" s="1" t="s">
        <v>3</v>
      </c>
      <c r="E5773" s="1" t="s">
        <v>5760</v>
      </c>
    </row>
    <row r="5774" spans="1:5" x14ac:dyDescent="0.2">
      <c r="A5774" s="1">
        <v>1089355</v>
      </c>
      <c r="B5774" s="1">
        <v>2</v>
      </c>
      <c r="C5774" s="1"/>
      <c r="D5774" s="1" t="s">
        <v>1</v>
      </c>
      <c r="E5774" s="1" t="s">
        <v>5761</v>
      </c>
    </row>
    <row r="5775" spans="1:5" x14ac:dyDescent="0.2">
      <c r="A5775" s="1">
        <v>960637</v>
      </c>
      <c r="B5775" s="1">
        <v>2</v>
      </c>
      <c r="C5775" s="1"/>
      <c r="D5775" s="1" t="s">
        <v>1</v>
      </c>
      <c r="E5775" s="1" t="s">
        <v>5762</v>
      </c>
    </row>
    <row r="5776" spans="1:5" x14ac:dyDescent="0.2">
      <c r="A5776" s="1">
        <v>1089363</v>
      </c>
      <c r="B5776" s="1">
        <v>2</v>
      </c>
      <c r="C5776" s="1"/>
      <c r="D5776" s="1" t="s">
        <v>1</v>
      </c>
      <c r="E5776" s="1" t="s">
        <v>5763</v>
      </c>
    </row>
    <row r="5777" spans="1:5" x14ac:dyDescent="0.2">
      <c r="A5777" s="1">
        <v>1102284</v>
      </c>
      <c r="B5777" s="1">
        <v>2</v>
      </c>
      <c r="C5777" s="1"/>
      <c r="D5777" s="1" t="s">
        <v>3</v>
      </c>
      <c r="E5777" s="1" t="s">
        <v>5764</v>
      </c>
    </row>
    <row r="5778" spans="1:5" x14ac:dyDescent="0.2">
      <c r="A5778" s="1">
        <v>1102294</v>
      </c>
      <c r="B5778" s="1">
        <v>2</v>
      </c>
      <c r="C5778" s="1"/>
      <c r="D5778" s="1" t="s">
        <v>3</v>
      </c>
      <c r="E5778" s="1" t="s">
        <v>5765</v>
      </c>
    </row>
    <row r="5779" spans="1:5" x14ac:dyDescent="0.2">
      <c r="A5779" s="1">
        <v>914204</v>
      </c>
      <c r="B5779" s="1">
        <v>2</v>
      </c>
      <c r="C5779" s="1"/>
      <c r="D5779" s="1" t="s">
        <v>3</v>
      </c>
      <c r="E5779" s="1" t="s">
        <v>5766</v>
      </c>
    </row>
    <row r="5780" spans="1:5" x14ac:dyDescent="0.2">
      <c r="A5780" s="1">
        <v>1145563</v>
      </c>
      <c r="B5780" s="1">
        <v>2</v>
      </c>
      <c r="C5780" s="1"/>
      <c r="D5780" s="1" t="s">
        <v>3</v>
      </c>
      <c r="E5780" s="1" t="s">
        <v>5767</v>
      </c>
    </row>
    <row r="5781" spans="1:5" x14ac:dyDescent="0.2">
      <c r="A5781" s="1">
        <v>1559169</v>
      </c>
      <c r="B5781" s="1">
        <v>2</v>
      </c>
      <c r="C5781" s="1"/>
      <c r="D5781" s="1" t="s">
        <v>3</v>
      </c>
      <c r="E5781" s="1" t="s">
        <v>5768</v>
      </c>
    </row>
    <row r="5782" spans="1:5" x14ac:dyDescent="0.2">
      <c r="A5782" s="1">
        <v>1553528</v>
      </c>
      <c r="B5782" s="1">
        <v>2</v>
      </c>
      <c r="C5782" s="1"/>
      <c r="D5782" s="1" t="s">
        <v>1</v>
      </c>
      <c r="E5782" s="1" t="s">
        <v>5769</v>
      </c>
    </row>
    <row r="5783" spans="1:5" x14ac:dyDescent="0.2">
      <c r="A5783" s="1">
        <v>1553549</v>
      </c>
      <c r="B5783" s="1">
        <v>2</v>
      </c>
      <c r="C5783" s="1"/>
      <c r="D5783" s="1" t="s">
        <v>1</v>
      </c>
      <c r="E5783" s="1" t="s">
        <v>5770</v>
      </c>
    </row>
    <row r="5784" spans="1:5" x14ac:dyDescent="0.2">
      <c r="A5784" s="1">
        <v>1553562</v>
      </c>
      <c r="B5784" s="1">
        <v>2</v>
      </c>
      <c r="C5784" s="1"/>
      <c r="D5784" s="1" t="s">
        <v>1</v>
      </c>
      <c r="E5784" s="1" t="s">
        <v>5771</v>
      </c>
    </row>
    <row r="5785" spans="1:5" x14ac:dyDescent="0.2">
      <c r="A5785" s="1">
        <v>1449933</v>
      </c>
      <c r="B5785" s="1">
        <v>2</v>
      </c>
      <c r="C5785" s="1"/>
      <c r="D5785" s="1" t="s">
        <v>3</v>
      </c>
      <c r="E5785" s="1" t="s">
        <v>5772</v>
      </c>
    </row>
    <row r="5786" spans="1:5" x14ac:dyDescent="0.2">
      <c r="A5786" s="1">
        <v>842905</v>
      </c>
      <c r="B5786" s="1">
        <v>2</v>
      </c>
      <c r="C5786" s="1"/>
      <c r="D5786" s="1" t="s">
        <v>1</v>
      </c>
      <c r="E5786" s="1" t="s">
        <v>5773</v>
      </c>
    </row>
    <row r="5787" spans="1:5" x14ac:dyDescent="0.2">
      <c r="A5787" s="1">
        <v>1546369</v>
      </c>
      <c r="B5787" s="1">
        <v>2</v>
      </c>
      <c r="C5787" s="1"/>
      <c r="D5787" s="1" t="s">
        <v>3</v>
      </c>
      <c r="E5787" s="1" t="s">
        <v>5774</v>
      </c>
    </row>
    <row r="5788" spans="1:5" x14ac:dyDescent="0.2">
      <c r="A5788" s="1">
        <v>880026</v>
      </c>
      <c r="B5788" s="1">
        <v>2</v>
      </c>
      <c r="C5788" s="1"/>
      <c r="D5788" s="1" t="s">
        <v>3</v>
      </c>
      <c r="E5788" s="1" t="s">
        <v>5775</v>
      </c>
    </row>
    <row r="5789" spans="1:5" x14ac:dyDescent="0.2">
      <c r="A5789" s="1">
        <v>941008</v>
      </c>
      <c r="B5789" s="1">
        <v>2</v>
      </c>
      <c r="C5789" s="1"/>
      <c r="D5789" s="1" t="s">
        <v>3</v>
      </c>
      <c r="E5789" s="1" t="s">
        <v>5776</v>
      </c>
    </row>
    <row r="5790" spans="1:5" x14ac:dyDescent="0.2">
      <c r="A5790" s="1">
        <v>1291717</v>
      </c>
      <c r="B5790" s="1">
        <v>2</v>
      </c>
      <c r="C5790" s="1"/>
      <c r="D5790" s="1" t="s">
        <v>3</v>
      </c>
      <c r="E5790" s="1" t="s">
        <v>5777</v>
      </c>
    </row>
    <row r="5791" spans="1:5" x14ac:dyDescent="0.2">
      <c r="A5791" s="1">
        <v>914557</v>
      </c>
      <c r="B5791" s="1">
        <v>2</v>
      </c>
      <c r="C5791" s="1"/>
      <c r="D5791" s="1" t="s">
        <v>3</v>
      </c>
      <c r="E5791" s="1" t="s">
        <v>5778</v>
      </c>
    </row>
    <row r="5792" spans="1:5" x14ac:dyDescent="0.2">
      <c r="A5792" s="1">
        <v>893637</v>
      </c>
      <c r="B5792" s="1">
        <v>2</v>
      </c>
      <c r="C5792" s="1"/>
      <c r="D5792" s="1" t="s">
        <v>3</v>
      </c>
      <c r="E5792" s="1" t="s">
        <v>5779</v>
      </c>
    </row>
    <row r="5793" spans="1:5" x14ac:dyDescent="0.2">
      <c r="A5793" s="1">
        <v>889779</v>
      </c>
      <c r="B5793" s="1">
        <v>2</v>
      </c>
      <c r="C5793" s="1"/>
      <c r="D5793" s="1" t="s">
        <v>3</v>
      </c>
      <c r="E5793" s="1" t="s">
        <v>5780</v>
      </c>
    </row>
    <row r="5794" spans="1:5" x14ac:dyDescent="0.2">
      <c r="A5794" s="1">
        <v>889106</v>
      </c>
      <c r="B5794" s="1">
        <v>2</v>
      </c>
      <c r="C5794" s="1"/>
      <c r="D5794" s="1" t="s">
        <v>3</v>
      </c>
      <c r="E5794" s="1" t="s">
        <v>5781</v>
      </c>
    </row>
    <row r="5795" spans="1:5" x14ac:dyDescent="0.2">
      <c r="A5795" s="1">
        <v>1105741</v>
      </c>
      <c r="B5795" s="1">
        <v>2</v>
      </c>
      <c r="C5795" s="1"/>
      <c r="D5795" s="1" t="s">
        <v>3</v>
      </c>
      <c r="E5795" s="1" t="s">
        <v>5782</v>
      </c>
    </row>
    <row r="5796" spans="1:5" x14ac:dyDescent="0.2">
      <c r="A5796" s="1">
        <v>1659440</v>
      </c>
      <c r="B5796" s="1">
        <v>2</v>
      </c>
      <c r="C5796" s="1"/>
      <c r="D5796" s="1" t="s">
        <v>3</v>
      </c>
      <c r="E5796" s="1" t="s">
        <v>5783</v>
      </c>
    </row>
    <row r="5797" spans="1:5" x14ac:dyDescent="0.2">
      <c r="A5797" s="1">
        <v>1398240</v>
      </c>
      <c r="B5797" s="1">
        <v>2</v>
      </c>
      <c r="C5797" s="1"/>
      <c r="D5797" s="1" t="s">
        <v>1</v>
      </c>
      <c r="E5797" s="1" t="s">
        <v>5784</v>
      </c>
    </row>
    <row r="5798" spans="1:5" x14ac:dyDescent="0.2">
      <c r="A5798" s="1">
        <v>964716</v>
      </c>
      <c r="B5798" s="1">
        <v>2</v>
      </c>
      <c r="C5798" s="1"/>
      <c r="D5798" s="1" t="s">
        <v>3</v>
      </c>
      <c r="E5798" s="1" t="s">
        <v>5785</v>
      </c>
    </row>
    <row r="5799" spans="1:5" x14ac:dyDescent="0.2">
      <c r="A5799" s="1">
        <v>882636</v>
      </c>
      <c r="B5799" s="1">
        <v>2</v>
      </c>
      <c r="C5799" s="1"/>
      <c r="D5799" s="1" t="s">
        <v>3</v>
      </c>
      <c r="E5799" s="1" t="s">
        <v>5786</v>
      </c>
    </row>
    <row r="5800" spans="1:5" x14ac:dyDescent="0.2">
      <c r="A5800" s="1">
        <v>882640</v>
      </c>
      <c r="B5800" s="1">
        <v>2</v>
      </c>
      <c r="C5800" s="1"/>
      <c r="D5800" s="1" t="s">
        <v>3</v>
      </c>
      <c r="E5800" s="1" t="s">
        <v>5787</v>
      </c>
    </row>
    <row r="5801" spans="1:5" x14ac:dyDescent="0.2">
      <c r="A5801" s="1">
        <v>1592887</v>
      </c>
      <c r="B5801" s="1">
        <v>2</v>
      </c>
      <c r="C5801" s="1"/>
      <c r="D5801" s="1" t="s">
        <v>1</v>
      </c>
      <c r="E5801" s="1" t="s">
        <v>5788</v>
      </c>
    </row>
    <row r="5802" spans="1:5" x14ac:dyDescent="0.2">
      <c r="A5802" s="1">
        <v>826233</v>
      </c>
      <c r="B5802" s="1">
        <v>2</v>
      </c>
      <c r="C5802" s="1"/>
      <c r="D5802" s="1" t="s">
        <v>3</v>
      </c>
      <c r="E5802" s="1" t="s">
        <v>5789</v>
      </c>
    </row>
    <row r="5803" spans="1:5" x14ac:dyDescent="0.2">
      <c r="A5803" s="1">
        <v>897581</v>
      </c>
      <c r="B5803" s="1">
        <v>2</v>
      </c>
      <c r="C5803" s="1"/>
      <c r="D5803" s="1" t="s">
        <v>3</v>
      </c>
      <c r="E5803" s="1" t="s">
        <v>5790</v>
      </c>
    </row>
    <row r="5804" spans="1:5" x14ac:dyDescent="0.2">
      <c r="A5804" s="1">
        <v>898888</v>
      </c>
      <c r="B5804" s="1">
        <v>2</v>
      </c>
      <c r="C5804" s="1"/>
      <c r="D5804" s="1" t="s">
        <v>3</v>
      </c>
      <c r="E5804" s="1" t="s">
        <v>5791</v>
      </c>
    </row>
    <row r="5805" spans="1:5" x14ac:dyDescent="0.2">
      <c r="A5805" s="1">
        <v>888061</v>
      </c>
      <c r="B5805" s="1">
        <v>2</v>
      </c>
      <c r="C5805" s="1"/>
      <c r="D5805" s="1" t="s">
        <v>3</v>
      </c>
      <c r="E5805" s="1" t="s">
        <v>5792</v>
      </c>
    </row>
    <row r="5806" spans="1:5" x14ac:dyDescent="0.2">
      <c r="A5806" s="1">
        <v>888035</v>
      </c>
      <c r="B5806" s="1">
        <v>2</v>
      </c>
      <c r="C5806" s="1"/>
      <c r="D5806" s="1" t="s">
        <v>3</v>
      </c>
      <c r="E5806" s="1" t="s">
        <v>5793</v>
      </c>
    </row>
    <row r="5807" spans="1:5" x14ac:dyDescent="0.2">
      <c r="A5807" s="1">
        <v>889182</v>
      </c>
      <c r="B5807" s="1">
        <v>2</v>
      </c>
      <c r="C5807" s="1"/>
      <c r="D5807" s="1" t="s">
        <v>3</v>
      </c>
      <c r="E5807" s="1" t="s">
        <v>5794</v>
      </c>
    </row>
    <row r="5808" spans="1:5" x14ac:dyDescent="0.2">
      <c r="A5808" s="1">
        <v>882224</v>
      </c>
      <c r="B5808" s="1">
        <v>2</v>
      </c>
      <c r="C5808" s="1"/>
      <c r="D5808" s="1" t="s">
        <v>3</v>
      </c>
      <c r="E5808" s="1" t="s">
        <v>5795</v>
      </c>
    </row>
    <row r="5809" spans="1:5" x14ac:dyDescent="0.2">
      <c r="A5809" s="1">
        <v>968549</v>
      </c>
      <c r="B5809" s="1">
        <v>2</v>
      </c>
      <c r="C5809" s="1"/>
      <c r="D5809" s="1" t="s">
        <v>70</v>
      </c>
      <c r="E5809" s="1" t="s">
        <v>5796</v>
      </c>
    </row>
    <row r="5810" spans="1:5" x14ac:dyDescent="0.2">
      <c r="A5810" s="1">
        <v>893531</v>
      </c>
      <c r="B5810" s="1">
        <v>2</v>
      </c>
      <c r="C5810" s="1"/>
      <c r="D5810" s="1" t="s">
        <v>3</v>
      </c>
      <c r="E5810" s="1" t="s">
        <v>5797</v>
      </c>
    </row>
    <row r="5811" spans="1:5" x14ac:dyDescent="0.2">
      <c r="A5811" s="1">
        <v>890800</v>
      </c>
      <c r="B5811" s="1">
        <v>2</v>
      </c>
      <c r="C5811" s="1"/>
      <c r="D5811" s="1" t="s">
        <v>3</v>
      </c>
      <c r="E5811" s="1" t="s">
        <v>5798</v>
      </c>
    </row>
    <row r="5812" spans="1:5" x14ac:dyDescent="0.2">
      <c r="A5812" s="1">
        <v>889774</v>
      </c>
      <c r="B5812" s="1">
        <v>2</v>
      </c>
      <c r="C5812" s="1"/>
      <c r="D5812" s="1" t="s">
        <v>3</v>
      </c>
      <c r="E5812" s="1" t="s">
        <v>5799</v>
      </c>
    </row>
    <row r="5813" spans="1:5" x14ac:dyDescent="0.2">
      <c r="A5813" s="1">
        <v>1106717</v>
      </c>
      <c r="B5813" s="1">
        <v>2</v>
      </c>
      <c r="C5813" s="1"/>
      <c r="D5813" s="1" t="s">
        <v>3</v>
      </c>
      <c r="E5813" s="1" t="s">
        <v>5800</v>
      </c>
    </row>
    <row r="5814" spans="1:5" x14ac:dyDescent="0.2">
      <c r="A5814" s="1">
        <v>889506</v>
      </c>
      <c r="B5814" s="1">
        <v>2</v>
      </c>
      <c r="C5814" s="1"/>
      <c r="D5814" s="1" t="s">
        <v>3</v>
      </c>
      <c r="E5814" s="1" t="s">
        <v>5801</v>
      </c>
    </row>
    <row r="5815" spans="1:5" x14ac:dyDescent="0.2">
      <c r="A5815" s="1">
        <v>884699</v>
      </c>
      <c r="B5815" s="1">
        <v>2</v>
      </c>
      <c r="C5815" s="1"/>
      <c r="D5815" s="1" t="s">
        <v>3</v>
      </c>
      <c r="E5815" s="1" t="s">
        <v>5802</v>
      </c>
    </row>
    <row r="5816" spans="1:5" x14ac:dyDescent="0.2">
      <c r="A5816" s="1">
        <v>974244</v>
      </c>
      <c r="B5816" s="1">
        <v>2</v>
      </c>
      <c r="C5816" s="1"/>
      <c r="D5816" s="1" t="s">
        <v>3</v>
      </c>
      <c r="E5816" s="1" t="s">
        <v>5803</v>
      </c>
    </row>
    <row r="5817" spans="1:5" x14ac:dyDescent="0.2">
      <c r="A5817" s="1">
        <v>1044883</v>
      </c>
      <c r="B5817" s="1">
        <v>2</v>
      </c>
      <c r="C5817" s="1"/>
      <c r="D5817" s="1" t="s">
        <v>3</v>
      </c>
      <c r="E5817" s="1" t="s">
        <v>5804</v>
      </c>
    </row>
    <row r="5818" spans="1:5" x14ac:dyDescent="0.2">
      <c r="A5818" s="1">
        <v>900990</v>
      </c>
      <c r="B5818" s="1">
        <v>2</v>
      </c>
      <c r="C5818" s="1"/>
      <c r="D5818" s="1" t="s">
        <v>3</v>
      </c>
      <c r="E5818" s="1" t="s">
        <v>5805</v>
      </c>
    </row>
    <row r="5819" spans="1:5" x14ac:dyDescent="0.2">
      <c r="A5819" s="1">
        <v>901167</v>
      </c>
      <c r="B5819" s="1">
        <v>2</v>
      </c>
      <c r="C5819" s="1"/>
      <c r="D5819" s="1" t="s">
        <v>3</v>
      </c>
      <c r="E5819" s="1" t="s">
        <v>5806</v>
      </c>
    </row>
    <row r="5820" spans="1:5" x14ac:dyDescent="0.2">
      <c r="A5820" s="1">
        <v>890512</v>
      </c>
      <c r="B5820" s="1">
        <v>2</v>
      </c>
      <c r="C5820" s="1"/>
      <c r="D5820" s="1" t="s">
        <v>3</v>
      </c>
      <c r="E5820" s="1" t="s">
        <v>5807</v>
      </c>
    </row>
    <row r="5821" spans="1:5" x14ac:dyDescent="0.2">
      <c r="A5821" s="1">
        <v>894984</v>
      </c>
      <c r="B5821" s="1">
        <v>2</v>
      </c>
      <c r="C5821" s="1"/>
      <c r="D5821" s="1" t="s">
        <v>1</v>
      </c>
      <c r="E5821" s="1" t="s">
        <v>5808</v>
      </c>
    </row>
    <row r="5822" spans="1:5" x14ac:dyDescent="0.2">
      <c r="A5822" s="1">
        <v>928394</v>
      </c>
      <c r="B5822" s="1">
        <v>2</v>
      </c>
      <c r="C5822" s="1"/>
      <c r="D5822" s="1" t="s">
        <v>448</v>
      </c>
      <c r="E5822" s="1" t="s">
        <v>5809</v>
      </c>
    </row>
    <row r="5823" spans="1:5" x14ac:dyDescent="0.2">
      <c r="A5823" s="1">
        <v>927824</v>
      </c>
      <c r="B5823" s="1">
        <v>2</v>
      </c>
      <c r="C5823" s="1"/>
      <c r="D5823" s="1" t="s">
        <v>70</v>
      </c>
      <c r="E5823" s="1" t="s">
        <v>5810</v>
      </c>
    </row>
    <row r="5824" spans="1:5" x14ac:dyDescent="0.2">
      <c r="A5824" s="1">
        <v>893319</v>
      </c>
      <c r="B5824" s="1">
        <v>2</v>
      </c>
      <c r="C5824" s="1"/>
      <c r="D5824" s="1" t="s">
        <v>3</v>
      </c>
      <c r="E5824" s="1" t="s">
        <v>5811</v>
      </c>
    </row>
    <row r="5825" spans="1:5" x14ac:dyDescent="0.2">
      <c r="A5825" s="1">
        <v>901209</v>
      </c>
      <c r="B5825" s="1">
        <v>2</v>
      </c>
      <c r="C5825" s="1"/>
      <c r="D5825" s="1" t="s">
        <v>3</v>
      </c>
      <c r="E5825" s="1" t="s">
        <v>5812</v>
      </c>
    </row>
    <row r="5826" spans="1:5" x14ac:dyDescent="0.2">
      <c r="A5826" s="1">
        <v>892787</v>
      </c>
      <c r="B5826" s="1">
        <v>2</v>
      </c>
      <c r="C5826" s="1"/>
      <c r="D5826" s="1" t="s">
        <v>3</v>
      </c>
      <c r="E5826" s="1" t="s">
        <v>5813</v>
      </c>
    </row>
    <row r="5827" spans="1:5" x14ac:dyDescent="0.2">
      <c r="A5827" s="1">
        <v>892409</v>
      </c>
      <c r="B5827" s="1">
        <v>2</v>
      </c>
      <c r="C5827" s="1"/>
      <c r="D5827" s="1" t="s">
        <v>3</v>
      </c>
      <c r="E5827" s="1" t="s">
        <v>5814</v>
      </c>
    </row>
    <row r="5828" spans="1:5" x14ac:dyDescent="0.2">
      <c r="A5828" s="1">
        <v>890714</v>
      </c>
      <c r="B5828" s="1">
        <v>2</v>
      </c>
      <c r="C5828" s="1"/>
      <c r="D5828" s="1" t="s">
        <v>70</v>
      </c>
      <c r="E5828" s="1" t="s">
        <v>5815</v>
      </c>
    </row>
    <row r="5829" spans="1:5" x14ac:dyDescent="0.2">
      <c r="A5829" s="1">
        <v>890527</v>
      </c>
      <c r="B5829" s="1">
        <v>2</v>
      </c>
      <c r="C5829" s="1"/>
      <c r="D5829" s="1" t="s">
        <v>70</v>
      </c>
      <c r="E5829" s="1" t="s">
        <v>5816</v>
      </c>
    </row>
    <row r="5830" spans="1:5" x14ac:dyDescent="0.2">
      <c r="A5830" s="1">
        <v>884447</v>
      </c>
      <c r="B5830" s="1">
        <v>2</v>
      </c>
      <c r="C5830" s="1"/>
      <c r="D5830" s="1" t="s">
        <v>3</v>
      </c>
      <c r="E5830" s="1" t="s">
        <v>5817</v>
      </c>
    </row>
    <row r="5831" spans="1:5" x14ac:dyDescent="0.2">
      <c r="A5831" s="1">
        <v>1693353</v>
      </c>
      <c r="B5831" s="1">
        <v>2</v>
      </c>
      <c r="C5831" s="1"/>
      <c r="D5831" s="1" t="s">
        <v>1</v>
      </c>
      <c r="E5831" s="1" t="s">
        <v>5818</v>
      </c>
    </row>
    <row r="5832" spans="1:5" x14ac:dyDescent="0.2">
      <c r="A5832" s="1">
        <v>1672302</v>
      </c>
      <c r="B5832" s="1">
        <v>2</v>
      </c>
      <c r="C5832" s="1"/>
      <c r="D5832" s="1" t="s">
        <v>1</v>
      </c>
      <c r="E5832" s="1" t="s">
        <v>5819</v>
      </c>
    </row>
    <row r="5833" spans="1:5" x14ac:dyDescent="0.2">
      <c r="A5833" s="1">
        <v>928601</v>
      </c>
      <c r="B5833" s="1">
        <v>2</v>
      </c>
      <c r="C5833" s="1"/>
      <c r="D5833" s="1" t="s">
        <v>1</v>
      </c>
      <c r="E5833" s="1" t="s">
        <v>5820</v>
      </c>
    </row>
    <row r="5834" spans="1:5" x14ac:dyDescent="0.2">
      <c r="A5834" s="1">
        <v>1414443</v>
      </c>
      <c r="B5834" s="1">
        <v>2</v>
      </c>
      <c r="C5834" s="1"/>
      <c r="D5834" s="1" t="s">
        <v>1</v>
      </c>
      <c r="E5834" s="1" t="s">
        <v>5821</v>
      </c>
    </row>
    <row r="5835" spans="1:5" x14ac:dyDescent="0.2">
      <c r="A5835" s="1">
        <v>896386</v>
      </c>
      <c r="B5835" s="1">
        <v>2</v>
      </c>
      <c r="C5835" s="1"/>
      <c r="D5835" s="1" t="s">
        <v>3</v>
      </c>
      <c r="E5835" s="1" t="s">
        <v>5822</v>
      </c>
    </row>
    <row r="5836" spans="1:5" x14ac:dyDescent="0.2">
      <c r="A5836" s="1">
        <v>896377</v>
      </c>
      <c r="B5836" s="1">
        <v>2</v>
      </c>
      <c r="C5836" s="1"/>
      <c r="D5836" s="1" t="s">
        <v>70</v>
      </c>
      <c r="E5836" s="1" t="s">
        <v>5823</v>
      </c>
    </row>
    <row r="5837" spans="1:5" x14ac:dyDescent="0.2">
      <c r="A5837" s="1">
        <v>896366</v>
      </c>
      <c r="B5837" s="1">
        <v>2</v>
      </c>
      <c r="C5837" s="1"/>
      <c r="D5837" s="1" t="s">
        <v>70</v>
      </c>
      <c r="E5837" s="1" t="s">
        <v>5824</v>
      </c>
    </row>
    <row r="5838" spans="1:5" x14ac:dyDescent="0.2">
      <c r="A5838" s="1">
        <v>896387</v>
      </c>
      <c r="B5838" s="1">
        <v>2</v>
      </c>
      <c r="C5838" s="1"/>
      <c r="D5838" s="1" t="s">
        <v>70</v>
      </c>
      <c r="E5838" s="1" t="s">
        <v>5825</v>
      </c>
    </row>
    <row r="5839" spans="1:5" x14ac:dyDescent="0.2">
      <c r="A5839" s="1">
        <v>893992</v>
      </c>
      <c r="B5839" s="1">
        <v>2</v>
      </c>
      <c r="C5839" s="1"/>
      <c r="D5839" s="1" t="s">
        <v>3</v>
      </c>
      <c r="E5839" s="1" t="s">
        <v>5826</v>
      </c>
    </row>
    <row r="5840" spans="1:5" x14ac:dyDescent="0.2">
      <c r="A5840" s="1">
        <v>899571</v>
      </c>
      <c r="B5840" s="1">
        <v>2</v>
      </c>
      <c r="C5840" s="1"/>
      <c r="D5840" s="1" t="s">
        <v>3</v>
      </c>
      <c r="E5840" s="1" t="s">
        <v>5827</v>
      </c>
    </row>
    <row r="5841" spans="1:5" x14ac:dyDescent="0.2">
      <c r="A5841" s="1">
        <v>1105781</v>
      </c>
      <c r="B5841" s="1">
        <v>2</v>
      </c>
      <c r="C5841" s="1"/>
      <c r="D5841" s="1" t="s">
        <v>3</v>
      </c>
      <c r="E5841" s="1" t="s">
        <v>5828</v>
      </c>
    </row>
    <row r="5842" spans="1:5" x14ac:dyDescent="0.2">
      <c r="A5842" s="1">
        <v>995989</v>
      </c>
      <c r="B5842" s="1">
        <v>2</v>
      </c>
      <c r="C5842" s="1"/>
      <c r="D5842" s="1" t="s">
        <v>3</v>
      </c>
      <c r="E5842" s="1" t="s">
        <v>5829</v>
      </c>
    </row>
    <row r="5843" spans="1:5" x14ac:dyDescent="0.2">
      <c r="A5843" s="1">
        <v>1105761</v>
      </c>
      <c r="B5843" s="1">
        <v>2</v>
      </c>
      <c r="C5843" s="1"/>
      <c r="D5843" s="1" t="s">
        <v>3</v>
      </c>
      <c r="E5843" s="1" t="s">
        <v>5830</v>
      </c>
    </row>
    <row r="5844" spans="1:5" x14ac:dyDescent="0.2">
      <c r="A5844" s="1">
        <v>1106171</v>
      </c>
      <c r="B5844" s="1">
        <v>2</v>
      </c>
      <c r="C5844" s="1"/>
      <c r="D5844" s="1" t="s">
        <v>3</v>
      </c>
      <c r="E5844" s="1" t="s">
        <v>5831</v>
      </c>
    </row>
    <row r="5845" spans="1:5" x14ac:dyDescent="0.2">
      <c r="A5845" s="1">
        <v>900156</v>
      </c>
      <c r="B5845" s="1">
        <v>2</v>
      </c>
      <c r="C5845" s="1"/>
      <c r="D5845" s="1" t="s">
        <v>3</v>
      </c>
      <c r="E5845" s="1" t="s">
        <v>5832</v>
      </c>
    </row>
    <row r="5846" spans="1:5" x14ac:dyDescent="0.2">
      <c r="A5846" s="1">
        <v>889812</v>
      </c>
      <c r="B5846" s="1">
        <v>2</v>
      </c>
      <c r="C5846" s="1"/>
      <c r="D5846" s="1" t="s">
        <v>3</v>
      </c>
      <c r="E5846" s="1" t="s">
        <v>5833</v>
      </c>
    </row>
    <row r="5847" spans="1:5" x14ac:dyDescent="0.2">
      <c r="A5847" s="1">
        <v>1385034</v>
      </c>
      <c r="B5847" s="1">
        <v>2</v>
      </c>
      <c r="C5847" s="1"/>
      <c r="D5847" s="1" t="s">
        <v>3</v>
      </c>
      <c r="E5847" s="1" t="s">
        <v>5834</v>
      </c>
    </row>
    <row r="5848" spans="1:5" x14ac:dyDescent="0.2">
      <c r="A5848" s="1">
        <v>899226</v>
      </c>
      <c r="B5848" s="1">
        <v>2</v>
      </c>
      <c r="C5848" s="1"/>
      <c r="D5848" s="1" t="s">
        <v>3</v>
      </c>
      <c r="E5848" s="1" t="s">
        <v>5835</v>
      </c>
    </row>
    <row r="5849" spans="1:5" x14ac:dyDescent="0.2">
      <c r="A5849" s="1">
        <v>890782</v>
      </c>
      <c r="B5849" s="1">
        <v>2</v>
      </c>
      <c r="C5849" s="1"/>
      <c r="D5849" s="1" t="s">
        <v>3</v>
      </c>
      <c r="E5849" s="1" t="s">
        <v>5836</v>
      </c>
    </row>
    <row r="5850" spans="1:5" x14ac:dyDescent="0.2">
      <c r="A5850" s="1">
        <v>1337921</v>
      </c>
      <c r="B5850" s="1">
        <v>2</v>
      </c>
      <c r="C5850" s="1"/>
      <c r="D5850" s="1" t="s">
        <v>3</v>
      </c>
      <c r="E5850" s="1" t="s">
        <v>5837</v>
      </c>
    </row>
    <row r="5851" spans="1:5" x14ac:dyDescent="0.2">
      <c r="A5851" s="1">
        <v>1384764</v>
      </c>
      <c r="B5851" s="1">
        <v>2</v>
      </c>
      <c r="C5851" s="1"/>
      <c r="D5851" s="1" t="s">
        <v>3</v>
      </c>
      <c r="E5851" s="1" t="s">
        <v>5838</v>
      </c>
    </row>
    <row r="5852" spans="1:5" x14ac:dyDescent="0.2">
      <c r="A5852" s="1">
        <v>1105508</v>
      </c>
      <c r="B5852" s="1">
        <v>2</v>
      </c>
      <c r="C5852" s="1"/>
      <c r="D5852" s="1" t="s">
        <v>3</v>
      </c>
      <c r="E5852" s="1" t="s">
        <v>5839</v>
      </c>
    </row>
    <row r="5853" spans="1:5" x14ac:dyDescent="0.2">
      <c r="A5853" s="1">
        <v>1399940</v>
      </c>
      <c r="B5853" s="1">
        <v>2</v>
      </c>
      <c r="C5853" s="1"/>
      <c r="D5853" s="1" t="s">
        <v>2035</v>
      </c>
      <c r="E5853" s="1" t="s">
        <v>5840</v>
      </c>
    </row>
    <row r="5854" spans="1:5" x14ac:dyDescent="0.2">
      <c r="A5854" s="1">
        <v>898124</v>
      </c>
      <c r="B5854" s="1">
        <v>2</v>
      </c>
      <c r="C5854" s="1"/>
      <c r="D5854" s="1" t="s">
        <v>3</v>
      </c>
      <c r="E5854" s="1" t="s">
        <v>5841</v>
      </c>
    </row>
    <row r="5855" spans="1:5" x14ac:dyDescent="0.2">
      <c r="A5855" s="1">
        <v>893893</v>
      </c>
      <c r="B5855" s="1">
        <v>2</v>
      </c>
      <c r="C5855" s="1"/>
      <c r="D5855" s="1" t="s">
        <v>3</v>
      </c>
      <c r="E5855" s="1" t="s">
        <v>5842</v>
      </c>
    </row>
    <row r="5856" spans="1:5" x14ac:dyDescent="0.2">
      <c r="A5856" s="1">
        <v>905366</v>
      </c>
      <c r="B5856" s="1">
        <v>2</v>
      </c>
      <c r="C5856" s="1"/>
      <c r="D5856" s="1" t="s">
        <v>1</v>
      </c>
      <c r="E5856" s="1" t="s">
        <v>5843</v>
      </c>
    </row>
    <row r="5857" spans="1:5" x14ac:dyDescent="0.2">
      <c r="A5857" s="1">
        <v>898050</v>
      </c>
      <c r="B5857" s="1">
        <v>2</v>
      </c>
      <c r="C5857" s="1"/>
      <c r="D5857" s="1" t="s">
        <v>3</v>
      </c>
      <c r="E5857" s="1" t="s">
        <v>5844</v>
      </c>
    </row>
    <row r="5858" spans="1:5" x14ac:dyDescent="0.2">
      <c r="A5858" s="1">
        <v>897591</v>
      </c>
      <c r="B5858" s="1">
        <v>2</v>
      </c>
      <c r="C5858" s="1"/>
      <c r="D5858" s="1" t="s">
        <v>3</v>
      </c>
      <c r="E5858" s="1" t="s">
        <v>5845</v>
      </c>
    </row>
    <row r="5859" spans="1:5" x14ac:dyDescent="0.2">
      <c r="A5859" s="1">
        <v>898901</v>
      </c>
      <c r="B5859" s="1">
        <v>2</v>
      </c>
      <c r="C5859" s="1"/>
      <c r="D5859" s="1" t="s">
        <v>3</v>
      </c>
      <c r="E5859" s="1" t="s">
        <v>5846</v>
      </c>
    </row>
    <row r="5860" spans="1:5" x14ac:dyDescent="0.2">
      <c r="A5860" s="1">
        <v>899947</v>
      </c>
      <c r="B5860" s="1">
        <v>2</v>
      </c>
      <c r="C5860" s="1"/>
      <c r="D5860" s="1" t="s">
        <v>3</v>
      </c>
      <c r="E5860" s="1" t="s">
        <v>5847</v>
      </c>
    </row>
    <row r="5861" spans="1:5" x14ac:dyDescent="0.2">
      <c r="A5861" s="1">
        <v>902497</v>
      </c>
      <c r="B5861" s="1">
        <v>2</v>
      </c>
      <c r="C5861" s="1"/>
      <c r="D5861" s="1" t="s">
        <v>3</v>
      </c>
      <c r="E5861" s="1" t="s">
        <v>5848</v>
      </c>
    </row>
    <row r="5862" spans="1:5" x14ac:dyDescent="0.2">
      <c r="A5862" s="1">
        <v>897587</v>
      </c>
      <c r="B5862" s="1">
        <v>2</v>
      </c>
      <c r="C5862" s="1"/>
      <c r="D5862" s="1" t="s">
        <v>3</v>
      </c>
      <c r="E5862" s="1" t="s">
        <v>5849</v>
      </c>
    </row>
    <row r="5863" spans="1:5" x14ac:dyDescent="0.2">
      <c r="A5863" s="1">
        <v>973047</v>
      </c>
      <c r="B5863" s="1">
        <v>2</v>
      </c>
      <c r="C5863" s="1"/>
      <c r="D5863" s="1" t="s">
        <v>3</v>
      </c>
      <c r="E5863" s="1" t="s">
        <v>5850</v>
      </c>
    </row>
    <row r="5864" spans="1:5" x14ac:dyDescent="0.2">
      <c r="A5864" s="1">
        <v>1106318</v>
      </c>
      <c r="B5864" s="1">
        <v>2</v>
      </c>
      <c r="C5864" s="1"/>
      <c r="D5864" s="1" t="s">
        <v>3</v>
      </c>
      <c r="E5864" s="1" t="s">
        <v>5851</v>
      </c>
    </row>
    <row r="5865" spans="1:5" x14ac:dyDescent="0.2">
      <c r="A5865" s="1">
        <v>882680</v>
      </c>
      <c r="B5865" s="1">
        <v>2</v>
      </c>
      <c r="C5865" s="1"/>
      <c r="D5865" s="1" t="s">
        <v>3</v>
      </c>
      <c r="E5865" s="1" t="s">
        <v>5852</v>
      </c>
    </row>
    <row r="5866" spans="1:5" x14ac:dyDescent="0.2">
      <c r="A5866" s="1">
        <v>900093</v>
      </c>
      <c r="B5866" s="1">
        <v>2</v>
      </c>
      <c r="C5866" s="1"/>
      <c r="D5866" s="1" t="s">
        <v>3</v>
      </c>
      <c r="E5866" s="1" t="s">
        <v>5853</v>
      </c>
    </row>
    <row r="5867" spans="1:5" x14ac:dyDescent="0.2">
      <c r="A5867" s="1">
        <v>893828</v>
      </c>
      <c r="B5867" s="1">
        <v>2</v>
      </c>
      <c r="C5867" s="1"/>
      <c r="D5867" s="1" t="s">
        <v>3</v>
      </c>
      <c r="E5867" s="1" t="s">
        <v>5854</v>
      </c>
    </row>
    <row r="5868" spans="1:5" x14ac:dyDescent="0.2">
      <c r="A5868" s="1">
        <v>902263</v>
      </c>
      <c r="B5868" s="1">
        <v>2</v>
      </c>
      <c r="C5868" s="1"/>
      <c r="D5868" s="1" t="s">
        <v>1</v>
      </c>
      <c r="E5868" s="1" t="s">
        <v>5855</v>
      </c>
    </row>
    <row r="5869" spans="1:5" x14ac:dyDescent="0.2">
      <c r="A5869" s="1">
        <v>899931</v>
      </c>
      <c r="B5869" s="1">
        <v>2</v>
      </c>
      <c r="C5869" s="1"/>
      <c r="D5869" s="1" t="s">
        <v>3</v>
      </c>
      <c r="E5869" s="1" t="s">
        <v>5856</v>
      </c>
    </row>
    <row r="5870" spans="1:5" x14ac:dyDescent="0.2">
      <c r="A5870" s="1">
        <v>947449</v>
      </c>
      <c r="B5870" s="1">
        <v>2</v>
      </c>
      <c r="C5870" s="1"/>
      <c r="D5870" s="1" t="s">
        <v>1</v>
      </c>
      <c r="E5870" s="1" t="s">
        <v>5857</v>
      </c>
    </row>
    <row r="5871" spans="1:5" x14ac:dyDescent="0.2">
      <c r="A5871" s="1">
        <v>971079</v>
      </c>
      <c r="B5871" s="1">
        <v>2</v>
      </c>
      <c r="C5871" s="1"/>
      <c r="D5871" s="1" t="s">
        <v>1</v>
      </c>
      <c r="E5871" s="1" t="s">
        <v>5858</v>
      </c>
    </row>
    <row r="5872" spans="1:5" x14ac:dyDescent="0.2">
      <c r="A5872" s="1">
        <v>859350</v>
      </c>
      <c r="B5872" s="1">
        <v>2</v>
      </c>
      <c r="C5872" s="1"/>
      <c r="D5872" s="1" t="s">
        <v>1</v>
      </c>
      <c r="E5872" s="1" t="s">
        <v>5859</v>
      </c>
    </row>
    <row r="5873" spans="1:5" x14ac:dyDescent="0.2">
      <c r="A5873" s="1">
        <v>1346378</v>
      </c>
      <c r="B5873" s="1">
        <v>2</v>
      </c>
      <c r="C5873" s="1"/>
      <c r="D5873" s="1" t="s">
        <v>1</v>
      </c>
      <c r="E5873" s="1" t="s">
        <v>5860</v>
      </c>
    </row>
    <row r="5874" spans="1:5" x14ac:dyDescent="0.2">
      <c r="A5874" s="1">
        <v>899825</v>
      </c>
      <c r="B5874" s="1">
        <v>2</v>
      </c>
      <c r="C5874" s="1"/>
      <c r="D5874" s="1" t="s">
        <v>3</v>
      </c>
      <c r="E5874" s="1" t="s">
        <v>5861</v>
      </c>
    </row>
    <row r="5875" spans="1:5" x14ac:dyDescent="0.2">
      <c r="A5875" s="1">
        <v>899914</v>
      </c>
      <c r="B5875" s="1">
        <v>2</v>
      </c>
      <c r="C5875" s="1"/>
      <c r="D5875" s="1" t="s">
        <v>3</v>
      </c>
      <c r="E5875" s="1" t="s">
        <v>5862</v>
      </c>
    </row>
    <row r="5876" spans="1:5" x14ac:dyDescent="0.2">
      <c r="A5876" s="1">
        <v>889405</v>
      </c>
      <c r="B5876" s="1">
        <v>2</v>
      </c>
      <c r="C5876" s="1"/>
      <c r="D5876" s="1" t="s">
        <v>3</v>
      </c>
      <c r="E5876" s="1" t="s">
        <v>5863</v>
      </c>
    </row>
    <row r="5877" spans="1:5" x14ac:dyDescent="0.2">
      <c r="A5877" s="1">
        <v>887739</v>
      </c>
      <c r="B5877" s="1">
        <v>2</v>
      </c>
      <c r="C5877" s="1"/>
      <c r="D5877" s="1" t="s">
        <v>3</v>
      </c>
      <c r="E5877" s="1" t="s">
        <v>5864</v>
      </c>
    </row>
    <row r="5878" spans="1:5" x14ac:dyDescent="0.2">
      <c r="A5878" s="1">
        <v>887958</v>
      </c>
      <c r="B5878" s="1">
        <v>2</v>
      </c>
      <c r="C5878" s="1"/>
      <c r="D5878" s="1" t="s">
        <v>3</v>
      </c>
      <c r="E5878" s="1" t="s">
        <v>5865</v>
      </c>
    </row>
    <row r="5879" spans="1:5" x14ac:dyDescent="0.2">
      <c r="A5879" s="1">
        <v>850705</v>
      </c>
      <c r="B5879" s="1">
        <v>2</v>
      </c>
      <c r="C5879" s="1"/>
      <c r="D5879" s="1" t="s">
        <v>3</v>
      </c>
      <c r="E5879" s="1" t="s">
        <v>5866</v>
      </c>
    </row>
    <row r="5880" spans="1:5" x14ac:dyDescent="0.2">
      <c r="A5880" s="1">
        <v>1136872</v>
      </c>
      <c r="B5880" s="1">
        <v>2</v>
      </c>
      <c r="C5880" s="1"/>
      <c r="D5880" s="1" t="s">
        <v>3</v>
      </c>
      <c r="E5880" s="1" t="s">
        <v>5867</v>
      </c>
    </row>
    <row r="5881" spans="1:5" x14ac:dyDescent="0.2">
      <c r="A5881" s="1">
        <v>970063</v>
      </c>
      <c r="B5881" s="1">
        <v>2</v>
      </c>
      <c r="C5881" s="1"/>
      <c r="D5881" s="1" t="s">
        <v>3</v>
      </c>
      <c r="E5881" s="1" t="s">
        <v>5868</v>
      </c>
    </row>
    <row r="5882" spans="1:5" x14ac:dyDescent="0.2">
      <c r="A5882" s="1">
        <v>894172</v>
      </c>
      <c r="B5882" s="1">
        <v>2</v>
      </c>
      <c r="C5882" s="1"/>
      <c r="D5882" s="1" t="s">
        <v>3</v>
      </c>
      <c r="E5882" s="1" t="s">
        <v>5869</v>
      </c>
    </row>
    <row r="5883" spans="1:5" x14ac:dyDescent="0.2">
      <c r="A5883" s="1">
        <v>739527</v>
      </c>
      <c r="B5883" s="1">
        <v>2</v>
      </c>
      <c r="C5883" s="1"/>
      <c r="D5883" s="1" t="s">
        <v>3</v>
      </c>
      <c r="E5883" s="1" t="s">
        <v>5870</v>
      </c>
    </row>
    <row r="5884" spans="1:5" x14ac:dyDescent="0.2">
      <c r="A5884" s="1">
        <v>1623681</v>
      </c>
      <c r="B5884" s="1">
        <v>2</v>
      </c>
      <c r="C5884" s="1"/>
      <c r="D5884" s="1" t="s">
        <v>1</v>
      </c>
      <c r="E5884" s="1" t="s">
        <v>5871</v>
      </c>
    </row>
    <row r="5885" spans="1:5" x14ac:dyDescent="0.2">
      <c r="A5885" s="1">
        <v>1394483</v>
      </c>
      <c r="B5885" s="1">
        <v>2</v>
      </c>
      <c r="C5885" s="1"/>
      <c r="D5885" s="1" t="s">
        <v>3</v>
      </c>
      <c r="E5885" s="1" t="s">
        <v>5872</v>
      </c>
    </row>
    <row r="5886" spans="1:5" x14ac:dyDescent="0.2">
      <c r="A5886" s="1">
        <v>1321498</v>
      </c>
      <c r="B5886" s="1">
        <v>2</v>
      </c>
      <c r="C5886" s="1"/>
      <c r="D5886" s="1" t="s">
        <v>3</v>
      </c>
      <c r="E5886" s="1" t="s">
        <v>5873</v>
      </c>
    </row>
    <row r="5887" spans="1:5" x14ac:dyDescent="0.2">
      <c r="A5887" s="1">
        <v>1580036</v>
      </c>
      <c r="B5887" s="1">
        <v>2</v>
      </c>
      <c r="C5887" s="1"/>
      <c r="D5887" s="1" t="s">
        <v>3</v>
      </c>
      <c r="E5887" s="1" t="s">
        <v>5874</v>
      </c>
    </row>
    <row r="5888" spans="1:5" x14ac:dyDescent="0.2">
      <c r="A5888" s="1">
        <v>893988</v>
      </c>
      <c r="B5888" s="1">
        <v>2</v>
      </c>
      <c r="C5888" s="1"/>
      <c r="D5888" s="1" t="s">
        <v>3</v>
      </c>
      <c r="E5888" s="1" t="s">
        <v>5875</v>
      </c>
    </row>
    <row r="5889" spans="1:5" x14ac:dyDescent="0.2">
      <c r="A5889" s="1">
        <v>893512</v>
      </c>
      <c r="B5889" s="1">
        <v>2</v>
      </c>
      <c r="C5889" s="1"/>
      <c r="D5889" s="1" t="s">
        <v>3</v>
      </c>
      <c r="E5889" s="1" t="s">
        <v>5876</v>
      </c>
    </row>
    <row r="5890" spans="1:5" x14ac:dyDescent="0.2">
      <c r="A5890" s="1">
        <v>1106775</v>
      </c>
      <c r="B5890" s="1">
        <v>2</v>
      </c>
      <c r="C5890" s="1"/>
      <c r="D5890" s="1" t="s">
        <v>3</v>
      </c>
      <c r="E5890" s="1" t="s">
        <v>5877</v>
      </c>
    </row>
    <row r="5891" spans="1:5" x14ac:dyDescent="0.2">
      <c r="A5891" s="1">
        <v>1106782</v>
      </c>
      <c r="B5891" s="1">
        <v>2</v>
      </c>
      <c r="C5891" s="1"/>
      <c r="D5891" s="1" t="s">
        <v>3</v>
      </c>
      <c r="E5891" s="1" t="s">
        <v>5878</v>
      </c>
    </row>
    <row r="5892" spans="1:5" x14ac:dyDescent="0.2">
      <c r="A5892" s="1">
        <v>1167431</v>
      </c>
      <c r="B5892" s="1">
        <v>2</v>
      </c>
      <c r="C5892" s="1"/>
      <c r="D5892" s="1" t="s">
        <v>3</v>
      </c>
      <c r="E5892" s="1" t="s">
        <v>5879</v>
      </c>
    </row>
    <row r="5893" spans="1:5" x14ac:dyDescent="0.2">
      <c r="A5893" s="1">
        <v>1467258</v>
      </c>
      <c r="B5893" s="1">
        <v>2</v>
      </c>
      <c r="C5893" s="1"/>
      <c r="D5893" s="1" t="s">
        <v>1</v>
      </c>
      <c r="E5893" s="1" t="s">
        <v>5880</v>
      </c>
    </row>
    <row r="5894" spans="1:5" x14ac:dyDescent="0.2">
      <c r="A5894" s="1">
        <v>894014</v>
      </c>
      <c r="B5894" s="1">
        <v>2</v>
      </c>
      <c r="C5894" s="1"/>
      <c r="D5894" s="1" t="s">
        <v>3</v>
      </c>
      <c r="E5894" s="1" t="s">
        <v>5881</v>
      </c>
    </row>
    <row r="5895" spans="1:5" x14ac:dyDescent="0.2">
      <c r="A5895" s="1">
        <v>1106791</v>
      </c>
      <c r="B5895" s="1">
        <v>2</v>
      </c>
      <c r="C5895" s="1"/>
      <c r="D5895" s="1" t="s">
        <v>3</v>
      </c>
      <c r="E5895" s="1" t="s">
        <v>5882</v>
      </c>
    </row>
    <row r="5896" spans="1:5" x14ac:dyDescent="0.2">
      <c r="A5896" s="1">
        <v>889500</v>
      </c>
      <c r="B5896" s="1">
        <v>2</v>
      </c>
      <c r="C5896" s="1"/>
      <c r="D5896" s="1" t="s">
        <v>3</v>
      </c>
      <c r="E5896" s="1" t="s">
        <v>5883</v>
      </c>
    </row>
    <row r="5897" spans="1:5" x14ac:dyDescent="0.2">
      <c r="A5897" s="1">
        <v>898715</v>
      </c>
      <c r="B5897" s="1">
        <v>2</v>
      </c>
      <c r="C5897" s="1"/>
      <c r="D5897" s="1" t="s">
        <v>3</v>
      </c>
      <c r="E5897" s="1" t="s">
        <v>5884</v>
      </c>
    </row>
    <row r="5898" spans="1:5" x14ac:dyDescent="0.2">
      <c r="A5898" s="1">
        <v>884576</v>
      </c>
      <c r="B5898" s="1">
        <v>2</v>
      </c>
      <c r="C5898" s="1"/>
      <c r="D5898" s="1" t="s">
        <v>3</v>
      </c>
      <c r="E5898" s="1" t="s">
        <v>5885</v>
      </c>
    </row>
    <row r="5899" spans="1:5" x14ac:dyDescent="0.2">
      <c r="A5899" s="1">
        <v>1345264</v>
      </c>
      <c r="B5899" s="1">
        <v>2</v>
      </c>
      <c r="C5899" s="1"/>
      <c r="D5899" s="1" t="s">
        <v>1</v>
      </c>
      <c r="E5899" s="1" t="s">
        <v>5886</v>
      </c>
    </row>
    <row r="5900" spans="1:5" x14ac:dyDescent="0.2">
      <c r="A5900" s="1">
        <v>1181522</v>
      </c>
      <c r="B5900" s="1">
        <v>2</v>
      </c>
      <c r="C5900" s="1"/>
      <c r="D5900" s="1" t="s">
        <v>3</v>
      </c>
      <c r="E5900" s="1" t="s">
        <v>5887</v>
      </c>
    </row>
    <row r="5901" spans="1:5" x14ac:dyDescent="0.2">
      <c r="A5901" s="1">
        <v>946373</v>
      </c>
      <c r="B5901" s="1">
        <v>2</v>
      </c>
      <c r="C5901" s="1"/>
      <c r="D5901" s="1" t="s">
        <v>3</v>
      </c>
      <c r="E5901" s="1" t="s">
        <v>5888</v>
      </c>
    </row>
    <row r="5902" spans="1:5" x14ac:dyDescent="0.2">
      <c r="A5902" s="1">
        <v>897276</v>
      </c>
      <c r="B5902" s="1">
        <v>2</v>
      </c>
      <c r="C5902" s="1"/>
      <c r="D5902" s="1" t="s">
        <v>3</v>
      </c>
      <c r="E5902" s="1" t="s">
        <v>5889</v>
      </c>
    </row>
    <row r="5903" spans="1:5" x14ac:dyDescent="0.2">
      <c r="A5903" s="1">
        <v>889713</v>
      </c>
      <c r="B5903" s="1">
        <v>2</v>
      </c>
      <c r="C5903" s="1"/>
      <c r="D5903" s="1" t="s">
        <v>3</v>
      </c>
      <c r="E5903" s="1" t="s">
        <v>5890</v>
      </c>
    </row>
    <row r="5904" spans="1:5" x14ac:dyDescent="0.2">
      <c r="A5904" s="1">
        <v>889783</v>
      </c>
      <c r="B5904" s="1">
        <v>2</v>
      </c>
      <c r="C5904" s="1"/>
      <c r="D5904" s="1" t="s">
        <v>3</v>
      </c>
      <c r="E5904" s="1" t="s">
        <v>5891</v>
      </c>
    </row>
    <row r="5905" spans="1:5" x14ac:dyDescent="0.2">
      <c r="A5905" s="1">
        <v>893391</v>
      </c>
      <c r="B5905" s="1">
        <v>2</v>
      </c>
      <c r="C5905" s="1"/>
      <c r="D5905" s="1" t="s">
        <v>3</v>
      </c>
      <c r="E5905" s="1" t="s">
        <v>5892</v>
      </c>
    </row>
    <row r="5906" spans="1:5" x14ac:dyDescent="0.2">
      <c r="A5906" s="1">
        <v>1058134</v>
      </c>
      <c r="B5906" s="1">
        <v>2</v>
      </c>
      <c r="C5906" s="1"/>
      <c r="D5906" s="1" t="s">
        <v>3</v>
      </c>
      <c r="E5906" s="1" t="s">
        <v>5893</v>
      </c>
    </row>
    <row r="5907" spans="1:5" x14ac:dyDescent="0.2">
      <c r="A5907" s="1">
        <v>1024936</v>
      </c>
      <c r="B5907" s="1">
        <v>2</v>
      </c>
      <c r="C5907" s="1"/>
      <c r="D5907" s="1" t="s">
        <v>1</v>
      </c>
      <c r="E5907" s="1" t="s">
        <v>5894</v>
      </c>
    </row>
    <row r="5908" spans="1:5" x14ac:dyDescent="0.2">
      <c r="A5908" s="1">
        <v>913108</v>
      </c>
      <c r="B5908" s="1">
        <v>2</v>
      </c>
      <c r="C5908" s="1"/>
      <c r="D5908" s="1" t="s">
        <v>3</v>
      </c>
      <c r="E5908" s="1" t="s">
        <v>5895</v>
      </c>
    </row>
    <row r="5909" spans="1:5" x14ac:dyDescent="0.2">
      <c r="A5909" s="1">
        <v>827919</v>
      </c>
      <c r="B5909" s="1">
        <v>2</v>
      </c>
      <c r="C5909" s="1"/>
      <c r="D5909" s="1" t="s">
        <v>3</v>
      </c>
      <c r="E5909" s="1" t="s">
        <v>5896</v>
      </c>
    </row>
    <row r="5910" spans="1:5" x14ac:dyDescent="0.2">
      <c r="A5910" s="1">
        <v>894233</v>
      </c>
      <c r="B5910" s="1">
        <v>2</v>
      </c>
      <c r="C5910" s="1"/>
      <c r="D5910" s="1" t="s">
        <v>3</v>
      </c>
      <c r="E5910" s="1" t="s">
        <v>5897</v>
      </c>
    </row>
    <row r="5911" spans="1:5" x14ac:dyDescent="0.2">
      <c r="A5911" s="1">
        <v>1581758</v>
      </c>
      <c r="B5911" s="1">
        <v>2</v>
      </c>
      <c r="C5911" s="1"/>
      <c r="D5911" s="1" t="s">
        <v>3</v>
      </c>
      <c r="E5911" s="1" t="s">
        <v>5898</v>
      </c>
    </row>
    <row r="5912" spans="1:5" x14ac:dyDescent="0.2">
      <c r="A5912" s="1">
        <v>887646</v>
      </c>
      <c r="B5912" s="1">
        <v>2</v>
      </c>
      <c r="C5912" s="1"/>
      <c r="D5912" s="1" t="s">
        <v>3</v>
      </c>
      <c r="E5912" s="1" t="s">
        <v>5899</v>
      </c>
    </row>
    <row r="5913" spans="1:5" x14ac:dyDescent="0.2">
      <c r="A5913" s="1">
        <v>890763</v>
      </c>
      <c r="B5913" s="1">
        <v>2</v>
      </c>
      <c r="C5913" s="1"/>
      <c r="D5913" s="1" t="s">
        <v>3</v>
      </c>
      <c r="E5913" s="1" t="s">
        <v>5900</v>
      </c>
    </row>
    <row r="5914" spans="1:5" x14ac:dyDescent="0.2">
      <c r="A5914" s="1">
        <v>900103</v>
      </c>
      <c r="B5914" s="1">
        <v>2</v>
      </c>
      <c r="C5914" s="1"/>
      <c r="D5914" s="1" t="s">
        <v>3</v>
      </c>
      <c r="E5914" s="1" t="s">
        <v>5901</v>
      </c>
    </row>
    <row r="5915" spans="1:5" x14ac:dyDescent="0.2">
      <c r="A5915" s="1">
        <v>900065</v>
      </c>
      <c r="B5915" s="1">
        <v>2</v>
      </c>
      <c r="C5915" s="1"/>
      <c r="D5915" s="1" t="s">
        <v>3</v>
      </c>
      <c r="E5915" s="1" t="s">
        <v>5902</v>
      </c>
    </row>
    <row r="5916" spans="1:5" x14ac:dyDescent="0.2">
      <c r="A5916" s="1">
        <v>900078</v>
      </c>
      <c r="B5916" s="1">
        <v>2</v>
      </c>
      <c r="C5916" s="1"/>
      <c r="D5916" s="1" t="s">
        <v>3</v>
      </c>
      <c r="E5916" s="1" t="s">
        <v>5903</v>
      </c>
    </row>
    <row r="5917" spans="1:5" x14ac:dyDescent="0.2">
      <c r="A5917" s="1">
        <v>1605337</v>
      </c>
      <c r="B5917" s="1">
        <v>2</v>
      </c>
      <c r="C5917" s="1"/>
      <c r="D5917" s="1" t="s">
        <v>3</v>
      </c>
      <c r="E5917" s="1" t="s">
        <v>5904</v>
      </c>
    </row>
    <row r="5918" spans="1:5" x14ac:dyDescent="0.2">
      <c r="A5918" s="1">
        <v>1127346</v>
      </c>
      <c r="B5918" s="1">
        <v>2</v>
      </c>
      <c r="C5918" s="1"/>
      <c r="D5918" s="1" t="s">
        <v>1</v>
      </c>
      <c r="E5918" s="1" t="s">
        <v>5905</v>
      </c>
    </row>
    <row r="5919" spans="1:5" x14ac:dyDescent="0.2">
      <c r="A5919" s="1">
        <v>889601</v>
      </c>
      <c r="B5919" s="1">
        <v>2</v>
      </c>
      <c r="C5919" s="1"/>
      <c r="D5919" s="1" t="s">
        <v>3</v>
      </c>
      <c r="E5919" s="1" t="s">
        <v>5906</v>
      </c>
    </row>
    <row r="5920" spans="1:5" x14ac:dyDescent="0.2">
      <c r="A5920" s="1">
        <v>1107030</v>
      </c>
      <c r="B5920" s="1">
        <v>2</v>
      </c>
      <c r="C5920" s="1"/>
      <c r="D5920" s="1" t="s">
        <v>3</v>
      </c>
      <c r="E5920" s="1" t="s">
        <v>5907</v>
      </c>
    </row>
    <row r="5921" spans="1:5" x14ac:dyDescent="0.2">
      <c r="A5921" s="1">
        <v>1603527</v>
      </c>
      <c r="B5921" s="1">
        <v>2</v>
      </c>
      <c r="C5921" s="1"/>
      <c r="D5921" s="1" t="s">
        <v>3</v>
      </c>
      <c r="E5921" s="1" t="s">
        <v>5908</v>
      </c>
    </row>
    <row r="5922" spans="1:5" x14ac:dyDescent="0.2">
      <c r="A5922" s="1">
        <v>888932</v>
      </c>
      <c r="B5922" s="1">
        <v>2</v>
      </c>
      <c r="C5922" s="1"/>
      <c r="D5922" s="1" t="s">
        <v>3</v>
      </c>
      <c r="E5922" s="1" t="s">
        <v>5909</v>
      </c>
    </row>
    <row r="5923" spans="1:5" x14ac:dyDescent="0.2">
      <c r="A5923" s="1">
        <v>1282298</v>
      </c>
      <c r="B5923" s="1">
        <v>2</v>
      </c>
      <c r="C5923" s="1"/>
      <c r="D5923" s="1" t="s">
        <v>3</v>
      </c>
      <c r="E5923" s="1" t="s">
        <v>5910</v>
      </c>
    </row>
    <row r="5924" spans="1:5" x14ac:dyDescent="0.2">
      <c r="A5924" s="1">
        <v>1488760</v>
      </c>
      <c r="B5924" s="1">
        <v>2</v>
      </c>
      <c r="C5924" s="1"/>
      <c r="D5924" s="1" t="s">
        <v>3</v>
      </c>
      <c r="E5924" s="1" t="s">
        <v>5911</v>
      </c>
    </row>
    <row r="5925" spans="1:5" x14ac:dyDescent="0.2">
      <c r="A5925" s="1">
        <v>1349807</v>
      </c>
      <c r="B5925" s="1">
        <v>2</v>
      </c>
      <c r="C5925" s="1"/>
      <c r="D5925" s="1" t="s">
        <v>3</v>
      </c>
      <c r="E5925" s="1" t="s">
        <v>5912</v>
      </c>
    </row>
    <row r="5926" spans="1:5" x14ac:dyDescent="0.2">
      <c r="A5926" s="1">
        <v>906197</v>
      </c>
      <c r="B5926" s="1">
        <v>2</v>
      </c>
      <c r="C5926" s="1"/>
      <c r="D5926" s="1" t="s">
        <v>3</v>
      </c>
      <c r="E5926" s="1" t="s">
        <v>5913</v>
      </c>
    </row>
    <row r="5927" spans="1:5" x14ac:dyDescent="0.2">
      <c r="A5927" s="1">
        <v>898053</v>
      </c>
      <c r="B5927" s="1">
        <v>2</v>
      </c>
      <c r="C5927" s="1"/>
      <c r="D5927" s="1" t="s">
        <v>3</v>
      </c>
      <c r="E5927" s="1" t="s">
        <v>5914</v>
      </c>
    </row>
    <row r="5928" spans="1:5" x14ac:dyDescent="0.2">
      <c r="A5928" s="1">
        <v>900191</v>
      </c>
      <c r="B5928" s="1">
        <v>2</v>
      </c>
      <c r="C5928" s="1"/>
      <c r="D5928" s="1" t="s">
        <v>3</v>
      </c>
      <c r="E5928" s="1" t="s">
        <v>5915</v>
      </c>
    </row>
    <row r="5929" spans="1:5" x14ac:dyDescent="0.2">
      <c r="A5929" s="1">
        <v>1337878</v>
      </c>
      <c r="B5929" s="1">
        <v>2</v>
      </c>
      <c r="C5929" s="1"/>
      <c r="D5929" s="1" t="s">
        <v>3</v>
      </c>
      <c r="E5929" s="1" t="s">
        <v>5916</v>
      </c>
    </row>
    <row r="5930" spans="1:5" x14ac:dyDescent="0.2">
      <c r="A5930" s="1">
        <v>885211</v>
      </c>
      <c r="B5930" s="1">
        <v>2</v>
      </c>
      <c r="C5930" s="1"/>
      <c r="D5930" s="1" t="s">
        <v>1</v>
      </c>
      <c r="E5930" s="1" t="s">
        <v>5917</v>
      </c>
    </row>
    <row r="5931" spans="1:5" x14ac:dyDescent="0.2">
      <c r="A5931" s="1">
        <v>1141681</v>
      </c>
      <c r="B5931" s="1">
        <v>2</v>
      </c>
      <c r="C5931" s="1"/>
      <c r="D5931" s="1" t="s">
        <v>1</v>
      </c>
      <c r="E5931" s="1" t="s">
        <v>5918</v>
      </c>
    </row>
    <row r="5932" spans="1:5" x14ac:dyDescent="0.2">
      <c r="A5932" s="1">
        <v>1485794</v>
      </c>
      <c r="B5932" s="1">
        <v>2</v>
      </c>
      <c r="C5932" s="1"/>
      <c r="D5932" s="1" t="s">
        <v>1</v>
      </c>
      <c r="E5932" s="1" t="s">
        <v>5919</v>
      </c>
    </row>
    <row r="5933" spans="1:5" x14ac:dyDescent="0.2">
      <c r="A5933" s="1">
        <v>1106673</v>
      </c>
      <c r="B5933" s="1">
        <v>2</v>
      </c>
      <c r="C5933" s="1"/>
      <c r="D5933" s="1" t="s">
        <v>3</v>
      </c>
      <c r="E5933" s="1" t="s">
        <v>5920</v>
      </c>
    </row>
    <row r="5934" spans="1:5" x14ac:dyDescent="0.2">
      <c r="A5934" s="1">
        <v>897339</v>
      </c>
      <c r="B5934" s="1">
        <v>2</v>
      </c>
      <c r="C5934" s="1"/>
      <c r="D5934" s="1" t="s">
        <v>3</v>
      </c>
      <c r="E5934" s="1" t="s">
        <v>5921</v>
      </c>
    </row>
    <row r="5935" spans="1:5" x14ac:dyDescent="0.2">
      <c r="A5935" s="1">
        <v>1106436</v>
      </c>
      <c r="B5935" s="1">
        <v>2</v>
      </c>
      <c r="C5935" s="1"/>
      <c r="D5935" s="1" t="s">
        <v>3</v>
      </c>
      <c r="E5935" s="1" t="s">
        <v>5922</v>
      </c>
    </row>
    <row r="5936" spans="1:5" x14ac:dyDescent="0.2">
      <c r="A5936" s="1">
        <v>900307</v>
      </c>
      <c r="B5936" s="1">
        <v>2</v>
      </c>
      <c r="C5936" s="1"/>
      <c r="D5936" s="1" t="s">
        <v>3</v>
      </c>
      <c r="E5936" s="1" t="s">
        <v>5923</v>
      </c>
    </row>
    <row r="5937" spans="1:5" x14ac:dyDescent="0.2">
      <c r="A5937" s="1">
        <v>900310</v>
      </c>
      <c r="B5937" s="1">
        <v>2</v>
      </c>
      <c r="C5937" s="1"/>
      <c r="D5937" s="1" t="s">
        <v>3</v>
      </c>
      <c r="E5937" s="1" t="s">
        <v>5924</v>
      </c>
    </row>
    <row r="5938" spans="1:5" x14ac:dyDescent="0.2">
      <c r="A5938" s="1">
        <v>1220646</v>
      </c>
      <c r="B5938" s="1">
        <v>2</v>
      </c>
      <c r="C5938" s="1"/>
      <c r="D5938" s="1" t="s">
        <v>1</v>
      </c>
      <c r="E5938" s="1" t="s">
        <v>5925</v>
      </c>
    </row>
    <row r="5939" spans="1:5" x14ac:dyDescent="0.2">
      <c r="A5939" s="1">
        <v>892902</v>
      </c>
      <c r="B5939" s="1">
        <v>2</v>
      </c>
      <c r="C5939" s="1"/>
      <c r="D5939" s="1" t="s">
        <v>3</v>
      </c>
      <c r="E5939" s="1" t="s">
        <v>5926</v>
      </c>
    </row>
    <row r="5940" spans="1:5" x14ac:dyDescent="0.2">
      <c r="A5940" s="1">
        <v>1157732</v>
      </c>
      <c r="B5940" s="1">
        <v>2</v>
      </c>
      <c r="C5940" s="1"/>
      <c r="D5940" s="1" t="s">
        <v>70</v>
      </c>
      <c r="E5940" s="1" t="s">
        <v>5927</v>
      </c>
    </row>
    <row r="5941" spans="1:5" x14ac:dyDescent="0.2">
      <c r="A5941" s="1">
        <v>782601</v>
      </c>
      <c r="B5941" s="1">
        <v>2</v>
      </c>
      <c r="C5941" s="1"/>
      <c r="D5941" s="1" t="s">
        <v>70</v>
      </c>
      <c r="E5941" s="1" t="s">
        <v>5928</v>
      </c>
    </row>
    <row r="5942" spans="1:5" x14ac:dyDescent="0.2">
      <c r="A5942" s="1">
        <v>764691</v>
      </c>
      <c r="B5942" s="1">
        <v>2</v>
      </c>
      <c r="C5942" s="1"/>
      <c r="D5942" s="1" t="s">
        <v>3</v>
      </c>
      <c r="E5942" s="1" t="s">
        <v>5929</v>
      </c>
    </row>
    <row r="5943" spans="1:5" x14ac:dyDescent="0.2">
      <c r="A5943" s="1">
        <v>1560262</v>
      </c>
      <c r="B5943" s="1">
        <v>2</v>
      </c>
      <c r="C5943" s="1"/>
      <c r="D5943" s="1" t="s">
        <v>2035</v>
      </c>
      <c r="E5943" s="1" t="s">
        <v>5930</v>
      </c>
    </row>
    <row r="5944" spans="1:5" x14ac:dyDescent="0.2">
      <c r="A5944" s="1">
        <v>1600061</v>
      </c>
      <c r="B5944" s="1">
        <v>2</v>
      </c>
      <c r="C5944" s="1"/>
      <c r="D5944" s="1" t="s">
        <v>3</v>
      </c>
      <c r="E5944" s="1" t="s">
        <v>5931</v>
      </c>
    </row>
    <row r="5945" spans="1:5" x14ac:dyDescent="0.2">
      <c r="A5945" s="1">
        <v>897567</v>
      </c>
      <c r="B5945" s="1">
        <v>2</v>
      </c>
      <c r="C5945" s="1"/>
      <c r="D5945" s="1" t="s">
        <v>3</v>
      </c>
      <c r="E5945" s="1" t="s">
        <v>5932</v>
      </c>
    </row>
    <row r="5946" spans="1:5" x14ac:dyDescent="0.2">
      <c r="A5946" s="1">
        <v>888299</v>
      </c>
      <c r="B5946" s="1">
        <v>2</v>
      </c>
      <c r="C5946" s="1"/>
      <c r="D5946" s="1" t="s">
        <v>3</v>
      </c>
      <c r="E5946" s="1" t="s">
        <v>5933</v>
      </c>
    </row>
    <row r="5947" spans="1:5" x14ac:dyDescent="0.2">
      <c r="A5947" s="1">
        <v>1106653</v>
      </c>
      <c r="B5947" s="1">
        <v>2</v>
      </c>
      <c r="C5947" s="1"/>
      <c r="D5947" s="1" t="s">
        <v>3</v>
      </c>
      <c r="E5947" s="1" t="s">
        <v>5934</v>
      </c>
    </row>
    <row r="5948" spans="1:5" x14ac:dyDescent="0.2">
      <c r="A5948" s="1">
        <v>887529</v>
      </c>
      <c r="B5948" s="1">
        <v>2</v>
      </c>
      <c r="C5948" s="1"/>
      <c r="D5948" s="1" t="s">
        <v>3</v>
      </c>
      <c r="E5948" s="1" t="s">
        <v>5935</v>
      </c>
    </row>
    <row r="5949" spans="1:5" x14ac:dyDescent="0.2">
      <c r="A5949" s="1">
        <v>823142</v>
      </c>
      <c r="B5949" s="1">
        <v>2</v>
      </c>
      <c r="C5949" s="1"/>
      <c r="D5949" s="1" t="s">
        <v>3</v>
      </c>
      <c r="E5949" s="1" t="s">
        <v>5936</v>
      </c>
    </row>
    <row r="5950" spans="1:5" x14ac:dyDescent="0.2">
      <c r="A5950" s="1">
        <v>900194</v>
      </c>
      <c r="B5950" s="1">
        <v>2</v>
      </c>
      <c r="C5950" s="1"/>
      <c r="D5950" s="1" t="s">
        <v>3</v>
      </c>
      <c r="E5950" s="1" t="s">
        <v>5937</v>
      </c>
    </row>
    <row r="5951" spans="1:5" x14ac:dyDescent="0.2">
      <c r="A5951" s="1">
        <v>1280191</v>
      </c>
      <c r="B5951" s="1">
        <v>2</v>
      </c>
      <c r="C5951" s="1"/>
      <c r="D5951" s="1" t="s">
        <v>3</v>
      </c>
      <c r="E5951" s="1" t="s">
        <v>5938</v>
      </c>
    </row>
    <row r="5952" spans="1:5" x14ac:dyDescent="0.2">
      <c r="A5952" s="1">
        <v>1297718</v>
      </c>
      <c r="B5952" s="1">
        <v>2</v>
      </c>
      <c r="C5952" s="1"/>
      <c r="D5952" s="1" t="s">
        <v>3</v>
      </c>
      <c r="E5952" s="1" t="s">
        <v>5939</v>
      </c>
    </row>
    <row r="5953" spans="1:5" x14ac:dyDescent="0.2">
      <c r="A5953" s="1">
        <v>820540</v>
      </c>
      <c r="B5953" s="1">
        <v>2</v>
      </c>
      <c r="C5953" s="1"/>
      <c r="D5953" s="1" t="s">
        <v>1</v>
      </c>
      <c r="E5953" s="1" t="s">
        <v>5940</v>
      </c>
    </row>
    <row r="5954" spans="1:5" x14ac:dyDescent="0.2">
      <c r="A5954" s="1">
        <v>897564</v>
      </c>
      <c r="B5954" s="1">
        <v>2</v>
      </c>
      <c r="C5954" s="1"/>
      <c r="D5954" s="1" t="s">
        <v>3</v>
      </c>
      <c r="E5954" s="1" t="s">
        <v>5941</v>
      </c>
    </row>
    <row r="5955" spans="1:5" x14ac:dyDescent="0.2">
      <c r="A5955" s="1">
        <v>893579</v>
      </c>
      <c r="B5955" s="1">
        <v>2</v>
      </c>
      <c r="C5955" s="1"/>
      <c r="D5955" s="1" t="s">
        <v>3</v>
      </c>
      <c r="E5955" s="1" t="s">
        <v>5942</v>
      </c>
    </row>
    <row r="5956" spans="1:5" x14ac:dyDescent="0.2">
      <c r="A5956" s="1">
        <v>890796</v>
      </c>
      <c r="B5956" s="1">
        <v>2</v>
      </c>
      <c r="C5956" s="1"/>
      <c r="D5956" s="1" t="s">
        <v>3</v>
      </c>
      <c r="E5956" s="1" t="s">
        <v>5943</v>
      </c>
    </row>
    <row r="5957" spans="1:5" x14ac:dyDescent="0.2">
      <c r="A5957" s="1">
        <v>1349263</v>
      </c>
      <c r="B5957" s="1">
        <v>2</v>
      </c>
      <c r="C5957" s="1"/>
      <c r="D5957" s="1" t="s">
        <v>3</v>
      </c>
      <c r="E5957" s="1" t="s">
        <v>5944</v>
      </c>
    </row>
    <row r="5958" spans="1:5" x14ac:dyDescent="0.2">
      <c r="A5958" s="1">
        <v>1106680</v>
      </c>
      <c r="B5958" s="1">
        <v>2</v>
      </c>
      <c r="C5958" s="1"/>
      <c r="D5958" s="1" t="s">
        <v>3</v>
      </c>
      <c r="E5958" s="1" t="s">
        <v>5945</v>
      </c>
    </row>
    <row r="5959" spans="1:5" x14ac:dyDescent="0.2">
      <c r="A5959" s="1">
        <v>1349261</v>
      </c>
      <c r="B5959" s="1">
        <v>2</v>
      </c>
      <c r="C5959" s="1"/>
      <c r="D5959" s="1" t="s">
        <v>3</v>
      </c>
      <c r="E5959" s="1" t="s">
        <v>5946</v>
      </c>
    </row>
    <row r="5960" spans="1:5" x14ac:dyDescent="0.2">
      <c r="A5960" s="1">
        <v>882537</v>
      </c>
      <c r="B5960" s="1">
        <v>2</v>
      </c>
      <c r="C5960" s="1"/>
      <c r="D5960" s="1" t="s">
        <v>3</v>
      </c>
      <c r="E5960" s="1" t="s">
        <v>5947</v>
      </c>
    </row>
    <row r="5961" spans="1:5" x14ac:dyDescent="0.2">
      <c r="A5961" s="1">
        <v>946255</v>
      </c>
      <c r="B5961" s="1">
        <v>2</v>
      </c>
      <c r="C5961" s="1"/>
      <c r="D5961" s="1" t="s">
        <v>3</v>
      </c>
      <c r="E5961" s="1" t="s">
        <v>5948</v>
      </c>
    </row>
    <row r="5962" spans="1:5" x14ac:dyDescent="0.2">
      <c r="A5962" s="1">
        <v>898493</v>
      </c>
      <c r="B5962" s="1">
        <v>2</v>
      </c>
      <c r="C5962" s="1"/>
      <c r="D5962" s="1" t="s">
        <v>3</v>
      </c>
      <c r="E5962" s="1" t="s">
        <v>5949</v>
      </c>
    </row>
    <row r="5963" spans="1:5" x14ac:dyDescent="0.2">
      <c r="A5963" s="1">
        <v>1342458</v>
      </c>
      <c r="B5963" s="1">
        <v>2</v>
      </c>
      <c r="C5963" s="1"/>
      <c r="D5963" s="1" t="s">
        <v>3</v>
      </c>
      <c r="E5963" s="1" t="s">
        <v>5950</v>
      </c>
    </row>
    <row r="5964" spans="1:5" x14ac:dyDescent="0.2">
      <c r="A5964" s="1">
        <v>1208726</v>
      </c>
      <c r="B5964" s="1">
        <v>2</v>
      </c>
      <c r="C5964" s="1"/>
      <c r="D5964" s="1" t="s">
        <v>3</v>
      </c>
      <c r="E5964" s="1" t="s">
        <v>5951</v>
      </c>
    </row>
    <row r="5965" spans="1:5" x14ac:dyDescent="0.2">
      <c r="A5965" s="1">
        <v>1553059</v>
      </c>
      <c r="B5965" s="1">
        <v>2</v>
      </c>
      <c r="C5965" s="1"/>
      <c r="D5965" s="1" t="s">
        <v>3</v>
      </c>
      <c r="E5965" s="1" t="s">
        <v>5952</v>
      </c>
    </row>
    <row r="5966" spans="1:5" x14ac:dyDescent="0.2">
      <c r="A5966" s="1">
        <v>1119010</v>
      </c>
      <c r="B5966" s="1">
        <v>2</v>
      </c>
      <c r="C5966" s="1"/>
      <c r="D5966" s="1" t="s">
        <v>3</v>
      </c>
      <c r="E5966" s="1" t="s">
        <v>5953</v>
      </c>
    </row>
    <row r="5967" spans="1:5" x14ac:dyDescent="0.2">
      <c r="A5967" s="1">
        <v>888629</v>
      </c>
      <c r="B5967" s="1">
        <v>2</v>
      </c>
      <c r="C5967" s="1"/>
      <c r="D5967" s="1" t="s">
        <v>3</v>
      </c>
      <c r="E5967" s="1" t="s">
        <v>5954</v>
      </c>
    </row>
    <row r="5968" spans="1:5" x14ac:dyDescent="0.2">
      <c r="A5968" s="1">
        <v>1698516</v>
      </c>
      <c r="B5968" s="1">
        <v>2</v>
      </c>
      <c r="C5968" s="1"/>
      <c r="D5968" s="1" t="s">
        <v>1</v>
      </c>
      <c r="E5968" s="1" t="s">
        <v>5955</v>
      </c>
    </row>
    <row r="5969" spans="1:5" x14ac:dyDescent="0.2">
      <c r="A5969" s="1">
        <v>1302896</v>
      </c>
      <c r="B5969" s="1">
        <v>2</v>
      </c>
      <c r="C5969" s="1"/>
      <c r="D5969" s="1" t="s">
        <v>3</v>
      </c>
      <c r="E5969" s="1" t="s">
        <v>5956</v>
      </c>
    </row>
    <row r="5970" spans="1:5" x14ac:dyDescent="0.2">
      <c r="A5970" s="1">
        <v>1092766</v>
      </c>
      <c r="B5970" s="1">
        <v>2</v>
      </c>
      <c r="C5970" s="1"/>
      <c r="D5970" s="1" t="s">
        <v>3</v>
      </c>
      <c r="E5970" s="1" t="s">
        <v>5957</v>
      </c>
    </row>
    <row r="5971" spans="1:5" x14ac:dyDescent="0.2">
      <c r="A5971" s="1">
        <v>893980</v>
      </c>
      <c r="B5971" s="1">
        <v>2</v>
      </c>
      <c r="C5971" s="1"/>
      <c r="D5971" s="1" t="s">
        <v>3</v>
      </c>
      <c r="E5971" s="1" t="s">
        <v>5958</v>
      </c>
    </row>
    <row r="5972" spans="1:5" x14ac:dyDescent="0.2">
      <c r="A5972" s="1">
        <v>1106679</v>
      </c>
      <c r="B5972" s="1">
        <v>2</v>
      </c>
      <c r="C5972" s="1"/>
      <c r="D5972" s="1" t="s">
        <v>3</v>
      </c>
      <c r="E5972" s="1" t="s">
        <v>5959</v>
      </c>
    </row>
    <row r="5973" spans="1:5" x14ac:dyDescent="0.2">
      <c r="A5973" s="1">
        <v>894150</v>
      </c>
      <c r="B5973" s="1">
        <v>2</v>
      </c>
      <c r="C5973" s="1"/>
      <c r="D5973" s="1" t="s">
        <v>3</v>
      </c>
      <c r="E5973" s="1" t="s">
        <v>5960</v>
      </c>
    </row>
    <row r="5974" spans="1:5" x14ac:dyDescent="0.2">
      <c r="A5974" s="1">
        <v>902384</v>
      </c>
      <c r="B5974" s="1">
        <v>2</v>
      </c>
      <c r="C5974" s="1"/>
      <c r="D5974" s="1" t="s">
        <v>3</v>
      </c>
      <c r="E5974" s="1" t="s">
        <v>5961</v>
      </c>
    </row>
    <row r="5975" spans="1:5" x14ac:dyDescent="0.2">
      <c r="A5975" s="1">
        <v>1107551</v>
      </c>
      <c r="B5975" s="1">
        <v>2</v>
      </c>
      <c r="C5975" s="1"/>
      <c r="D5975" s="1" t="s">
        <v>3</v>
      </c>
      <c r="E5975" s="1" t="s">
        <v>5962</v>
      </c>
    </row>
    <row r="5976" spans="1:5" x14ac:dyDescent="0.2">
      <c r="A5976" s="1">
        <v>1479690</v>
      </c>
      <c r="B5976" s="1">
        <v>2</v>
      </c>
      <c r="C5976" s="1"/>
      <c r="D5976" s="1" t="s">
        <v>3</v>
      </c>
      <c r="E5976" s="1" t="s">
        <v>5963</v>
      </c>
    </row>
    <row r="5977" spans="1:5" x14ac:dyDescent="0.2">
      <c r="A5977" s="1">
        <v>1500785</v>
      </c>
      <c r="B5977" s="1">
        <v>2</v>
      </c>
      <c r="C5977" s="1"/>
      <c r="D5977" s="1" t="s">
        <v>3</v>
      </c>
      <c r="E5977" s="1" t="s">
        <v>5964</v>
      </c>
    </row>
    <row r="5978" spans="1:5" x14ac:dyDescent="0.2">
      <c r="A5978" s="1">
        <v>898471</v>
      </c>
      <c r="B5978" s="1">
        <v>2</v>
      </c>
      <c r="C5978" s="1"/>
      <c r="D5978" s="1" t="s">
        <v>3</v>
      </c>
      <c r="E5978" s="1" t="s">
        <v>5965</v>
      </c>
    </row>
    <row r="5979" spans="1:5" x14ac:dyDescent="0.2">
      <c r="A5979" s="1">
        <v>772922</v>
      </c>
      <c r="B5979" s="1">
        <v>2</v>
      </c>
      <c r="C5979" s="1"/>
      <c r="D5979" s="1" t="s">
        <v>3</v>
      </c>
      <c r="E5979" s="1" t="s">
        <v>5966</v>
      </c>
    </row>
    <row r="5980" spans="1:5" x14ac:dyDescent="0.2">
      <c r="A5980" s="1">
        <v>1603022</v>
      </c>
      <c r="B5980" s="1">
        <v>2</v>
      </c>
      <c r="C5980" s="1"/>
      <c r="D5980" s="1" t="s">
        <v>3</v>
      </c>
      <c r="E5980" s="1" t="s">
        <v>5967</v>
      </c>
    </row>
    <row r="5981" spans="1:5" x14ac:dyDescent="0.2">
      <c r="A5981" s="1">
        <v>887530</v>
      </c>
      <c r="B5981" s="1">
        <v>2</v>
      </c>
      <c r="C5981" s="1"/>
      <c r="D5981" s="1" t="s">
        <v>3</v>
      </c>
      <c r="E5981" s="1" t="s">
        <v>5968</v>
      </c>
    </row>
    <row r="5982" spans="1:5" x14ac:dyDescent="0.2">
      <c r="A5982" s="1">
        <v>899630</v>
      </c>
      <c r="B5982" s="1">
        <v>2</v>
      </c>
      <c r="C5982" s="1"/>
      <c r="D5982" s="1" t="s">
        <v>3</v>
      </c>
      <c r="E5982" s="1" t="s">
        <v>5969</v>
      </c>
    </row>
    <row r="5983" spans="1:5" x14ac:dyDescent="0.2">
      <c r="A5983" s="1">
        <v>888379</v>
      </c>
      <c r="B5983" s="1">
        <v>2</v>
      </c>
      <c r="C5983" s="1"/>
      <c r="D5983" s="1" t="s">
        <v>3</v>
      </c>
      <c r="E5983" s="1" t="s">
        <v>5970</v>
      </c>
    </row>
    <row r="5984" spans="1:5" x14ac:dyDescent="0.2">
      <c r="A5984" s="1">
        <v>902532</v>
      </c>
      <c r="B5984" s="1">
        <v>2</v>
      </c>
      <c r="C5984" s="1"/>
      <c r="D5984" s="1" t="s">
        <v>3</v>
      </c>
      <c r="E5984" s="1" t="s">
        <v>5971</v>
      </c>
    </row>
    <row r="5985" spans="1:5" x14ac:dyDescent="0.2">
      <c r="A5985" s="1">
        <v>897973</v>
      </c>
      <c r="B5985" s="1">
        <v>2</v>
      </c>
      <c r="C5985" s="1"/>
      <c r="D5985" s="1" t="s">
        <v>3</v>
      </c>
      <c r="E5985" s="1" t="s">
        <v>5972</v>
      </c>
    </row>
    <row r="5986" spans="1:5" x14ac:dyDescent="0.2">
      <c r="A5986" s="1">
        <v>889095</v>
      </c>
      <c r="B5986" s="1">
        <v>2</v>
      </c>
      <c r="C5986" s="1"/>
      <c r="D5986" s="1" t="s">
        <v>3</v>
      </c>
      <c r="E5986" s="1" t="s">
        <v>5973</v>
      </c>
    </row>
    <row r="5987" spans="1:5" x14ac:dyDescent="0.2">
      <c r="A5987" s="1">
        <v>887878</v>
      </c>
      <c r="B5987" s="1">
        <v>2</v>
      </c>
      <c r="C5987" s="1"/>
      <c r="D5987" s="1" t="s">
        <v>3</v>
      </c>
      <c r="E5987" s="1" t="s">
        <v>5974</v>
      </c>
    </row>
    <row r="5988" spans="1:5" x14ac:dyDescent="0.2">
      <c r="A5988" s="1">
        <v>1044731</v>
      </c>
      <c r="B5988" s="1">
        <v>2</v>
      </c>
      <c r="C5988" s="1"/>
      <c r="D5988" s="1" t="s">
        <v>3</v>
      </c>
      <c r="E5988" s="1" t="s">
        <v>5975</v>
      </c>
    </row>
    <row r="5989" spans="1:5" x14ac:dyDescent="0.2">
      <c r="A5989" s="1">
        <v>790164</v>
      </c>
      <c r="B5989" s="1">
        <v>2</v>
      </c>
      <c r="C5989" s="1"/>
      <c r="D5989" s="1" t="s">
        <v>3659</v>
      </c>
      <c r="E5989" s="1" t="s">
        <v>5976</v>
      </c>
    </row>
    <row r="5990" spans="1:5" x14ac:dyDescent="0.2">
      <c r="A5990" s="1">
        <v>1106656</v>
      </c>
      <c r="B5990" s="1">
        <v>2</v>
      </c>
      <c r="C5990" s="1"/>
      <c r="D5990" s="1" t="s">
        <v>3</v>
      </c>
      <c r="E5990" s="1" t="s">
        <v>5977</v>
      </c>
    </row>
    <row r="5991" spans="1:5" x14ac:dyDescent="0.2">
      <c r="A5991" s="1">
        <v>901222</v>
      </c>
      <c r="B5991" s="1">
        <v>2</v>
      </c>
      <c r="C5991" s="1"/>
      <c r="D5991" s="1" t="s">
        <v>3</v>
      </c>
      <c r="E5991" s="1" t="s">
        <v>5978</v>
      </c>
    </row>
    <row r="5992" spans="1:5" x14ac:dyDescent="0.2">
      <c r="A5992" s="1">
        <v>879531</v>
      </c>
      <c r="B5992" s="1">
        <v>2</v>
      </c>
      <c r="C5992" s="1"/>
      <c r="D5992" s="1" t="s">
        <v>3</v>
      </c>
      <c r="E5992" s="1" t="s">
        <v>5979</v>
      </c>
    </row>
    <row r="5993" spans="1:5" x14ac:dyDescent="0.2">
      <c r="A5993" s="1">
        <v>1536472</v>
      </c>
      <c r="B5993" s="1">
        <v>2</v>
      </c>
      <c r="C5993" s="1"/>
      <c r="D5993" s="1" t="s">
        <v>3</v>
      </c>
      <c r="E5993" s="1" t="s">
        <v>5980</v>
      </c>
    </row>
    <row r="5994" spans="1:5" x14ac:dyDescent="0.2">
      <c r="A5994" s="1">
        <v>901254</v>
      </c>
      <c r="B5994" s="1">
        <v>2</v>
      </c>
      <c r="C5994" s="1"/>
      <c r="D5994" s="1" t="s">
        <v>3</v>
      </c>
      <c r="E5994" s="1" t="s">
        <v>5981</v>
      </c>
    </row>
    <row r="5995" spans="1:5" x14ac:dyDescent="0.2">
      <c r="A5995" s="1">
        <v>901116</v>
      </c>
      <c r="B5995" s="1">
        <v>2</v>
      </c>
      <c r="C5995" s="1"/>
      <c r="D5995" s="1" t="s">
        <v>3</v>
      </c>
      <c r="E5995" s="1" t="s">
        <v>5982</v>
      </c>
    </row>
    <row r="5996" spans="1:5" x14ac:dyDescent="0.2">
      <c r="A5996" s="1">
        <v>890614</v>
      </c>
      <c r="B5996" s="1">
        <v>2</v>
      </c>
      <c r="C5996" s="1"/>
      <c r="D5996" s="1" t="s">
        <v>3</v>
      </c>
      <c r="E5996" s="1" t="s">
        <v>5983</v>
      </c>
    </row>
    <row r="5997" spans="1:5" x14ac:dyDescent="0.2">
      <c r="A5997" s="1">
        <v>896858</v>
      </c>
      <c r="B5997" s="1">
        <v>2</v>
      </c>
      <c r="C5997" s="1"/>
      <c r="D5997" s="1" t="s">
        <v>70</v>
      </c>
      <c r="E5997" s="1" t="s">
        <v>5984</v>
      </c>
    </row>
    <row r="5998" spans="1:5" x14ac:dyDescent="0.2">
      <c r="A5998" s="1">
        <v>901218</v>
      </c>
      <c r="B5998" s="1">
        <v>2</v>
      </c>
      <c r="C5998" s="1"/>
      <c r="D5998" s="1" t="s">
        <v>3</v>
      </c>
      <c r="E5998" s="1" t="s">
        <v>5985</v>
      </c>
    </row>
    <row r="5999" spans="1:5" x14ac:dyDescent="0.2">
      <c r="A5999" s="1">
        <v>901214</v>
      </c>
      <c r="B5999" s="1">
        <v>2</v>
      </c>
      <c r="C5999" s="1"/>
      <c r="D5999" s="1" t="s">
        <v>70</v>
      </c>
      <c r="E5999" s="1" t="s">
        <v>5986</v>
      </c>
    </row>
    <row r="6000" spans="1:5" x14ac:dyDescent="0.2">
      <c r="A6000" s="1">
        <v>1451067</v>
      </c>
      <c r="B6000" s="1">
        <v>2</v>
      </c>
      <c r="C6000" s="1"/>
      <c r="D6000" s="1" t="s">
        <v>3</v>
      </c>
      <c r="E6000" s="1" t="s">
        <v>5987</v>
      </c>
    </row>
    <row r="6001" spans="1:5" x14ac:dyDescent="0.2">
      <c r="A6001" s="1">
        <v>896602</v>
      </c>
      <c r="B6001" s="1">
        <v>2</v>
      </c>
      <c r="C6001" s="1"/>
      <c r="D6001" s="1" t="s">
        <v>3</v>
      </c>
      <c r="E6001" s="1" t="s">
        <v>5988</v>
      </c>
    </row>
    <row r="6002" spans="1:5" x14ac:dyDescent="0.2">
      <c r="A6002" s="1">
        <v>893152</v>
      </c>
      <c r="B6002" s="1">
        <v>2</v>
      </c>
      <c r="C6002" s="1"/>
      <c r="D6002" s="1" t="s">
        <v>70</v>
      </c>
      <c r="E6002" s="1" t="s">
        <v>5989</v>
      </c>
    </row>
    <row r="6003" spans="1:5" x14ac:dyDescent="0.2">
      <c r="A6003" s="1">
        <v>818545</v>
      </c>
      <c r="B6003" s="1">
        <v>2</v>
      </c>
      <c r="C6003" s="1"/>
      <c r="D6003" s="1" t="s">
        <v>3</v>
      </c>
      <c r="E6003" s="1" t="s">
        <v>5990</v>
      </c>
    </row>
    <row r="6004" spans="1:5" x14ac:dyDescent="0.2">
      <c r="A6004" s="1">
        <v>1053124</v>
      </c>
      <c r="B6004" s="1">
        <v>2</v>
      </c>
      <c r="C6004" s="1"/>
      <c r="D6004" s="1" t="s">
        <v>70</v>
      </c>
      <c r="E6004" s="1" t="s">
        <v>5991</v>
      </c>
    </row>
    <row r="6005" spans="1:5" x14ac:dyDescent="0.2">
      <c r="A6005" s="1">
        <v>890481</v>
      </c>
      <c r="B6005" s="1">
        <v>2</v>
      </c>
      <c r="C6005" s="1"/>
      <c r="D6005" s="1" t="s">
        <v>3</v>
      </c>
      <c r="E6005" s="1" t="s">
        <v>5992</v>
      </c>
    </row>
    <row r="6006" spans="1:5" x14ac:dyDescent="0.2">
      <c r="A6006" s="1">
        <v>890496</v>
      </c>
      <c r="B6006" s="1">
        <v>2</v>
      </c>
      <c r="C6006" s="1"/>
      <c r="D6006" s="1" t="s">
        <v>70</v>
      </c>
      <c r="E6006" s="1" t="s">
        <v>5993</v>
      </c>
    </row>
    <row r="6007" spans="1:5" x14ac:dyDescent="0.2">
      <c r="A6007" s="1">
        <v>893157</v>
      </c>
      <c r="B6007" s="1">
        <v>2</v>
      </c>
      <c r="C6007" s="1"/>
      <c r="D6007" s="1" t="s">
        <v>70</v>
      </c>
      <c r="E6007" s="1" t="s">
        <v>5994</v>
      </c>
    </row>
    <row r="6008" spans="1:5" x14ac:dyDescent="0.2">
      <c r="A6008" s="1">
        <v>901253</v>
      </c>
      <c r="B6008" s="1">
        <v>2</v>
      </c>
      <c r="C6008" s="1"/>
      <c r="D6008" s="1" t="s">
        <v>70</v>
      </c>
      <c r="E6008" s="1" t="s">
        <v>5995</v>
      </c>
    </row>
    <row r="6009" spans="1:5" x14ac:dyDescent="0.2">
      <c r="A6009" s="1">
        <v>901162</v>
      </c>
      <c r="B6009" s="1">
        <v>2</v>
      </c>
      <c r="C6009" s="1"/>
      <c r="D6009" s="1" t="s">
        <v>3</v>
      </c>
      <c r="E6009" s="1" t="s">
        <v>5996</v>
      </c>
    </row>
    <row r="6010" spans="1:5" x14ac:dyDescent="0.2">
      <c r="A6010" s="1">
        <v>900922</v>
      </c>
      <c r="B6010" s="1">
        <v>2</v>
      </c>
      <c r="C6010" s="1"/>
      <c r="D6010" s="1" t="s">
        <v>3</v>
      </c>
      <c r="E6010" s="1" t="s">
        <v>5997</v>
      </c>
    </row>
    <row r="6011" spans="1:5" x14ac:dyDescent="0.2">
      <c r="A6011" s="1">
        <v>1697787</v>
      </c>
      <c r="B6011" s="1">
        <v>2</v>
      </c>
      <c r="C6011" s="1"/>
      <c r="D6011" s="1" t="s">
        <v>3</v>
      </c>
      <c r="E6011" s="1" t="s">
        <v>5998</v>
      </c>
    </row>
    <row r="6012" spans="1:5" x14ac:dyDescent="0.2">
      <c r="A6012" s="1">
        <v>900941</v>
      </c>
      <c r="B6012" s="1">
        <v>2</v>
      </c>
      <c r="C6012" s="1"/>
      <c r="D6012" s="1" t="s">
        <v>3</v>
      </c>
      <c r="E6012" s="1" t="s">
        <v>5999</v>
      </c>
    </row>
    <row r="6013" spans="1:5" x14ac:dyDescent="0.2">
      <c r="A6013" s="1">
        <v>1106344</v>
      </c>
      <c r="B6013" s="1">
        <v>2</v>
      </c>
      <c r="C6013" s="1"/>
      <c r="D6013" s="1" t="s">
        <v>3</v>
      </c>
      <c r="E6013" s="1" t="s">
        <v>6000</v>
      </c>
    </row>
    <row r="6014" spans="1:5" x14ac:dyDescent="0.2">
      <c r="A6014" s="1">
        <v>893194</v>
      </c>
      <c r="B6014" s="1">
        <v>2</v>
      </c>
      <c r="C6014" s="1"/>
      <c r="D6014" s="1" t="s">
        <v>3</v>
      </c>
      <c r="E6014" s="1" t="s">
        <v>6001</v>
      </c>
    </row>
    <row r="6015" spans="1:5" x14ac:dyDescent="0.2">
      <c r="A6015" s="1">
        <v>897088</v>
      </c>
      <c r="B6015" s="1">
        <v>2</v>
      </c>
      <c r="C6015" s="1"/>
      <c r="D6015" s="1" t="s">
        <v>3</v>
      </c>
      <c r="E6015" s="1" t="s">
        <v>6002</v>
      </c>
    </row>
    <row r="6016" spans="1:5" x14ac:dyDescent="0.2">
      <c r="A6016" s="1">
        <v>893148</v>
      </c>
      <c r="B6016" s="1">
        <v>2</v>
      </c>
      <c r="C6016" s="1"/>
      <c r="D6016" s="1" t="s">
        <v>3</v>
      </c>
      <c r="E6016" s="1" t="s">
        <v>6003</v>
      </c>
    </row>
    <row r="6017" spans="1:5" x14ac:dyDescent="0.2">
      <c r="A6017" s="1">
        <v>893174</v>
      </c>
      <c r="B6017" s="1">
        <v>2</v>
      </c>
      <c r="C6017" s="1"/>
      <c r="D6017" s="1" t="s">
        <v>70</v>
      </c>
      <c r="E6017" s="1" t="s">
        <v>6004</v>
      </c>
    </row>
    <row r="6018" spans="1:5" x14ac:dyDescent="0.2">
      <c r="A6018" s="1">
        <v>901278</v>
      </c>
      <c r="B6018" s="1">
        <v>2</v>
      </c>
      <c r="C6018" s="1"/>
      <c r="D6018" s="1" t="s">
        <v>3</v>
      </c>
      <c r="E6018" s="1" t="s">
        <v>6005</v>
      </c>
    </row>
    <row r="6019" spans="1:5" x14ac:dyDescent="0.2">
      <c r="A6019" s="1">
        <v>900918</v>
      </c>
      <c r="B6019" s="1">
        <v>2</v>
      </c>
      <c r="C6019" s="1"/>
      <c r="D6019" s="1" t="s">
        <v>3</v>
      </c>
      <c r="E6019" s="1" t="s">
        <v>6006</v>
      </c>
    </row>
    <row r="6020" spans="1:5" x14ac:dyDescent="0.2">
      <c r="A6020" s="1">
        <v>993368</v>
      </c>
      <c r="B6020" s="1">
        <v>2</v>
      </c>
      <c r="C6020" s="1"/>
      <c r="D6020" s="1" t="s">
        <v>3</v>
      </c>
      <c r="E6020" s="1" t="s">
        <v>6007</v>
      </c>
    </row>
    <row r="6021" spans="1:5" x14ac:dyDescent="0.2">
      <c r="A6021" s="1">
        <v>1662180</v>
      </c>
      <c r="B6021" s="1">
        <v>2</v>
      </c>
      <c r="C6021" s="1"/>
      <c r="D6021" s="1" t="s">
        <v>70</v>
      </c>
      <c r="E6021" s="1" t="s">
        <v>6008</v>
      </c>
    </row>
    <row r="6022" spans="1:5" x14ac:dyDescent="0.2">
      <c r="A6022" s="1">
        <v>1080281</v>
      </c>
      <c r="B6022" s="1">
        <v>2</v>
      </c>
      <c r="C6022" s="1"/>
      <c r="D6022" s="1" t="s">
        <v>2035</v>
      </c>
      <c r="E6022" s="1" t="s">
        <v>6009</v>
      </c>
    </row>
    <row r="6023" spans="1:5" x14ac:dyDescent="0.2">
      <c r="A6023" s="1">
        <v>1699190</v>
      </c>
      <c r="B6023" s="1">
        <v>2</v>
      </c>
      <c r="C6023" s="1"/>
      <c r="D6023" s="1" t="s">
        <v>1</v>
      </c>
      <c r="E6023" s="1" t="s">
        <v>6010</v>
      </c>
    </row>
    <row r="6024" spans="1:5" x14ac:dyDescent="0.2">
      <c r="A6024" s="1">
        <v>1407456</v>
      </c>
      <c r="B6024" s="1">
        <v>2</v>
      </c>
      <c r="C6024" s="1"/>
      <c r="D6024" s="1" t="s">
        <v>1</v>
      </c>
      <c r="E6024" s="1" t="s">
        <v>6011</v>
      </c>
    </row>
    <row r="6025" spans="1:5" x14ac:dyDescent="0.2">
      <c r="A6025" s="1">
        <v>1169032</v>
      </c>
      <c r="B6025" s="1">
        <v>2</v>
      </c>
      <c r="C6025" s="1"/>
      <c r="D6025" s="1" t="s">
        <v>1</v>
      </c>
      <c r="E6025" s="1" t="s">
        <v>6012</v>
      </c>
    </row>
    <row r="6026" spans="1:5" x14ac:dyDescent="0.2">
      <c r="A6026" s="1">
        <v>1259210</v>
      </c>
      <c r="B6026" s="1">
        <v>2</v>
      </c>
      <c r="C6026" s="1"/>
      <c r="D6026" s="1" t="s">
        <v>1</v>
      </c>
      <c r="E6026" s="1" t="s">
        <v>6013</v>
      </c>
    </row>
    <row r="6027" spans="1:5" x14ac:dyDescent="0.2">
      <c r="A6027" s="1">
        <v>1376437</v>
      </c>
      <c r="B6027" s="1">
        <v>2</v>
      </c>
      <c r="C6027" s="1"/>
      <c r="D6027" s="1" t="s">
        <v>1</v>
      </c>
      <c r="E6027" s="1" t="s">
        <v>6014</v>
      </c>
    </row>
    <row r="6028" spans="1:5" x14ac:dyDescent="0.2">
      <c r="A6028" s="1">
        <v>1679595</v>
      </c>
      <c r="B6028" s="1">
        <v>2</v>
      </c>
      <c r="C6028" s="1"/>
      <c r="D6028" s="1" t="s">
        <v>1</v>
      </c>
      <c r="E6028" s="1" t="s">
        <v>6015</v>
      </c>
    </row>
    <row r="6029" spans="1:5" x14ac:dyDescent="0.2">
      <c r="A6029" s="1">
        <v>1165811</v>
      </c>
      <c r="B6029" s="1">
        <v>2</v>
      </c>
      <c r="C6029" s="1"/>
      <c r="D6029" s="1" t="s">
        <v>1</v>
      </c>
      <c r="E6029" s="1" t="s">
        <v>6016</v>
      </c>
    </row>
    <row r="6030" spans="1:5" x14ac:dyDescent="0.2">
      <c r="A6030" s="1">
        <v>1683287</v>
      </c>
      <c r="B6030" s="1">
        <v>2</v>
      </c>
      <c r="C6030" s="1"/>
      <c r="D6030" s="1" t="s">
        <v>1</v>
      </c>
      <c r="E6030" s="1" t="s">
        <v>6017</v>
      </c>
    </row>
    <row r="6031" spans="1:5" x14ac:dyDescent="0.2">
      <c r="A6031" s="1">
        <v>1286797</v>
      </c>
      <c r="B6031" s="1">
        <v>2</v>
      </c>
      <c r="C6031" s="1"/>
      <c r="D6031" s="1" t="s">
        <v>1</v>
      </c>
      <c r="E6031" s="1" t="s">
        <v>6018</v>
      </c>
    </row>
    <row r="6032" spans="1:5" x14ac:dyDescent="0.2">
      <c r="A6032" s="1">
        <v>1649966</v>
      </c>
      <c r="B6032" s="1">
        <v>2</v>
      </c>
      <c r="C6032" s="1"/>
      <c r="D6032" s="1" t="s">
        <v>1</v>
      </c>
      <c r="E6032" s="1" t="s">
        <v>6019</v>
      </c>
    </row>
    <row r="6033" spans="1:5" x14ac:dyDescent="0.2">
      <c r="A6033" s="1">
        <v>1147569</v>
      </c>
      <c r="B6033" s="1">
        <v>2</v>
      </c>
      <c r="C6033" s="1"/>
      <c r="D6033" s="1" t="s">
        <v>1</v>
      </c>
      <c r="E6033" s="1" t="s">
        <v>6020</v>
      </c>
    </row>
    <row r="6034" spans="1:5" x14ac:dyDescent="0.2">
      <c r="A6034" s="1">
        <v>1542222</v>
      </c>
      <c r="B6034" s="1">
        <v>2</v>
      </c>
      <c r="C6034" s="1"/>
      <c r="D6034" s="1" t="s">
        <v>1</v>
      </c>
      <c r="E6034" s="1" t="s">
        <v>6021</v>
      </c>
    </row>
    <row r="6035" spans="1:5" x14ac:dyDescent="0.2">
      <c r="A6035" s="1">
        <v>1246133</v>
      </c>
      <c r="B6035" s="1">
        <v>2</v>
      </c>
      <c r="C6035" s="1"/>
      <c r="D6035" s="1" t="s">
        <v>3</v>
      </c>
      <c r="E6035" s="1" t="s">
        <v>6022</v>
      </c>
    </row>
    <row r="6036" spans="1:5" x14ac:dyDescent="0.2">
      <c r="A6036" s="1">
        <v>920749</v>
      </c>
      <c r="B6036" s="1">
        <v>2</v>
      </c>
      <c r="C6036" s="1"/>
      <c r="D6036" s="1" t="s">
        <v>70</v>
      </c>
      <c r="E6036" s="1" t="s">
        <v>6023</v>
      </c>
    </row>
    <row r="6037" spans="1:5" x14ac:dyDescent="0.2">
      <c r="A6037" s="1">
        <v>919930</v>
      </c>
      <c r="B6037" s="1">
        <v>2</v>
      </c>
      <c r="C6037" s="1"/>
      <c r="D6037" s="1" t="s">
        <v>3</v>
      </c>
      <c r="E6037" s="1" t="s">
        <v>6024</v>
      </c>
    </row>
    <row r="6038" spans="1:5" x14ac:dyDescent="0.2">
      <c r="A6038" s="1">
        <v>1639404</v>
      </c>
      <c r="B6038" s="1">
        <v>2</v>
      </c>
      <c r="C6038" s="1"/>
      <c r="D6038" s="1" t="s">
        <v>3</v>
      </c>
      <c r="E6038" s="1" t="s">
        <v>6025</v>
      </c>
    </row>
    <row r="6039" spans="1:5" x14ac:dyDescent="0.2">
      <c r="A6039" s="1">
        <v>899698</v>
      </c>
      <c r="B6039" s="1">
        <v>2</v>
      </c>
      <c r="C6039" s="1"/>
      <c r="D6039" s="1" t="s">
        <v>3</v>
      </c>
      <c r="E6039" s="1" t="s">
        <v>6026</v>
      </c>
    </row>
    <row r="6040" spans="1:5" x14ac:dyDescent="0.2">
      <c r="A6040" s="1">
        <v>899453</v>
      </c>
      <c r="B6040" s="1">
        <v>2</v>
      </c>
      <c r="C6040" s="1"/>
      <c r="D6040" s="1" t="s">
        <v>3</v>
      </c>
      <c r="E6040" s="1" t="s">
        <v>6027</v>
      </c>
    </row>
    <row r="6041" spans="1:5" x14ac:dyDescent="0.2">
      <c r="A6041" s="1">
        <v>1678869</v>
      </c>
      <c r="B6041" s="1">
        <v>2</v>
      </c>
      <c r="C6041" s="1"/>
      <c r="D6041" s="1" t="s">
        <v>3</v>
      </c>
      <c r="E6041" s="1" t="s">
        <v>6028</v>
      </c>
    </row>
    <row r="6042" spans="1:5" x14ac:dyDescent="0.2">
      <c r="A6042" s="1">
        <v>1487285</v>
      </c>
      <c r="B6042" s="1">
        <v>2</v>
      </c>
      <c r="C6042" s="1"/>
      <c r="D6042" s="1" t="s">
        <v>3</v>
      </c>
      <c r="E6042" s="1" t="s">
        <v>6029</v>
      </c>
    </row>
    <row r="6043" spans="1:5" x14ac:dyDescent="0.2">
      <c r="A6043" s="1">
        <v>956677</v>
      </c>
      <c r="B6043" s="1">
        <v>2</v>
      </c>
      <c r="C6043" s="1"/>
      <c r="D6043" s="1" t="s">
        <v>1</v>
      </c>
      <c r="E6043" s="1" t="s">
        <v>6030</v>
      </c>
    </row>
    <row r="6044" spans="1:5" x14ac:dyDescent="0.2">
      <c r="A6044" s="1">
        <v>1106574</v>
      </c>
      <c r="B6044" s="1">
        <v>2</v>
      </c>
      <c r="C6044" s="1"/>
      <c r="D6044" s="1" t="s">
        <v>3</v>
      </c>
      <c r="E6044" s="1" t="s">
        <v>6031</v>
      </c>
    </row>
    <row r="6045" spans="1:5" x14ac:dyDescent="0.2">
      <c r="A6045" s="1">
        <v>1106378</v>
      </c>
      <c r="B6045" s="1">
        <v>2</v>
      </c>
      <c r="C6045" s="1"/>
      <c r="D6045" s="1" t="s">
        <v>3</v>
      </c>
      <c r="E6045" s="1" t="s">
        <v>6032</v>
      </c>
    </row>
    <row r="6046" spans="1:5" x14ac:dyDescent="0.2">
      <c r="A6046" s="1">
        <v>865242</v>
      </c>
      <c r="B6046" s="1">
        <v>2</v>
      </c>
      <c r="C6046" s="1"/>
      <c r="D6046" s="1" t="s">
        <v>3</v>
      </c>
      <c r="E6046" s="1" t="s">
        <v>6033</v>
      </c>
    </row>
    <row r="6047" spans="1:5" x14ac:dyDescent="0.2">
      <c r="A6047" s="1">
        <v>1332958</v>
      </c>
      <c r="B6047" s="1">
        <v>2</v>
      </c>
      <c r="C6047" s="1"/>
      <c r="D6047" s="1" t="s">
        <v>3</v>
      </c>
      <c r="E6047" s="1" t="s">
        <v>6034</v>
      </c>
    </row>
    <row r="6048" spans="1:5" x14ac:dyDescent="0.2">
      <c r="A6048" s="1">
        <v>889556</v>
      </c>
      <c r="B6048" s="1">
        <v>2</v>
      </c>
      <c r="C6048" s="1"/>
      <c r="D6048" s="1" t="s">
        <v>3</v>
      </c>
      <c r="E6048" s="1" t="s">
        <v>6035</v>
      </c>
    </row>
    <row r="6049" spans="1:5" x14ac:dyDescent="0.2">
      <c r="A6049" s="1">
        <v>893861</v>
      </c>
      <c r="B6049" s="1">
        <v>2</v>
      </c>
      <c r="C6049" s="1"/>
      <c r="D6049" s="1" t="s">
        <v>3</v>
      </c>
      <c r="E6049" s="1" t="s">
        <v>6036</v>
      </c>
    </row>
    <row r="6050" spans="1:5" x14ac:dyDescent="0.2">
      <c r="A6050" s="1">
        <v>899865</v>
      </c>
      <c r="B6050" s="1">
        <v>2</v>
      </c>
      <c r="C6050" s="1"/>
      <c r="D6050" s="1" t="s">
        <v>3</v>
      </c>
      <c r="E6050" s="1" t="s">
        <v>6037</v>
      </c>
    </row>
    <row r="6051" spans="1:5" x14ac:dyDescent="0.2">
      <c r="A6051" s="1">
        <v>889656</v>
      </c>
      <c r="B6051" s="1">
        <v>2</v>
      </c>
      <c r="C6051" s="1"/>
      <c r="D6051" s="1" t="s">
        <v>3</v>
      </c>
      <c r="E6051" s="1" t="s">
        <v>6038</v>
      </c>
    </row>
    <row r="6052" spans="1:5" x14ac:dyDescent="0.2">
      <c r="A6052" s="1">
        <v>925265</v>
      </c>
      <c r="B6052" s="1">
        <v>2</v>
      </c>
      <c r="C6052" s="1"/>
      <c r="D6052" s="1" t="s">
        <v>3</v>
      </c>
      <c r="E6052" s="1" t="s">
        <v>6039</v>
      </c>
    </row>
    <row r="6053" spans="1:5" x14ac:dyDescent="0.2">
      <c r="A6053" s="1">
        <v>932004</v>
      </c>
      <c r="B6053" s="1">
        <v>2</v>
      </c>
      <c r="C6053" s="1"/>
      <c r="D6053" s="1" t="s">
        <v>3</v>
      </c>
      <c r="E6053" s="1" t="s">
        <v>6040</v>
      </c>
    </row>
    <row r="6054" spans="1:5" x14ac:dyDescent="0.2">
      <c r="A6054" s="1">
        <v>1106578</v>
      </c>
      <c r="B6054" s="1">
        <v>2</v>
      </c>
      <c r="C6054" s="1"/>
      <c r="D6054" s="1" t="s">
        <v>3</v>
      </c>
      <c r="E6054" s="1" t="s">
        <v>6041</v>
      </c>
    </row>
    <row r="6055" spans="1:5" x14ac:dyDescent="0.2">
      <c r="A6055" s="1">
        <v>898268</v>
      </c>
      <c r="B6055" s="1">
        <v>2</v>
      </c>
      <c r="C6055" s="1"/>
      <c r="D6055" s="1" t="s">
        <v>3</v>
      </c>
      <c r="E6055" s="1" t="s">
        <v>6042</v>
      </c>
    </row>
    <row r="6056" spans="1:5" x14ac:dyDescent="0.2">
      <c r="A6056" s="1">
        <v>897401</v>
      </c>
      <c r="B6056" s="1">
        <v>2</v>
      </c>
      <c r="C6056" s="1"/>
      <c r="D6056" s="1" t="s">
        <v>3</v>
      </c>
      <c r="E6056" s="1" t="s">
        <v>6043</v>
      </c>
    </row>
    <row r="6057" spans="1:5" x14ac:dyDescent="0.2">
      <c r="A6057" s="1">
        <v>898256</v>
      </c>
      <c r="B6057" s="1">
        <v>2</v>
      </c>
      <c r="C6057" s="1"/>
      <c r="D6057" s="1" t="s">
        <v>3</v>
      </c>
      <c r="E6057" s="1" t="s">
        <v>6044</v>
      </c>
    </row>
    <row r="6058" spans="1:5" x14ac:dyDescent="0.2">
      <c r="A6058" s="1">
        <v>898263</v>
      </c>
      <c r="B6058" s="1">
        <v>2</v>
      </c>
      <c r="C6058" s="1"/>
      <c r="D6058" s="1" t="s">
        <v>3</v>
      </c>
      <c r="E6058" s="1" t="s">
        <v>6045</v>
      </c>
    </row>
    <row r="6059" spans="1:5" x14ac:dyDescent="0.2">
      <c r="A6059" s="1">
        <v>899546</v>
      </c>
      <c r="B6059" s="1">
        <v>2</v>
      </c>
      <c r="C6059" s="1"/>
      <c r="D6059" s="1" t="s">
        <v>3</v>
      </c>
      <c r="E6059" s="1" t="s">
        <v>6046</v>
      </c>
    </row>
    <row r="6060" spans="1:5" x14ac:dyDescent="0.2">
      <c r="A6060" s="1">
        <v>940800</v>
      </c>
      <c r="B6060" s="1">
        <v>2</v>
      </c>
      <c r="C6060" s="1"/>
      <c r="D6060" s="1" t="s">
        <v>1</v>
      </c>
      <c r="E6060" s="1" t="s">
        <v>6047</v>
      </c>
    </row>
    <row r="6061" spans="1:5" x14ac:dyDescent="0.2">
      <c r="A6061" s="1">
        <v>893811</v>
      </c>
      <c r="B6061" s="1">
        <v>2</v>
      </c>
      <c r="C6061" s="1"/>
      <c r="D6061" s="1" t="s">
        <v>3</v>
      </c>
      <c r="E6061" s="1" t="s">
        <v>6048</v>
      </c>
    </row>
    <row r="6062" spans="1:5" x14ac:dyDescent="0.2">
      <c r="A6062" s="1">
        <v>882619</v>
      </c>
      <c r="B6062" s="1">
        <v>2</v>
      </c>
      <c r="C6062" s="1"/>
      <c r="D6062" s="1" t="s">
        <v>3</v>
      </c>
      <c r="E6062" s="1" t="s">
        <v>6049</v>
      </c>
    </row>
    <row r="6063" spans="1:5" x14ac:dyDescent="0.2">
      <c r="A6063" s="1">
        <v>882677</v>
      </c>
      <c r="B6063" s="1">
        <v>2</v>
      </c>
      <c r="C6063" s="1"/>
      <c r="D6063" s="1" t="s">
        <v>3</v>
      </c>
      <c r="E6063" s="1" t="s">
        <v>6050</v>
      </c>
    </row>
    <row r="6064" spans="1:5" x14ac:dyDescent="0.2">
      <c r="A6064" s="1">
        <v>1210208</v>
      </c>
      <c r="B6064" s="1">
        <v>2</v>
      </c>
      <c r="C6064" s="1"/>
      <c r="D6064" s="1" t="s">
        <v>3</v>
      </c>
      <c r="E6064" s="1" t="s">
        <v>6051</v>
      </c>
    </row>
    <row r="6065" spans="1:5" x14ac:dyDescent="0.2">
      <c r="A6065" s="1">
        <v>948967</v>
      </c>
      <c r="B6065" s="1">
        <v>2</v>
      </c>
      <c r="C6065" s="1"/>
      <c r="D6065" s="1" t="s">
        <v>70</v>
      </c>
      <c r="E6065" s="1" t="s">
        <v>6052</v>
      </c>
    </row>
    <row r="6066" spans="1:5" x14ac:dyDescent="0.2">
      <c r="A6066" s="1">
        <v>797186</v>
      </c>
      <c r="B6066" s="1">
        <v>2</v>
      </c>
      <c r="C6066" s="1"/>
      <c r="D6066" s="1" t="s">
        <v>1</v>
      </c>
      <c r="E6066" s="1" t="s">
        <v>6053</v>
      </c>
    </row>
    <row r="6067" spans="1:5" x14ac:dyDescent="0.2">
      <c r="A6067" s="1">
        <v>899741</v>
      </c>
      <c r="B6067" s="1">
        <v>2</v>
      </c>
      <c r="C6067" s="1"/>
      <c r="D6067" s="1" t="s">
        <v>3</v>
      </c>
      <c r="E6067" s="1" t="s">
        <v>6054</v>
      </c>
    </row>
    <row r="6068" spans="1:5" x14ac:dyDescent="0.2">
      <c r="A6068" s="1">
        <v>889172</v>
      </c>
      <c r="B6068" s="1">
        <v>2</v>
      </c>
      <c r="C6068" s="1"/>
      <c r="D6068" s="1" t="s">
        <v>3</v>
      </c>
      <c r="E6068" s="1" t="s">
        <v>6055</v>
      </c>
    </row>
    <row r="6069" spans="1:5" x14ac:dyDescent="0.2">
      <c r="A6069" s="1">
        <v>937918</v>
      </c>
      <c r="B6069" s="1">
        <v>2</v>
      </c>
      <c r="C6069" s="1"/>
      <c r="D6069" s="1" t="s">
        <v>1</v>
      </c>
      <c r="E6069" s="1" t="s">
        <v>6056</v>
      </c>
    </row>
    <row r="6070" spans="1:5" x14ac:dyDescent="0.2">
      <c r="A6070" s="1">
        <v>1253095</v>
      </c>
      <c r="B6070" s="1">
        <v>2</v>
      </c>
      <c r="C6070" s="1"/>
      <c r="D6070" s="1" t="s">
        <v>3</v>
      </c>
      <c r="E6070" s="1" t="s">
        <v>6057</v>
      </c>
    </row>
    <row r="6071" spans="1:5" x14ac:dyDescent="0.2">
      <c r="A6071" s="1">
        <v>943864</v>
      </c>
      <c r="B6071" s="1">
        <v>2</v>
      </c>
      <c r="C6071" s="1"/>
      <c r="D6071" s="1" t="s">
        <v>1</v>
      </c>
      <c r="E6071" s="1" t="s">
        <v>6058</v>
      </c>
    </row>
    <row r="6072" spans="1:5" x14ac:dyDescent="0.2">
      <c r="A6072" s="1">
        <v>1430959</v>
      </c>
      <c r="B6072" s="1">
        <v>2</v>
      </c>
      <c r="C6072" s="1"/>
      <c r="D6072" s="1" t="s">
        <v>1</v>
      </c>
      <c r="E6072" s="1" t="s">
        <v>6059</v>
      </c>
    </row>
    <row r="6073" spans="1:5" x14ac:dyDescent="0.2">
      <c r="A6073" s="1">
        <v>953514</v>
      </c>
      <c r="B6073" s="1">
        <v>2</v>
      </c>
      <c r="C6073" s="1"/>
      <c r="D6073" s="1" t="s">
        <v>1</v>
      </c>
      <c r="E6073" s="1" t="s">
        <v>6060</v>
      </c>
    </row>
    <row r="6074" spans="1:5" x14ac:dyDescent="0.2">
      <c r="A6074" s="1">
        <v>957477</v>
      </c>
      <c r="B6074" s="1">
        <v>2</v>
      </c>
      <c r="C6074" s="1"/>
      <c r="D6074" s="1" t="s">
        <v>1</v>
      </c>
      <c r="E6074" s="1" t="s">
        <v>6061</v>
      </c>
    </row>
    <row r="6075" spans="1:5" x14ac:dyDescent="0.2">
      <c r="A6075" s="1">
        <v>1065023</v>
      </c>
      <c r="B6075" s="1">
        <v>2</v>
      </c>
      <c r="C6075" s="1"/>
      <c r="D6075" s="1" t="s">
        <v>3</v>
      </c>
      <c r="E6075" s="1" t="s">
        <v>6062</v>
      </c>
    </row>
    <row r="6076" spans="1:5" x14ac:dyDescent="0.2">
      <c r="A6076" s="1">
        <v>1071130</v>
      </c>
      <c r="B6076" s="1">
        <v>2</v>
      </c>
      <c r="C6076" s="1"/>
      <c r="D6076" s="1" t="s">
        <v>1</v>
      </c>
      <c r="E6076" s="1" t="s">
        <v>6063</v>
      </c>
    </row>
    <row r="6077" spans="1:5" x14ac:dyDescent="0.2">
      <c r="A6077" s="1">
        <v>943920</v>
      </c>
      <c r="B6077" s="1">
        <v>2</v>
      </c>
      <c r="C6077" s="1"/>
      <c r="D6077" s="1" t="s">
        <v>1</v>
      </c>
      <c r="E6077" s="1" t="s">
        <v>6064</v>
      </c>
    </row>
    <row r="6078" spans="1:5" x14ac:dyDescent="0.2">
      <c r="A6078" s="1">
        <v>1545209</v>
      </c>
      <c r="B6078" s="1">
        <v>2</v>
      </c>
      <c r="C6078" s="1"/>
      <c r="D6078" s="1" t="s">
        <v>1</v>
      </c>
      <c r="E6078" s="1" t="s">
        <v>6065</v>
      </c>
    </row>
    <row r="6079" spans="1:5" x14ac:dyDescent="0.2">
      <c r="A6079" s="1">
        <v>1363933</v>
      </c>
      <c r="B6079" s="1">
        <v>2</v>
      </c>
      <c r="C6079" s="1"/>
      <c r="D6079" s="1" t="s">
        <v>1</v>
      </c>
      <c r="E6079" s="1" t="s">
        <v>6066</v>
      </c>
    </row>
    <row r="6080" spans="1:5" x14ac:dyDescent="0.2">
      <c r="A6080" s="1">
        <v>1379986</v>
      </c>
      <c r="B6080" s="1">
        <v>2</v>
      </c>
      <c r="C6080" s="1"/>
      <c r="D6080" s="1" t="s">
        <v>1</v>
      </c>
      <c r="E6080" s="1" t="s">
        <v>6067</v>
      </c>
    </row>
    <row r="6081" spans="1:5" x14ac:dyDescent="0.2">
      <c r="A6081" s="1">
        <v>1657227</v>
      </c>
      <c r="B6081" s="1">
        <v>2</v>
      </c>
      <c r="C6081" s="1"/>
      <c r="D6081" s="1" t="s">
        <v>1</v>
      </c>
      <c r="E6081" s="1" t="s">
        <v>6068</v>
      </c>
    </row>
    <row r="6082" spans="1:5" x14ac:dyDescent="0.2">
      <c r="A6082" s="1">
        <v>744181</v>
      </c>
      <c r="B6082" s="1">
        <v>2</v>
      </c>
      <c r="C6082" s="1"/>
      <c r="D6082" s="1" t="s">
        <v>1</v>
      </c>
      <c r="E6082" s="1" t="s">
        <v>6069</v>
      </c>
    </row>
    <row r="6083" spans="1:5" x14ac:dyDescent="0.2">
      <c r="A6083" s="1">
        <v>799153</v>
      </c>
      <c r="B6083" s="1">
        <v>2</v>
      </c>
      <c r="C6083" s="1"/>
      <c r="D6083" s="1" t="s">
        <v>1</v>
      </c>
      <c r="E6083" s="1" t="s">
        <v>6070</v>
      </c>
    </row>
    <row r="6084" spans="1:5" x14ac:dyDescent="0.2">
      <c r="A6084" s="1">
        <v>1610648</v>
      </c>
      <c r="B6084" s="1">
        <v>2</v>
      </c>
      <c r="C6084" s="1"/>
      <c r="D6084" s="1" t="s">
        <v>1</v>
      </c>
      <c r="E6084" s="1" t="s">
        <v>6071</v>
      </c>
    </row>
    <row r="6085" spans="1:5" x14ac:dyDescent="0.2">
      <c r="A6085" s="1">
        <v>1705800</v>
      </c>
      <c r="B6085" s="1">
        <v>2</v>
      </c>
      <c r="C6085" s="1"/>
      <c r="D6085" s="1" t="s">
        <v>70</v>
      </c>
      <c r="E6085" s="1" t="s">
        <v>6072</v>
      </c>
    </row>
    <row r="6086" spans="1:5" x14ac:dyDescent="0.2">
      <c r="A6086" s="1">
        <v>872154</v>
      </c>
      <c r="B6086" s="1">
        <v>2</v>
      </c>
      <c r="C6086" s="1"/>
      <c r="D6086" s="1" t="s">
        <v>3</v>
      </c>
      <c r="E6086" s="1" t="s">
        <v>6073</v>
      </c>
    </row>
    <row r="6087" spans="1:5" x14ac:dyDescent="0.2">
      <c r="A6087" s="1">
        <v>989925</v>
      </c>
      <c r="B6087" s="1">
        <v>2</v>
      </c>
      <c r="C6087" s="1"/>
      <c r="D6087" s="1" t="s">
        <v>1</v>
      </c>
      <c r="E6087" s="1" t="s">
        <v>6074</v>
      </c>
    </row>
    <row r="6088" spans="1:5" x14ac:dyDescent="0.2">
      <c r="A6088" s="1">
        <v>990174</v>
      </c>
      <c r="B6088" s="1">
        <v>2</v>
      </c>
      <c r="C6088" s="1"/>
      <c r="D6088" s="1" t="s">
        <v>1</v>
      </c>
      <c r="E6088" s="1" t="s">
        <v>6075</v>
      </c>
    </row>
    <row r="6089" spans="1:5" x14ac:dyDescent="0.2">
      <c r="A6089" s="1">
        <v>830049</v>
      </c>
      <c r="B6089" s="1">
        <v>2</v>
      </c>
      <c r="C6089" s="1"/>
      <c r="D6089" s="1" t="s">
        <v>1</v>
      </c>
      <c r="E6089" s="1" t="s">
        <v>6076</v>
      </c>
    </row>
    <row r="6090" spans="1:5" x14ac:dyDescent="0.2">
      <c r="A6090" s="1">
        <v>1577731</v>
      </c>
      <c r="B6090" s="1">
        <v>2</v>
      </c>
      <c r="C6090" s="1"/>
      <c r="D6090" s="1" t="s">
        <v>1</v>
      </c>
      <c r="E6090" s="1" t="s">
        <v>6077</v>
      </c>
    </row>
    <row r="6091" spans="1:5" x14ac:dyDescent="0.2">
      <c r="A6091" s="1">
        <v>947439</v>
      </c>
      <c r="B6091" s="1">
        <v>2</v>
      </c>
      <c r="C6091" s="1"/>
      <c r="D6091" s="1" t="s">
        <v>1</v>
      </c>
      <c r="E6091" s="1" t="s">
        <v>6078</v>
      </c>
    </row>
    <row r="6092" spans="1:5" x14ac:dyDescent="0.2">
      <c r="A6092" s="1">
        <v>910125</v>
      </c>
      <c r="B6092" s="1">
        <v>2</v>
      </c>
      <c r="C6092" s="1"/>
      <c r="D6092" s="1" t="s">
        <v>1</v>
      </c>
      <c r="E6092" s="1" t="s">
        <v>6079</v>
      </c>
    </row>
    <row r="6093" spans="1:5" x14ac:dyDescent="0.2">
      <c r="A6093" s="1">
        <v>1702869</v>
      </c>
      <c r="B6093" s="1">
        <v>2</v>
      </c>
      <c r="C6093" s="1"/>
      <c r="D6093" s="1" t="s">
        <v>1</v>
      </c>
      <c r="E6093" s="1" t="s">
        <v>6080</v>
      </c>
    </row>
    <row r="6094" spans="1:5" x14ac:dyDescent="0.2">
      <c r="A6094" s="1">
        <v>1467265</v>
      </c>
      <c r="B6094" s="1">
        <v>2</v>
      </c>
      <c r="C6094" s="1"/>
      <c r="D6094" s="1" t="s">
        <v>1</v>
      </c>
      <c r="E6094" s="1" t="s">
        <v>6081</v>
      </c>
    </row>
    <row r="6095" spans="1:5" x14ac:dyDescent="0.2">
      <c r="A6095" s="1">
        <v>1239924</v>
      </c>
      <c r="B6095" s="1">
        <v>2</v>
      </c>
      <c r="C6095" s="1"/>
      <c r="D6095" s="1" t="s">
        <v>5145</v>
      </c>
      <c r="E6095" s="1" t="s">
        <v>6082</v>
      </c>
    </row>
    <row r="6096" spans="1:5" x14ac:dyDescent="0.2">
      <c r="A6096" s="1">
        <v>992610</v>
      </c>
      <c r="B6096" s="1">
        <v>2</v>
      </c>
      <c r="C6096" s="1"/>
      <c r="D6096" s="1" t="s">
        <v>1</v>
      </c>
      <c r="E6096" s="1" t="s">
        <v>6083</v>
      </c>
    </row>
    <row r="6097" spans="1:5" x14ac:dyDescent="0.2">
      <c r="A6097" s="1">
        <v>1584868</v>
      </c>
      <c r="B6097" s="1">
        <v>2</v>
      </c>
      <c r="C6097" s="1"/>
      <c r="D6097" s="1" t="s">
        <v>3</v>
      </c>
      <c r="E6097" s="1" t="s">
        <v>6084</v>
      </c>
    </row>
    <row r="6098" spans="1:5" x14ac:dyDescent="0.2">
      <c r="A6098" s="1">
        <v>902254</v>
      </c>
      <c r="B6098" s="1">
        <v>2</v>
      </c>
      <c r="C6098" s="1"/>
      <c r="D6098" s="1" t="s">
        <v>3</v>
      </c>
      <c r="E6098" s="1" t="s">
        <v>6085</v>
      </c>
    </row>
    <row r="6099" spans="1:5" x14ac:dyDescent="0.2">
      <c r="A6099" s="1">
        <v>894210</v>
      </c>
      <c r="B6099" s="1">
        <v>2</v>
      </c>
      <c r="C6099" s="1"/>
      <c r="D6099" s="1" t="s">
        <v>3</v>
      </c>
      <c r="E6099" s="1" t="s">
        <v>6086</v>
      </c>
    </row>
    <row r="6100" spans="1:5" x14ac:dyDescent="0.2">
      <c r="A6100" s="1">
        <v>899795</v>
      </c>
      <c r="B6100" s="1">
        <v>2</v>
      </c>
      <c r="C6100" s="1"/>
      <c r="D6100" s="1" t="s">
        <v>3</v>
      </c>
      <c r="E6100" s="1" t="s">
        <v>6087</v>
      </c>
    </row>
    <row r="6101" spans="1:5" x14ac:dyDescent="0.2">
      <c r="A6101" s="1">
        <v>1044941</v>
      </c>
      <c r="B6101" s="1">
        <v>2</v>
      </c>
      <c r="C6101" s="1"/>
      <c r="D6101" s="1" t="s">
        <v>3</v>
      </c>
      <c r="E6101" s="1" t="s">
        <v>6088</v>
      </c>
    </row>
    <row r="6102" spans="1:5" x14ac:dyDescent="0.2">
      <c r="A6102" s="1">
        <v>1044898</v>
      </c>
      <c r="B6102" s="1">
        <v>2</v>
      </c>
      <c r="C6102" s="1"/>
      <c r="D6102" s="1" t="s">
        <v>3</v>
      </c>
      <c r="E6102" s="1" t="s">
        <v>6089</v>
      </c>
    </row>
    <row r="6103" spans="1:5" x14ac:dyDescent="0.2">
      <c r="A6103" s="1">
        <v>836913</v>
      </c>
      <c r="B6103" s="1">
        <v>2</v>
      </c>
      <c r="C6103" s="1"/>
      <c r="D6103" s="1" t="s">
        <v>3</v>
      </c>
      <c r="E6103" s="1" t="s">
        <v>6090</v>
      </c>
    </row>
    <row r="6104" spans="1:5" x14ac:dyDescent="0.2">
      <c r="A6104" s="1">
        <v>836888</v>
      </c>
      <c r="B6104" s="1">
        <v>2</v>
      </c>
      <c r="C6104" s="1"/>
      <c r="D6104" s="1" t="s">
        <v>3</v>
      </c>
      <c r="E6104" s="1" t="s">
        <v>6091</v>
      </c>
    </row>
    <row r="6105" spans="1:5" x14ac:dyDescent="0.2">
      <c r="A6105" s="1">
        <v>899568</v>
      </c>
      <c r="B6105" s="1">
        <v>2</v>
      </c>
      <c r="C6105" s="1"/>
      <c r="D6105" s="1" t="s">
        <v>3</v>
      </c>
      <c r="E6105" s="1" t="s">
        <v>6092</v>
      </c>
    </row>
    <row r="6106" spans="1:5" x14ac:dyDescent="0.2">
      <c r="A6106" s="1">
        <v>887634</v>
      </c>
      <c r="B6106" s="1">
        <v>2</v>
      </c>
      <c r="C6106" s="1"/>
      <c r="D6106" s="1" t="s">
        <v>3</v>
      </c>
      <c r="E6106" s="1" t="s">
        <v>6093</v>
      </c>
    </row>
    <row r="6107" spans="1:5" x14ac:dyDescent="0.2">
      <c r="A6107" s="1">
        <v>882601</v>
      </c>
      <c r="B6107" s="1">
        <v>2</v>
      </c>
      <c r="C6107" s="1"/>
      <c r="D6107" s="1" t="s">
        <v>3</v>
      </c>
      <c r="E6107" s="1" t="s">
        <v>6094</v>
      </c>
    </row>
    <row r="6108" spans="1:5" x14ac:dyDescent="0.2">
      <c r="A6108" s="1">
        <v>1443299</v>
      </c>
      <c r="B6108" s="1">
        <v>2</v>
      </c>
      <c r="C6108" s="1"/>
      <c r="D6108" s="1" t="s">
        <v>1</v>
      </c>
      <c r="E6108" s="1" t="s">
        <v>6095</v>
      </c>
    </row>
    <row r="6109" spans="1:5" x14ac:dyDescent="0.2">
      <c r="A6109" s="1">
        <v>873453</v>
      </c>
      <c r="B6109" s="1">
        <v>2</v>
      </c>
      <c r="C6109" s="1"/>
      <c r="D6109" s="1" t="s">
        <v>1</v>
      </c>
      <c r="E6109" s="1" t="s">
        <v>6096</v>
      </c>
    </row>
    <row r="6110" spans="1:5" x14ac:dyDescent="0.2">
      <c r="A6110" s="1">
        <v>1610498</v>
      </c>
      <c r="B6110" s="1">
        <v>2</v>
      </c>
      <c r="C6110" s="1"/>
      <c r="D6110" s="1" t="s">
        <v>3</v>
      </c>
      <c r="E6110" s="1" t="s">
        <v>6097</v>
      </c>
    </row>
    <row r="6111" spans="1:5" x14ac:dyDescent="0.2">
      <c r="A6111" s="1">
        <v>1114763</v>
      </c>
      <c r="B6111" s="1">
        <v>2</v>
      </c>
      <c r="C6111" s="1"/>
      <c r="D6111" s="1" t="s">
        <v>1</v>
      </c>
      <c r="E6111" s="1" t="s">
        <v>6098</v>
      </c>
    </row>
    <row r="6112" spans="1:5" x14ac:dyDescent="0.2">
      <c r="A6112" s="1">
        <v>1551536</v>
      </c>
      <c r="B6112" s="1">
        <v>2</v>
      </c>
      <c r="C6112" s="1"/>
      <c r="D6112" s="1" t="s">
        <v>1</v>
      </c>
      <c r="E6112" s="1" t="s">
        <v>6099</v>
      </c>
    </row>
    <row r="6113" spans="1:5" x14ac:dyDescent="0.2">
      <c r="A6113" s="1">
        <v>917874</v>
      </c>
      <c r="B6113" s="1">
        <v>2</v>
      </c>
      <c r="C6113" s="1"/>
      <c r="D6113" s="1" t="s">
        <v>1</v>
      </c>
      <c r="E6113" s="1" t="s">
        <v>6100</v>
      </c>
    </row>
    <row r="6114" spans="1:5" x14ac:dyDescent="0.2">
      <c r="A6114" s="1">
        <v>1429502</v>
      </c>
      <c r="B6114" s="1">
        <v>2</v>
      </c>
      <c r="C6114" s="1"/>
      <c r="D6114" s="1" t="s">
        <v>3</v>
      </c>
      <c r="E6114" s="1" t="s">
        <v>6101</v>
      </c>
    </row>
    <row r="6115" spans="1:5" x14ac:dyDescent="0.2">
      <c r="A6115" s="1">
        <v>837666</v>
      </c>
      <c r="B6115" s="1">
        <v>2</v>
      </c>
      <c r="C6115" s="1"/>
      <c r="D6115" s="1" t="s">
        <v>1</v>
      </c>
      <c r="E6115" s="1" t="s">
        <v>6102</v>
      </c>
    </row>
    <row r="6116" spans="1:5" x14ac:dyDescent="0.2">
      <c r="A6116" s="1">
        <v>831987</v>
      </c>
      <c r="B6116" s="1">
        <v>2</v>
      </c>
      <c r="C6116" s="1"/>
      <c r="D6116" s="1" t="s">
        <v>1</v>
      </c>
      <c r="E6116" s="1" t="s">
        <v>6103</v>
      </c>
    </row>
    <row r="6117" spans="1:5" x14ac:dyDescent="0.2">
      <c r="A6117" s="1">
        <v>1499889</v>
      </c>
      <c r="B6117" s="1">
        <v>2</v>
      </c>
      <c r="C6117" s="1"/>
      <c r="D6117" s="1" t="s">
        <v>1</v>
      </c>
      <c r="E6117" s="1" t="s">
        <v>6104</v>
      </c>
    </row>
    <row r="6118" spans="1:5" x14ac:dyDescent="0.2">
      <c r="A6118" s="1">
        <v>1499886</v>
      </c>
      <c r="B6118" s="1">
        <v>2</v>
      </c>
      <c r="C6118" s="1"/>
      <c r="D6118" s="1" t="s">
        <v>1</v>
      </c>
      <c r="E6118" s="1" t="s">
        <v>6105</v>
      </c>
    </row>
    <row r="6119" spans="1:5" x14ac:dyDescent="0.2">
      <c r="A6119" s="1">
        <v>1162312</v>
      </c>
      <c r="B6119" s="1">
        <v>2</v>
      </c>
      <c r="C6119" s="1"/>
      <c r="D6119" s="1" t="s">
        <v>3</v>
      </c>
      <c r="E6119" s="1" t="s">
        <v>6106</v>
      </c>
    </row>
    <row r="6120" spans="1:5" x14ac:dyDescent="0.2">
      <c r="A6120" s="1">
        <v>992607</v>
      </c>
      <c r="B6120" s="1">
        <v>2</v>
      </c>
      <c r="C6120" s="1"/>
      <c r="D6120" s="1" t="s">
        <v>1</v>
      </c>
      <c r="E6120" s="1" t="s">
        <v>6107</v>
      </c>
    </row>
    <row r="6121" spans="1:5" x14ac:dyDescent="0.2">
      <c r="A6121" s="1">
        <v>778598</v>
      </c>
      <c r="B6121" s="1">
        <v>2</v>
      </c>
      <c r="C6121" s="1"/>
      <c r="D6121" s="1" t="s">
        <v>1</v>
      </c>
      <c r="E6121" s="1" t="s">
        <v>6108</v>
      </c>
    </row>
    <row r="6122" spans="1:5" x14ac:dyDescent="0.2">
      <c r="A6122" s="1">
        <v>1679009</v>
      </c>
      <c r="B6122" s="1">
        <v>2</v>
      </c>
      <c r="C6122" s="1"/>
      <c r="D6122" s="1" t="s">
        <v>1</v>
      </c>
      <c r="E6122" s="1" t="s">
        <v>6109</v>
      </c>
    </row>
    <row r="6123" spans="1:5" x14ac:dyDescent="0.2">
      <c r="A6123" s="1">
        <v>1679594</v>
      </c>
      <c r="B6123" s="1">
        <v>2</v>
      </c>
      <c r="C6123" s="1"/>
      <c r="D6123" s="1" t="s">
        <v>1</v>
      </c>
      <c r="E6123" s="1" t="s">
        <v>6110</v>
      </c>
    </row>
    <row r="6124" spans="1:5" x14ac:dyDescent="0.2">
      <c r="A6124" s="1">
        <v>1640568</v>
      </c>
      <c r="B6124" s="1">
        <v>2</v>
      </c>
      <c r="C6124" s="1"/>
      <c r="D6124" s="1" t="s">
        <v>3</v>
      </c>
      <c r="E6124" s="1" t="s">
        <v>6111</v>
      </c>
    </row>
    <row r="6125" spans="1:5" x14ac:dyDescent="0.2">
      <c r="A6125" s="1">
        <v>1293728</v>
      </c>
      <c r="B6125" s="1">
        <v>2</v>
      </c>
      <c r="C6125" s="1"/>
      <c r="D6125" s="1" t="s">
        <v>1</v>
      </c>
      <c r="E6125" s="1" t="s">
        <v>6112</v>
      </c>
    </row>
    <row r="6126" spans="1:5" x14ac:dyDescent="0.2">
      <c r="A6126" s="1">
        <v>1372104</v>
      </c>
      <c r="B6126" s="1">
        <v>2</v>
      </c>
      <c r="C6126" s="1"/>
      <c r="D6126" s="1" t="s">
        <v>1</v>
      </c>
      <c r="E6126" s="1" t="s">
        <v>6113</v>
      </c>
    </row>
    <row r="6127" spans="1:5" x14ac:dyDescent="0.2">
      <c r="A6127" s="1">
        <v>1370238</v>
      </c>
      <c r="B6127" s="1">
        <v>2</v>
      </c>
      <c r="C6127" s="1"/>
      <c r="D6127" s="1" t="s">
        <v>3</v>
      </c>
      <c r="E6127" s="1" t="s">
        <v>6114</v>
      </c>
    </row>
    <row r="6128" spans="1:5" x14ac:dyDescent="0.2">
      <c r="A6128" s="1">
        <v>1496278</v>
      </c>
      <c r="B6128" s="1">
        <v>2</v>
      </c>
      <c r="C6128" s="1"/>
      <c r="D6128" s="1" t="s">
        <v>1</v>
      </c>
      <c r="E6128" s="1" t="s">
        <v>6115</v>
      </c>
    </row>
    <row r="6129" spans="1:5" x14ac:dyDescent="0.2">
      <c r="A6129" s="1">
        <v>1459591</v>
      </c>
      <c r="B6129" s="1">
        <v>2</v>
      </c>
      <c r="C6129" s="1"/>
      <c r="D6129" s="1" t="s">
        <v>1</v>
      </c>
      <c r="E6129" s="1" t="s">
        <v>6116</v>
      </c>
    </row>
    <row r="6130" spans="1:5" x14ac:dyDescent="0.2">
      <c r="A6130" s="1">
        <v>1138714</v>
      </c>
      <c r="B6130" s="1">
        <v>2</v>
      </c>
      <c r="C6130" s="1"/>
      <c r="D6130" s="1" t="s">
        <v>3</v>
      </c>
      <c r="E6130" s="1" t="s">
        <v>6117</v>
      </c>
    </row>
    <row r="6131" spans="1:5" x14ac:dyDescent="0.2">
      <c r="A6131" s="1">
        <v>1658392</v>
      </c>
      <c r="B6131" s="1">
        <v>2</v>
      </c>
      <c r="C6131" s="1"/>
      <c r="D6131" s="1" t="s">
        <v>1</v>
      </c>
      <c r="E6131" s="1" t="s">
        <v>6118</v>
      </c>
    </row>
    <row r="6132" spans="1:5" x14ac:dyDescent="0.2">
      <c r="A6132" s="1">
        <v>831585</v>
      </c>
      <c r="B6132" s="1">
        <v>2</v>
      </c>
      <c r="C6132" s="1"/>
      <c r="D6132" s="1" t="s">
        <v>3</v>
      </c>
      <c r="E6132" s="1" t="s">
        <v>6119</v>
      </c>
    </row>
    <row r="6133" spans="1:5" x14ac:dyDescent="0.2">
      <c r="A6133" s="1">
        <v>1702880</v>
      </c>
      <c r="B6133" s="1">
        <v>2</v>
      </c>
      <c r="C6133" s="1"/>
      <c r="D6133" s="1" t="s">
        <v>1</v>
      </c>
      <c r="E6133" s="1" t="s">
        <v>6120</v>
      </c>
    </row>
    <row r="6134" spans="1:5" x14ac:dyDescent="0.2">
      <c r="A6134" s="1">
        <v>1361845</v>
      </c>
      <c r="B6134" s="1">
        <v>2</v>
      </c>
      <c r="C6134" s="1"/>
      <c r="D6134" s="1" t="s">
        <v>3</v>
      </c>
      <c r="E6134" s="1" t="s">
        <v>6121</v>
      </c>
    </row>
    <row r="6135" spans="1:5" x14ac:dyDescent="0.2">
      <c r="A6135" s="1">
        <v>770708</v>
      </c>
      <c r="B6135" s="1">
        <v>2</v>
      </c>
      <c r="C6135" s="1"/>
      <c r="D6135" s="1" t="s">
        <v>1</v>
      </c>
      <c r="E6135" s="1" t="s">
        <v>6122</v>
      </c>
    </row>
    <row r="6136" spans="1:5" x14ac:dyDescent="0.2">
      <c r="A6136" s="1">
        <v>1694750</v>
      </c>
      <c r="B6136" s="1">
        <v>2</v>
      </c>
      <c r="C6136" s="1"/>
      <c r="D6136" s="1" t="s">
        <v>3</v>
      </c>
      <c r="E6136" s="1" t="s">
        <v>6123</v>
      </c>
    </row>
    <row r="6137" spans="1:5" x14ac:dyDescent="0.2">
      <c r="A6137" s="1">
        <v>894030</v>
      </c>
      <c r="B6137" s="1">
        <v>2</v>
      </c>
      <c r="C6137" s="1"/>
      <c r="D6137" s="1" t="s">
        <v>3</v>
      </c>
      <c r="E6137" s="1" t="s">
        <v>6124</v>
      </c>
    </row>
    <row r="6138" spans="1:5" x14ac:dyDescent="0.2">
      <c r="A6138" s="1">
        <v>893979</v>
      </c>
      <c r="B6138" s="1">
        <v>2</v>
      </c>
      <c r="C6138" s="1"/>
      <c r="D6138" s="1" t="s">
        <v>3</v>
      </c>
      <c r="E6138" s="1" t="s">
        <v>6125</v>
      </c>
    </row>
    <row r="6139" spans="1:5" x14ac:dyDescent="0.2">
      <c r="A6139" s="1">
        <v>1648087</v>
      </c>
      <c r="B6139" s="1">
        <v>2</v>
      </c>
      <c r="C6139" s="1"/>
      <c r="D6139" s="1" t="s">
        <v>3</v>
      </c>
      <c r="E6139" s="1" t="s">
        <v>6126</v>
      </c>
    </row>
    <row r="6140" spans="1:5" x14ac:dyDescent="0.2">
      <c r="A6140" s="1">
        <v>888126</v>
      </c>
      <c r="B6140" s="1">
        <v>2</v>
      </c>
      <c r="C6140" s="1"/>
      <c r="D6140" s="1" t="s">
        <v>3</v>
      </c>
      <c r="E6140" s="1" t="s">
        <v>6127</v>
      </c>
    </row>
    <row r="6141" spans="1:5" x14ac:dyDescent="0.2">
      <c r="A6141" s="1">
        <v>1409190</v>
      </c>
      <c r="B6141" s="1">
        <v>2</v>
      </c>
      <c r="C6141" s="1"/>
      <c r="D6141" s="1" t="s">
        <v>1</v>
      </c>
      <c r="E6141" s="1" t="s">
        <v>6128</v>
      </c>
    </row>
    <row r="6142" spans="1:5" x14ac:dyDescent="0.2">
      <c r="A6142" s="1">
        <v>900124</v>
      </c>
      <c r="B6142" s="1">
        <v>2</v>
      </c>
      <c r="C6142" s="1"/>
      <c r="D6142" s="1" t="s">
        <v>3</v>
      </c>
      <c r="E6142" s="1" t="s">
        <v>6129</v>
      </c>
    </row>
    <row r="6143" spans="1:5" x14ac:dyDescent="0.2">
      <c r="A6143" s="1">
        <v>900155</v>
      </c>
      <c r="B6143" s="1">
        <v>2</v>
      </c>
      <c r="C6143" s="1"/>
      <c r="D6143" s="1" t="s">
        <v>3</v>
      </c>
      <c r="E6143" s="1" t="s">
        <v>6130</v>
      </c>
    </row>
    <row r="6144" spans="1:5" x14ac:dyDescent="0.2">
      <c r="A6144" s="1">
        <v>902552</v>
      </c>
      <c r="B6144" s="1">
        <v>2</v>
      </c>
      <c r="C6144" s="1"/>
      <c r="D6144" s="1" t="s">
        <v>3</v>
      </c>
      <c r="E6144" s="1" t="s">
        <v>6131</v>
      </c>
    </row>
    <row r="6145" spans="1:5" x14ac:dyDescent="0.2">
      <c r="A6145" s="1">
        <v>899655</v>
      </c>
      <c r="B6145" s="1">
        <v>2</v>
      </c>
      <c r="C6145" s="1"/>
      <c r="D6145" s="1" t="s">
        <v>3</v>
      </c>
      <c r="E6145" s="1" t="s">
        <v>6132</v>
      </c>
    </row>
    <row r="6146" spans="1:5" x14ac:dyDescent="0.2">
      <c r="A6146" s="1">
        <v>786119</v>
      </c>
      <c r="B6146" s="1">
        <v>2</v>
      </c>
      <c r="C6146" s="1"/>
      <c r="D6146" s="1" t="s">
        <v>3</v>
      </c>
      <c r="E6146" s="1" t="s">
        <v>6133</v>
      </c>
    </row>
    <row r="6147" spans="1:5" x14ac:dyDescent="0.2">
      <c r="A6147" s="1">
        <v>894112</v>
      </c>
      <c r="B6147" s="1">
        <v>2</v>
      </c>
      <c r="C6147" s="1"/>
      <c r="D6147" s="1" t="s">
        <v>3</v>
      </c>
      <c r="E6147" s="1" t="s">
        <v>6134</v>
      </c>
    </row>
    <row r="6148" spans="1:5" x14ac:dyDescent="0.2">
      <c r="A6148" s="1">
        <v>1121127</v>
      </c>
      <c r="B6148" s="1">
        <v>2</v>
      </c>
      <c r="C6148" s="1"/>
      <c r="D6148" s="1" t="s">
        <v>1</v>
      </c>
      <c r="E6148" s="1" t="s">
        <v>6135</v>
      </c>
    </row>
    <row r="6149" spans="1:5" x14ac:dyDescent="0.2">
      <c r="A6149" s="1">
        <v>1372105</v>
      </c>
      <c r="B6149" s="1">
        <v>2</v>
      </c>
      <c r="C6149" s="1"/>
      <c r="D6149" s="1" t="s">
        <v>1</v>
      </c>
      <c r="E6149" s="1" t="s">
        <v>6136</v>
      </c>
    </row>
    <row r="6150" spans="1:5" x14ac:dyDescent="0.2">
      <c r="A6150" s="1">
        <v>1658384</v>
      </c>
      <c r="B6150" s="1">
        <v>2</v>
      </c>
      <c r="C6150" s="1"/>
      <c r="D6150" s="1" t="s">
        <v>1</v>
      </c>
      <c r="E6150" s="1" t="s">
        <v>6137</v>
      </c>
    </row>
    <row r="6151" spans="1:5" x14ac:dyDescent="0.2">
      <c r="A6151" s="1">
        <v>905717</v>
      </c>
      <c r="B6151" s="1">
        <v>2</v>
      </c>
      <c r="C6151" s="1"/>
      <c r="D6151" s="1" t="s">
        <v>1</v>
      </c>
      <c r="E6151" s="1" t="s">
        <v>6138</v>
      </c>
    </row>
    <row r="6152" spans="1:5" x14ac:dyDescent="0.2">
      <c r="A6152" s="1">
        <v>1141767</v>
      </c>
      <c r="B6152" s="1">
        <v>2</v>
      </c>
      <c r="C6152" s="1"/>
      <c r="D6152" s="1" t="s">
        <v>3</v>
      </c>
      <c r="E6152" s="1" t="s">
        <v>6139</v>
      </c>
    </row>
    <row r="6153" spans="1:5" x14ac:dyDescent="0.2">
      <c r="A6153" s="1">
        <v>854399</v>
      </c>
      <c r="B6153" s="1">
        <v>2</v>
      </c>
      <c r="C6153" s="1"/>
      <c r="D6153" s="1" t="s">
        <v>3</v>
      </c>
      <c r="E6153" s="1" t="s">
        <v>6140</v>
      </c>
    </row>
    <row r="6154" spans="1:5" x14ac:dyDescent="0.2">
      <c r="A6154" s="1">
        <v>1188510</v>
      </c>
      <c r="B6154" s="1">
        <v>2</v>
      </c>
      <c r="C6154" s="1"/>
      <c r="D6154" s="1" t="s">
        <v>1</v>
      </c>
      <c r="E6154" s="1" t="s">
        <v>6141</v>
      </c>
    </row>
    <row r="6155" spans="1:5" x14ac:dyDescent="0.2">
      <c r="A6155" s="1">
        <v>847938</v>
      </c>
      <c r="B6155" s="1">
        <v>2</v>
      </c>
      <c r="C6155" s="1"/>
      <c r="D6155" s="1" t="s">
        <v>3</v>
      </c>
      <c r="E6155" s="1" t="s">
        <v>6142</v>
      </c>
    </row>
    <row r="6156" spans="1:5" x14ac:dyDescent="0.2">
      <c r="A6156" s="1">
        <v>1679626</v>
      </c>
      <c r="B6156" s="1">
        <v>2</v>
      </c>
      <c r="C6156" s="1"/>
      <c r="D6156" s="1" t="s">
        <v>1</v>
      </c>
      <c r="E6156" s="1" t="s">
        <v>6143</v>
      </c>
    </row>
    <row r="6157" spans="1:5" x14ac:dyDescent="0.2">
      <c r="A6157" s="1">
        <v>818584</v>
      </c>
      <c r="B6157" s="1">
        <v>2</v>
      </c>
      <c r="C6157" s="1"/>
      <c r="D6157" s="1" t="s">
        <v>3</v>
      </c>
      <c r="E6157" s="1" t="s">
        <v>6144</v>
      </c>
    </row>
    <row r="6158" spans="1:5" x14ac:dyDescent="0.2">
      <c r="A6158" s="1">
        <v>1561039</v>
      </c>
      <c r="B6158" s="1">
        <v>2</v>
      </c>
      <c r="C6158" s="1"/>
      <c r="D6158" s="1" t="s">
        <v>70</v>
      </c>
      <c r="E6158" s="1" t="s">
        <v>6145</v>
      </c>
    </row>
    <row r="6159" spans="1:5" x14ac:dyDescent="0.2">
      <c r="A6159" s="1">
        <v>1373799</v>
      </c>
      <c r="B6159" s="1">
        <v>2</v>
      </c>
      <c r="C6159" s="1"/>
      <c r="D6159" s="1" t="s">
        <v>1</v>
      </c>
      <c r="E6159" s="1" t="s">
        <v>6146</v>
      </c>
    </row>
    <row r="6160" spans="1:5" x14ac:dyDescent="0.2">
      <c r="A6160" s="1">
        <v>1068012</v>
      </c>
      <c r="B6160" s="1">
        <v>2</v>
      </c>
      <c r="C6160" s="1"/>
      <c r="D6160" s="1" t="s">
        <v>1</v>
      </c>
      <c r="E6160" s="1" t="s">
        <v>6147</v>
      </c>
    </row>
    <row r="6161" spans="1:5" x14ac:dyDescent="0.2">
      <c r="A6161" s="1">
        <v>1651242</v>
      </c>
      <c r="B6161" s="1">
        <v>2</v>
      </c>
      <c r="C6161" s="1"/>
      <c r="D6161" s="1" t="s">
        <v>1</v>
      </c>
      <c r="E6161" s="1" t="s">
        <v>6148</v>
      </c>
    </row>
    <row r="6162" spans="1:5" x14ac:dyDescent="0.2">
      <c r="A6162" s="1">
        <v>1574185</v>
      </c>
      <c r="B6162" s="1">
        <v>2</v>
      </c>
      <c r="C6162" s="1"/>
      <c r="D6162" s="1" t="s">
        <v>1</v>
      </c>
      <c r="E6162" s="1" t="s">
        <v>6149</v>
      </c>
    </row>
    <row r="6163" spans="1:5" x14ac:dyDescent="0.2">
      <c r="A6163" s="1">
        <v>1709052</v>
      </c>
      <c r="B6163" s="1">
        <v>2</v>
      </c>
      <c r="C6163" s="1"/>
      <c r="D6163" s="1" t="s">
        <v>1</v>
      </c>
      <c r="E6163" s="1" t="s">
        <v>6150</v>
      </c>
    </row>
    <row r="6164" spans="1:5" x14ac:dyDescent="0.2">
      <c r="A6164" s="1">
        <v>1020572</v>
      </c>
      <c r="B6164" s="1">
        <v>2</v>
      </c>
      <c r="C6164" s="1"/>
      <c r="D6164" s="1" t="s">
        <v>1</v>
      </c>
      <c r="E6164" s="1" t="s">
        <v>6151</v>
      </c>
    </row>
    <row r="6165" spans="1:5" x14ac:dyDescent="0.2">
      <c r="A6165" s="1">
        <v>818550</v>
      </c>
      <c r="B6165" s="1">
        <v>2</v>
      </c>
      <c r="C6165" s="1"/>
      <c r="D6165" s="1" t="s">
        <v>1</v>
      </c>
      <c r="E6165" s="1" t="s">
        <v>6152</v>
      </c>
    </row>
    <row r="6166" spans="1:5" x14ac:dyDescent="0.2">
      <c r="A6166" s="1">
        <v>1544495</v>
      </c>
      <c r="B6166" s="1">
        <v>2</v>
      </c>
      <c r="C6166" s="1"/>
      <c r="D6166" s="1" t="s">
        <v>1</v>
      </c>
      <c r="E6166" s="1" t="s">
        <v>6153</v>
      </c>
    </row>
    <row r="6167" spans="1:5" x14ac:dyDescent="0.2">
      <c r="A6167" s="1">
        <v>1590591</v>
      </c>
      <c r="B6167" s="1">
        <v>2</v>
      </c>
      <c r="C6167" s="1"/>
      <c r="D6167" s="1" t="s">
        <v>1</v>
      </c>
      <c r="E6167" s="1" t="s">
        <v>6154</v>
      </c>
    </row>
    <row r="6168" spans="1:5" x14ac:dyDescent="0.2">
      <c r="A6168" s="1">
        <v>959361</v>
      </c>
      <c r="B6168" s="1">
        <v>2</v>
      </c>
      <c r="C6168" s="1"/>
      <c r="D6168" s="1" t="s">
        <v>1</v>
      </c>
      <c r="E6168" s="1" t="s">
        <v>6155</v>
      </c>
    </row>
    <row r="6169" spans="1:5" x14ac:dyDescent="0.2">
      <c r="A6169" s="1">
        <v>1401653</v>
      </c>
      <c r="B6169" s="1">
        <v>2</v>
      </c>
      <c r="C6169" s="1"/>
      <c r="D6169" s="1" t="s">
        <v>1</v>
      </c>
      <c r="E6169" s="1" t="s">
        <v>6156</v>
      </c>
    </row>
    <row r="6170" spans="1:5" x14ac:dyDescent="0.2">
      <c r="A6170" s="1">
        <v>838619</v>
      </c>
      <c r="B6170" s="1">
        <v>2</v>
      </c>
      <c r="C6170" s="1"/>
      <c r="D6170" s="1" t="s">
        <v>1</v>
      </c>
      <c r="E6170" s="1" t="s">
        <v>6157</v>
      </c>
    </row>
    <row r="6171" spans="1:5" x14ac:dyDescent="0.2">
      <c r="A6171" s="1">
        <v>783846</v>
      </c>
      <c r="B6171" s="1">
        <v>2</v>
      </c>
      <c r="C6171" s="1"/>
      <c r="D6171" s="1" t="s">
        <v>1</v>
      </c>
      <c r="E6171" s="1" t="s">
        <v>6158</v>
      </c>
    </row>
    <row r="6172" spans="1:5" x14ac:dyDescent="0.2">
      <c r="A6172" s="1">
        <v>1216681</v>
      </c>
      <c r="B6172" s="1">
        <v>2</v>
      </c>
      <c r="C6172" s="1"/>
      <c r="D6172" s="1" t="s">
        <v>1</v>
      </c>
      <c r="E6172" s="1" t="s">
        <v>6159</v>
      </c>
    </row>
    <row r="6173" spans="1:5" x14ac:dyDescent="0.2">
      <c r="A6173" s="1">
        <v>1686507</v>
      </c>
      <c r="B6173" s="1">
        <v>2</v>
      </c>
      <c r="C6173" s="1"/>
      <c r="D6173" s="1" t="s">
        <v>1</v>
      </c>
      <c r="E6173" s="1" t="s">
        <v>6160</v>
      </c>
    </row>
    <row r="6174" spans="1:5" x14ac:dyDescent="0.2">
      <c r="A6174" s="1">
        <v>1463772</v>
      </c>
      <c r="B6174" s="1">
        <v>2</v>
      </c>
      <c r="C6174" s="1"/>
      <c r="D6174" s="1" t="s">
        <v>1</v>
      </c>
      <c r="E6174" s="1" t="s">
        <v>6161</v>
      </c>
    </row>
    <row r="6175" spans="1:5" x14ac:dyDescent="0.2">
      <c r="A6175" s="1">
        <v>944071</v>
      </c>
      <c r="B6175" s="1">
        <v>2</v>
      </c>
      <c r="C6175" s="1"/>
      <c r="D6175" s="1" t="s">
        <v>1</v>
      </c>
      <c r="E6175" s="1" t="s">
        <v>6162</v>
      </c>
    </row>
    <row r="6176" spans="1:5" x14ac:dyDescent="0.2">
      <c r="A6176" s="1">
        <v>855701</v>
      </c>
      <c r="B6176" s="1">
        <v>2</v>
      </c>
      <c r="C6176" s="1"/>
      <c r="D6176" s="1" t="s">
        <v>1</v>
      </c>
      <c r="E6176" s="1" t="s">
        <v>6163</v>
      </c>
    </row>
    <row r="6177" spans="1:5" x14ac:dyDescent="0.2">
      <c r="A6177" s="1">
        <v>1005204</v>
      </c>
      <c r="B6177" s="1">
        <v>2</v>
      </c>
      <c r="C6177" s="1"/>
      <c r="D6177" s="1" t="s">
        <v>1</v>
      </c>
      <c r="E6177" s="1" t="s">
        <v>6164</v>
      </c>
    </row>
    <row r="6178" spans="1:5" x14ac:dyDescent="0.2">
      <c r="A6178" s="1">
        <v>1679605</v>
      </c>
      <c r="B6178" s="1">
        <v>2</v>
      </c>
      <c r="C6178" s="1"/>
      <c r="D6178" s="1" t="s">
        <v>1</v>
      </c>
      <c r="E6178" s="1" t="s">
        <v>6165</v>
      </c>
    </row>
    <row r="6179" spans="1:5" x14ac:dyDescent="0.2">
      <c r="A6179" s="1">
        <v>1679001</v>
      </c>
      <c r="B6179" s="1">
        <v>2</v>
      </c>
      <c r="C6179" s="1"/>
      <c r="D6179" s="1" t="s">
        <v>1</v>
      </c>
      <c r="E6179" s="1" t="s">
        <v>6166</v>
      </c>
    </row>
    <row r="6180" spans="1:5" x14ac:dyDescent="0.2">
      <c r="A6180" s="1">
        <v>992615</v>
      </c>
      <c r="B6180" s="1">
        <v>2</v>
      </c>
      <c r="C6180" s="1"/>
      <c r="D6180" s="1" t="s">
        <v>1</v>
      </c>
      <c r="E6180" s="1" t="s">
        <v>6167</v>
      </c>
    </row>
    <row r="6181" spans="1:5" x14ac:dyDescent="0.2">
      <c r="A6181" s="1">
        <v>818588</v>
      </c>
      <c r="B6181" s="1">
        <v>2</v>
      </c>
      <c r="C6181" s="1"/>
      <c r="D6181" s="1" t="s">
        <v>1</v>
      </c>
      <c r="E6181" s="1" t="s">
        <v>6168</v>
      </c>
    </row>
    <row r="6182" spans="1:5" x14ac:dyDescent="0.2">
      <c r="A6182" s="1">
        <v>1673290</v>
      </c>
      <c r="B6182" s="1">
        <v>2</v>
      </c>
      <c r="C6182" s="1"/>
      <c r="D6182" s="1" t="s">
        <v>1</v>
      </c>
      <c r="E6182" s="1" t="s">
        <v>6169</v>
      </c>
    </row>
    <row r="6183" spans="1:5" x14ac:dyDescent="0.2">
      <c r="A6183" s="1">
        <v>1146850</v>
      </c>
      <c r="B6183" s="1">
        <v>2</v>
      </c>
      <c r="C6183" s="1"/>
      <c r="D6183" s="1" t="s">
        <v>1</v>
      </c>
      <c r="E6183" s="1" t="s">
        <v>6170</v>
      </c>
    </row>
    <row r="6184" spans="1:5" x14ac:dyDescent="0.2">
      <c r="A6184" s="1">
        <v>1424035</v>
      </c>
      <c r="B6184" s="1">
        <v>2</v>
      </c>
      <c r="C6184" s="1"/>
      <c r="D6184" s="1" t="s">
        <v>1</v>
      </c>
      <c r="E6184" s="1" t="s">
        <v>6171</v>
      </c>
    </row>
    <row r="6185" spans="1:5" x14ac:dyDescent="0.2">
      <c r="A6185" s="1">
        <v>1401657</v>
      </c>
      <c r="B6185" s="1">
        <v>2</v>
      </c>
      <c r="C6185" s="1"/>
      <c r="D6185" s="1" t="s">
        <v>1</v>
      </c>
      <c r="E6185" s="1" t="s">
        <v>6172</v>
      </c>
    </row>
    <row r="6186" spans="1:5" x14ac:dyDescent="0.2">
      <c r="A6186" s="1">
        <v>989657</v>
      </c>
      <c r="B6186" s="1">
        <v>2</v>
      </c>
      <c r="C6186" s="1"/>
      <c r="D6186" s="1" t="s">
        <v>448</v>
      </c>
      <c r="E6186" s="1" t="s">
        <v>6173</v>
      </c>
    </row>
    <row r="6187" spans="1:5" x14ac:dyDescent="0.2">
      <c r="A6187" s="1">
        <v>901460</v>
      </c>
      <c r="B6187" s="1">
        <v>2</v>
      </c>
      <c r="C6187" s="1"/>
      <c r="D6187" s="1" t="s">
        <v>3</v>
      </c>
      <c r="E6187" s="1" t="s">
        <v>6174</v>
      </c>
    </row>
    <row r="6188" spans="1:5" x14ac:dyDescent="0.2">
      <c r="A6188" s="1">
        <v>802043</v>
      </c>
      <c r="B6188" s="1">
        <v>2</v>
      </c>
      <c r="C6188" s="1"/>
      <c r="D6188" s="1" t="s">
        <v>3</v>
      </c>
      <c r="E6188" s="1" t="s">
        <v>6175</v>
      </c>
    </row>
    <row r="6189" spans="1:5" x14ac:dyDescent="0.2">
      <c r="A6189" s="1">
        <v>896943</v>
      </c>
      <c r="B6189" s="1">
        <v>2</v>
      </c>
      <c r="C6189" s="1"/>
      <c r="D6189" s="1" t="s">
        <v>3</v>
      </c>
      <c r="E6189" s="1" t="s">
        <v>6176</v>
      </c>
    </row>
    <row r="6190" spans="1:5" x14ac:dyDescent="0.2">
      <c r="A6190" s="1">
        <v>1343432</v>
      </c>
      <c r="B6190" s="1">
        <v>2</v>
      </c>
      <c r="C6190" s="1"/>
      <c r="D6190" s="1" t="s">
        <v>3</v>
      </c>
      <c r="E6190" s="1" t="s">
        <v>6177</v>
      </c>
    </row>
    <row r="6191" spans="1:5" x14ac:dyDescent="0.2">
      <c r="A6191" s="1">
        <v>899791</v>
      </c>
      <c r="B6191" s="1">
        <v>2</v>
      </c>
      <c r="C6191" s="1"/>
      <c r="D6191" s="1" t="s">
        <v>3</v>
      </c>
      <c r="E6191" s="1" t="s">
        <v>6178</v>
      </c>
    </row>
    <row r="6192" spans="1:5" x14ac:dyDescent="0.2">
      <c r="A6192" s="1">
        <v>896960</v>
      </c>
      <c r="B6192" s="1">
        <v>2</v>
      </c>
      <c r="C6192" s="1"/>
      <c r="D6192" s="1" t="s">
        <v>70</v>
      </c>
      <c r="E6192" s="1" t="s">
        <v>6179</v>
      </c>
    </row>
    <row r="6193" spans="1:5" x14ac:dyDescent="0.2">
      <c r="A6193" s="1">
        <v>1075618</v>
      </c>
      <c r="B6193" s="1">
        <v>2</v>
      </c>
      <c r="C6193" s="1"/>
      <c r="D6193" s="1" t="s">
        <v>6181</v>
      </c>
      <c r="E6193" s="1" t="s">
        <v>6180</v>
      </c>
    </row>
    <row r="6194" spans="1:5" x14ac:dyDescent="0.2">
      <c r="A6194" s="1">
        <v>901192</v>
      </c>
      <c r="B6194" s="1">
        <v>2</v>
      </c>
      <c r="C6194" s="1"/>
      <c r="D6194" s="1" t="s">
        <v>3</v>
      </c>
      <c r="E6194" s="1" t="s">
        <v>6182</v>
      </c>
    </row>
    <row r="6195" spans="1:5" x14ac:dyDescent="0.2">
      <c r="A6195" s="1">
        <v>818461</v>
      </c>
      <c r="B6195" s="1">
        <v>2</v>
      </c>
      <c r="C6195" s="1"/>
      <c r="D6195" s="1" t="s">
        <v>3</v>
      </c>
      <c r="E6195" s="1" t="s">
        <v>6183</v>
      </c>
    </row>
    <row r="6196" spans="1:5" x14ac:dyDescent="0.2">
      <c r="A6196" s="1">
        <v>900948</v>
      </c>
      <c r="B6196" s="1">
        <v>2</v>
      </c>
      <c r="C6196" s="1"/>
      <c r="D6196" s="1" t="s">
        <v>3</v>
      </c>
      <c r="E6196" s="1" t="s">
        <v>6184</v>
      </c>
    </row>
    <row r="6197" spans="1:5" x14ac:dyDescent="0.2">
      <c r="A6197" s="1">
        <v>901069</v>
      </c>
      <c r="B6197" s="1">
        <v>2</v>
      </c>
      <c r="C6197" s="1"/>
      <c r="D6197" s="1" t="s">
        <v>70</v>
      </c>
      <c r="E6197" s="1" t="s">
        <v>6185</v>
      </c>
    </row>
    <row r="6198" spans="1:5" x14ac:dyDescent="0.2">
      <c r="A6198" s="1">
        <v>769739</v>
      </c>
      <c r="B6198" s="1">
        <v>2</v>
      </c>
      <c r="C6198" s="1"/>
      <c r="D6198" s="1" t="s">
        <v>3</v>
      </c>
      <c r="E6198" s="1" t="s">
        <v>6186</v>
      </c>
    </row>
    <row r="6199" spans="1:5" x14ac:dyDescent="0.2">
      <c r="A6199" s="1">
        <v>769743</v>
      </c>
      <c r="B6199" s="1">
        <v>2</v>
      </c>
      <c r="C6199" s="1"/>
      <c r="D6199" s="1" t="s">
        <v>70</v>
      </c>
      <c r="E6199" s="1" t="s">
        <v>6187</v>
      </c>
    </row>
    <row r="6200" spans="1:5" x14ac:dyDescent="0.2">
      <c r="A6200" s="1">
        <v>1479305</v>
      </c>
      <c r="B6200" s="1">
        <v>2</v>
      </c>
      <c r="C6200" s="1"/>
      <c r="D6200" s="1" t="s">
        <v>70</v>
      </c>
      <c r="E6200" s="1" t="s">
        <v>6188</v>
      </c>
    </row>
    <row r="6201" spans="1:5" x14ac:dyDescent="0.2">
      <c r="A6201" s="1">
        <v>918860</v>
      </c>
      <c r="B6201" s="1">
        <v>2</v>
      </c>
      <c r="C6201" s="1"/>
      <c r="D6201" s="1" t="s">
        <v>3</v>
      </c>
      <c r="E6201" s="1" t="s">
        <v>6189</v>
      </c>
    </row>
    <row r="6202" spans="1:5" x14ac:dyDescent="0.2">
      <c r="A6202" s="1">
        <v>1181270</v>
      </c>
      <c r="B6202" s="1">
        <v>2</v>
      </c>
      <c r="C6202" s="1"/>
      <c r="D6202" s="1" t="s">
        <v>3</v>
      </c>
      <c r="E6202" s="1" t="s">
        <v>6190</v>
      </c>
    </row>
    <row r="6203" spans="1:5" x14ac:dyDescent="0.2">
      <c r="A6203" s="1">
        <v>1343563</v>
      </c>
      <c r="B6203" s="1">
        <v>2</v>
      </c>
      <c r="C6203" s="1"/>
      <c r="D6203" s="1" t="s">
        <v>3</v>
      </c>
      <c r="E6203" s="1" t="s">
        <v>6191</v>
      </c>
    </row>
    <row r="6204" spans="1:5" x14ac:dyDescent="0.2">
      <c r="A6204" s="1">
        <v>769643</v>
      </c>
      <c r="B6204" s="1">
        <v>2</v>
      </c>
      <c r="C6204" s="1"/>
      <c r="D6204" s="1" t="s">
        <v>3</v>
      </c>
      <c r="E6204" s="1" t="s">
        <v>6192</v>
      </c>
    </row>
    <row r="6205" spans="1:5" x14ac:dyDescent="0.2">
      <c r="A6205" s="1">
        <v>1689273</v>
      </c>
      <c r="B6205" s="1">
        <v>2</v>
      </c>
      <c r="C6205" s="1"/>
      <c r="D6205" s="1" t="s">
        <v>3</v>
      </c>
      <c r="E6205" s="1" t="s">
        <v>6193</v>
      </c>
    </row>
    <row r="6206" spans="1:5" x14ac:dyDescent="0.2">
      <c r="A6206" s="1">
        <v>892653</v>
      </c>
      <c r="B6206" s="1">
        <v>2</v>
      </c>
      <c r="C6206" s="1"/>
      <c r="D6206" s="1" t="s">
        <v>70</v>
      </c>
      <c r="E6206" s="1" t="s">
        <v>6194</v>
      </c>
    </row>
    <row r="6207" spans="1:5" x14ac:dyDescent="0.2">
      <c r="A6207" s="1">
        <v>801664</v>
      </c>
      <c r="B6207" s="1">
        <v>2</v>
      </c>
      <c r="C6207" s="1"/>
      <c r="D6207" s="1" t="s">
        <v>3</v>
      </c>
      <c r="E6207" s="1" t="s">
        <v>6195</v>
      </c>
    </row>
    <row r="6208" spans="1:5" x14ac:dyDescent="0.2">
      <c r="A6208" s="1">
        <v>1063894</v>
      </c>
      <c r="B6208" s="1">
        <v>2</v>
      </c>
      <c r="C6208" s="1"/>
      <c r="D6208" s="1" t="s">
        <v>3</v>
      </c>
      <c r="E6208" s="1" t="s">
        <v>6196</v>
      </c>
    </row>
    <row r="6209" spans="1:5" x14ac:dyDescent="0.2">
      <c r="A6209" s="1">
        <v>818465</v>
      </c>
      <c r="B6209" s="1">
        <v>2</v>
      </c>
      <c r="C6209" s="1"/>
      <c r="D6209" s="1" t="s">
        <v>3</v>
      </c>
      <c r="E6209" s="1" t="s">
        <v>6197</v>
      </c>
    </row>
    <row r="6210" spans="1:5" x14ac:dyDescent="0.2">
      <c r="A6210" s="1">
        <v>761706</v>
      </c>
      <c r="B6210" s="1">
        <v>2</v>
      </c>
      <c r="C6210" s="1"/>
      <c r="D6210" s="1" t="s">
        <v>448</v>
      </c>
      <c r="E6210" s="1" t="s">
        <v>6198</v>
      </c>
    </row>
    <row r="6211" spans="1:5" x14ac:dyDescent="0.2">
      <c r="A6211" s="1">
        <v>829033</v>
      </c>
      <c r="B6211" s="1">
        <v>2</v>
      </c>
      <c r="C6211" s="1"/>
      <c r="D6211" s="1" t="s">
        <v>3</v>
      </c>
      <c r="E6211" s="1" t="s">
        <v>6199</v>
      </c>
    </row>
    <row r="6212" spans="1:5" x14ac:dyDescent="0.2">
      <c r="A6212" s="1">
        <v>1572429</v>
      </c>
      <c r="B6212" s="1">
        <v>2</v>
      </c>
      <c r="C6212" s="1"/>
      <c r="D6212" s="1" t="s">
        <v>2395</v>
      </c>
      <c r="E6212" s="1" t="s">
        <v>6200</v>
      </c>
    </row>
    <row r="6213" spans="1:5" x14ac:dyDescent="0.2">
      <c r="A6213" s="1">
        <v>1408176</v>
      </c>
      <c r="B6213" s="1">
        <v>2</v>
      </c>
      <c r="C6213" s="1"/>
      <c r="D6213" s="1" t="s">
        <v>2395</v>
      </c>
      <c r="E6213" s="1" t="s">
        <v>6201</v>
      </c>
    </row>
    <row r="6214" spans="1:5" x14ac:dyDescent="0.2">
      <c r="A6214" s="1">
        <v>887228</v>
      </c>
      <c r="B6214" s="1">
        <v>2</v>
      </c>
      <c r="C6214" s="1"/>
      <c r="D6214" s="1" t="s">
        <v>70</v>
      </c>
      <c r="E6214" s="1" t="s">
        <v>6202</v>
      </c>
    </row>
    <row r="6215" spans="1:5" x14ac:dyDescent="0.2">
      <c r="A6215" s="1">
        <v>887302</v>
      </c>
      <c r="B6215" s="1">
        <v>2</v>
      </c>
      <c r="C6215" s="1"/>
      <c r="D6215" s="1" t="s">
        <v>70</v>
      </c>
      <c r="E6215" s="1" t="s">
        <v>6203</v>
      </c>
    </row>
    <row r="6216" spans="1:5" x14ac:dyDescent="0.2">
      <c r="A6216" s="1">
        <v>806502</v>
      </c>
      <c r="B6216" s="1">
        <v>2</v>
      </c>
      <c r="C6216" s="1"/>
      <c r="D6216" s="1" t="s">
        <v>3</v>
      </c>
      <c r="E6216" s="1" t="s">
        <v>6204</v>
      </c>
    </row>
    <row r="6217" spans="1:5" x14ac:dyDescent="0.2">
      <c r="A6217" s="1">
        <v>851012</v>
      </c>
      <c r="B6217" s="1">
        <v>2</v>
      </c>
      <c r="C6217" s="1"/>
      <c r="D6217" s="1" t="s">
        <v>3</v>
      </c>
      <c r="E6217" s="1" t="s">
        <v>6205</v>
      </c>
    </row>
    <row r="6218" spans="1:5" x14ac:dyDescent="0.2">
      <c r="A6218" s="1">
        <v>762757</v>
      </c>
      <c r="B6218" s="1">
        <v>2</v>
      </c>
      <c r="C6218" s="1"/>
      <c r="D6218" s="1" t="s">
        <v>3</v>
      </c>
      <c r="E6218" s="1" t="s">
        <v>6206</v>
      </c>
    </row>
    <row r="6219" spans="1:5" x14ac:dyDescent="0.2">
      <c r="A6219" s="1">
        <v>818582</v>
      </c>
      <c r="B6219" s="1">
        <v>2</v>
      </c>
      <c r="C6219" s="1"/>
      <c r="D6219" s="1" t="s">
        <v>3</v>
      </c>
      <c r="E6219" s="1" t="s">
        <v>6207</v>
      </c>
    </row>
    <row r="6220" spans="1:5" x14ac:dyDescent="0.2">
      <c r="A6220" s="1">
        <v>903231</v>
      </c>
      <c r="B6220" s="1">
        <v>2</v>
      </c>
      <c r="C6220" s="1"/>
      <c r="D6220" s="1" t="s">
        <v>3</v>
      </c>
      <c r="E6220" s="1" t="s">
        <v>6208</v>
      </c>
    </row>
    <row r="6221" spans="1:5" x14ac:dyDescent="0.2">
      <c r="A6221" s="1">
        <v>996751</v>
      </c>
      <c r="B6221" s="1">
        <v>2</v>
      </c>
      <c r="C6221" s="1"/>
      <c r="D6221" s="1" t="s">
        <v>3</v>
      </c>
      <c r="E6221" s="1" t="s">
        <v>6209</v>
      </c>
    </row>
    <row r="6222" spans="1:5" x14ac:dyDescent="0.2">
      <c r="A6222" s="1">
        <v>1654439</v>
      </c>
      <c r="B6222" s="1">
        <v>2</v>
      </c>
      <c r="C6222" s="1"/>
      <c r="D6222" s="1" t="s">
        <v>3</v>
      </c>
      <c r="E6222" s="1" t="s">
        <v>6210</v>
      </c>
    </row>
    <row r="6223" spans="1:5" x14ac:dyDescent="0.2">
      <c r="A6223" s="1">
        <v>818589</v>
      </c>
      <c r="B6223" s="1">
        <v>2</v>
      </c>
      <c r="C6223" s="1"/>
      <c r="D6223" s="1" t="s">
        <v>3</v>
      </c>
      <c r="E6223" s="1" t="s">
        <v>6211</v>
      </c>
    </row>
    <row r="6224" spans="1:5" x14ac:dyDescent="0.2">
      <c r="A6224" s="1">
        <v>903322</v>
      </c>
      <c r="B6224" s="1">
        <v>2</v>
      </c>
      <c r="C6224" s="1"/>
      <c r="D6224" s="1" t="s">
        <v>3</v>
      </c>
      <c r="E6224" s="1" t="s">
        <v>6212</v>
      </c>
    </row>
    <row r="6225" spans="1:5" x14ac:dyDescent="0.2">
      <c r="A6225" s="1">
        <v>762258</v>
      </c>
      <c r="B6225" s="1">
        <v>2</v>
      </c>
      <c r="C6225" s="1"/>
      <c r="D6225" s="1" t="s">
        <v>3</v>
      </c>
      <c r="E6225" s="1" t="s">
        <v>6213</v>
      </c>
    </row>
    <row r="6226" spans="1:5" x14ac:dyDescent="0.2">
      <c r="A6226" s="1">
        <v>899896</v>
      </c>
      <c r="B6226" s="1">
        <v>2</v>
      </c>
      <c r="C6226" s="1"/>
      <c r="D6226" s="1" t="s">
        <v>3</v>
      </c>
      <c r="E6226" s="1" t="s">
        <v>6214</v>
      </c>
    </row>
    <row r="6227" spans="1:5" x14ac:dyDescent="0.2">
      <c r="A6227" s="1">
        <v>1250402</v>
      </c>
      <c r="B6227" s="1">
        <v>2</v>
      </c>
      <c r="C6227" s="1"/>
      <c r="D6227" s="1" t="s">
        <v>3</v>
      </c>
      <c r="E6227" s="1" t="s">
        <v>6215</v>
      </c>
    </row>
    <row r="6228" spans="1:5" x14ac:dyDescent="0.2">
      <c r="A6228" s="1">
        <v>1256970</v>
      </c>
      <c r="B6228" s="1">
        <v>2</v>
      </c>
      <c r="C6228" s="1"/>
      <c r="D6228" s="1" t="s">
        <v>3</v>
      </c>
      <c r="E6228" s="1" t="s">
        <v>6216</v>
      </c>
    </row>
    <row r="6229" spans="1:5" x14ac:dyDescent="0.2">
      <c r="A6229" s="1">
        <v>901834</v>
      </c>
      <c r="B6229" s="1">
        <v>2</v>
      </c>
      <c r="C6229" s="1"/>
      <c r="D6229" s="1" t="s">
        <v>3</v>
      </c>
      <c r="E6229" s="1" t="s">
        <v>6217</v>
      </c>
    </row>
    <row r="6230" spans="1:5" x14ac:dyDescent="0.2">
      <c r="A6230" s="1">
        <v>901343</v>
      </c>
      <c r="B6230" s="1">
        <v>2</v>
      </c>
      <c r="C6230" s="1"/>
      <c r="D6230" s="1" t="s">
        <v>70</v>
      </c>
      <c r="E6230" s="1" t="s">
        <v>6218</v>
      </c>
    </row>
    <row r="6231" spans="1:5" x14ac:dyDescent="0.2">
      <c r="A6231" s="1">
        <v>890741</v>
      </c>
      <c r="B6231" s="1">
        <v>2</v>
      </c>
      <c r="C6231" s="1"/>
      <c r="D6231" s="1" t="s">
        <v>70</v>
      </c>
      <c r="E6231" s="1" t="s">
        <v>6219</v>
      </c>
    </row>
    <row r="6232" spans="1:5" x14ac:dyDescent="0.2">
      <c r="A6232" s="1">
        <v>793130</v>
      </c>
      <c r="B6232" s="1">
        <v>2</v>
      </c>
      <c r="C6232" s="1"/>
      <c r="D6232" s="1" t="s">
        <v>3</v>
      </c>
      <c r="E6232" s="1" t="s">
        <v>6220</v>
      </c>
    </row>
    <row r="6233" spans="1:5" x14ac:dyDescent="0.2">
      <c r="A6233" s="1">
        <v>1672829</v>
      </c>
      <c r="B6233" s="1">
        <v>2</v>
      </c>
      <c r="C6233" s="1"/>
      <c r="D6233" s="1" t="s">
        <v>3</v>
      </c>
      <c r="E6233" s="1" t="s">
        <v>6221</v>
      </c>
    </row>
    <row r="6234" spans="1:5" x14ac:dyDescent="0.2">
      <c r="A6234" s="1">
        <v>832194</v>
      </c>
      <c r="B6234" s="1">
        <v>2</v>
      </c>
      <c r="C6234" s="1"/>
      <c r="D6234" s="1" t="s">
        <v>3</v>
      </c>
      <c r="E6234" s="1" t="s">
        <v>6222</v>
      </c>
    </row>
    <row r="6235" spans="1:5" x14ac:dyDescent="0.2">
      <c r="A6235" s="1">
        <v>801548</v>
      </c>
      <c r="B6235" s="1">
        <v>2</v>
      </c>
      <c r="C6235" s="1"/>
      <c r="D6235" s="1" t="s">
        <v>3</v>
      </c>
      <c r="E6235" s="1" t="s">
        <v>6223</v>
      </c>
    </row>
    <row r="6236" spans="1:5" x14ac:dyDescent="0.2">
      <c r="A6236" s="1">
        <v>796852</v>
      </c>
      <c r="B6236" s="1">
        <v>2</v>
      </c>
      <c r="C6236" s="1"/>
      <c r="D6236" s="1" t="s">
        <v>3</v>
      </c>
      <c r="E6236" s="1" t="s">
        <v>6224</v>
      </c>
    </row>
    <row r="6237" spans="1:5" x14ac:dyDescent="0.2">
      <c r="A6237" s="1">
        <v>769652</v>
      </c>
      <c r="B6237" s="1">
        <v>2</v>
      </c>
      <c r="C6237" s="1"/>
      <c r="D6237" s="1" t="s">
        <v>70</v>
      </c>
      <c r="E6237" s="1" t="s">
        <v>6225</v>
      </c>
    </row>
    <row r="6238" spans="1:5" x14ac:dyDescent="0.2">
      <c r="A6238" s="1">
        <v>915463</v>
      </c>
      <c r="B6238" s="1">
        <v>2</v>
      </c>
      <c r="C6238" s="1"/>
      <c r="D6238" s="1" t="s">
        <v>3</v>
      </c>
      <c r="E6238" s="1" t="s">
        <v>6226</v>
      </c>
    </row>
    <row r="6239" spans="1:5" x14ac:dyDescent="0.2">
      <c r="A6239" s="1">
        <v>802046</v>
      </c>
      <c r="B6239" s="1">
        <v>2</v>
      </c>
      <c r="C6239" s="1"/>
      <c r="D6239" s="1" t="s">
        <v>3</v>
      </c>
      <c r="E6239" s="1" t="s">
        <v>6227</v>
      </c>
    </row>
    <row r="6240" spans="1:5" x14ac:dyDescent="0.2">
      <c r="A6240" s="1">
        <v>1319659</v>
      </c>
      <c r="B6240" s="1">
        <v>2</v>
      </c>
      <c r="C6240" s="1"/>
      <c r="D6240" s="1" t="s">
        <v>6181</v>
      </c>
      <c r="E6240" s="1" t="s">
        <v>6228</v>
      </c>
    </row>
    <row r="6241" spans="1:5" x14ac:dyDescent="0.2">
      <c r="A6241" s="1">
        <v>850811</v>
      </c>
      <c r="B6241" s="1">
        <v>2</v>
      </c>
      <c r="C6241" s="1"/>
      <c r="D6241" s="1" t="s">
        <v>3</v>
      </c>
      <c r="E6241" s="1" t="s">
        <v>6229</v>
      </c>
    </row>
    <row r="6242" spans="1:5" x14ac:dyDescent="0.2">
      <c r="A6242" s="1">
        <v>1074545</v>
      </c>
      <c r="B6242" s="1">
        <v>2</v>
      </c>
      <c r="C6242" s="1"/>
      <c r="D6242" s="1" t="s">
        <v>3659</v>
      </c>
      <c r="E6242" s="1" t="s">
        <v>6230</v>
      </c>
    </row>
    <row r="6243" spans="1:5" x14ac:dyDescent="0.2">
      <c r="A6243" s="1">
        <v>1471811</v>
      </c>
      <c r="B6243" s="1">
        <v>2</v>
      </c>
      <c r="C6243" s="1"/>
      <c r="D6243" s="1" t="s">
        <v>1</v>
      </c>
      <c r="E6243" s="1" t="s">
        <v>6231</v>
      </c>
    </row>
    <row r="6244" spans="1:5" x14ac:dyDescent="0.2">
      <c r="A6244" s="1">
        <v>895104</v>
      </c>
      <c r="B6244" s="1">
        <v>2</v>
      </c>
      <c r="C6244" s="1"/>
      <c r="D6244" s="1" t="s">
        <v>2395</v>
      </c>
      <c r="E6244" s="1" t="s">
        <v>6232</v>
      </c>
    </row>
    <row r="6245" spans="1:5" x14ac:dyDescent="0.2">
      <c r="A6245" s="1">
        <v>1444144</v>
      </c>
      <c r="B6245" s="1">
        <v>2</v>
      </c>
      <c r="C6245" s="1"/>
      <c r="D6245" s="1" t="s">
        <v>3</v>
      </c>
      <c r="E6245" s="1" t="s">
        <v>6233</v>
      </c>
    </row>
    <row r="6246" spans="1:5" x14ac:dyDescent="0.2">
      <c r="A6246" s="1">
        <v>897703</v>
      </c>
      <c r="B6246" s="1">
        <v>2</v>
      </c>
      <c r="C6246" s="1"/>
      <c r="D6246" s="1" t="s">
        <v>1</v>
      </c>
      <c r="E6246" s="1" t="s">
        <v>6234</v>
      </c>
    </row>
    <row r="6247" spans="1:5" x14ac:dyDescent="0.2">
      <c r="A6247" s="1">
        <v>1611514</v>
      </c>
      <c r="B6247" s="1">
        <v>2</v>
      </c>
      <c r="C6247" s="1"/>
      <c r="D6247" s="1" t="s">
        <v>1</v>
      </c>
      <c r="E6247" s="1" t="s">
        <v>6235</v>
      </c>
    </row>
    <row r="6248" spans="1:5" x14ac:dyDescent="0.2">
      <c r="A6248" s="1">
        <v>949943</v>
      </c>
      <c r="B6248" s="1">
        <v>2</v>
      </c>
      <c r="C6248" s="1"/>
      <c r="D6248" s="1" t="s">
        <v>1</v>
      </c>
      <c r="E6248" s="1" t="s">
        <v>6236</v>
      </c>
    </row>
    <row r="6249" spans="1:5" x14ac:dyDescent="0.2">
      <c r="A6249" s="1">
        <v>1575195</v>
      </c>
      <c r="B6249" s="1">
        <v>2</v>
      </c>
      <c r="C6249" s="1"/>
      <c r="D6249" s="1" t="s">
        <v>1</v>
      </c>
      <c r="E6249" s="1" t="s">
        <v>6237</v>
      </c>
    </row>
    <row r="6250" spans="1:5" x14ac:dyDescent="0.2">
      <c r="A6250" s="1">
        <v>1378226</v>
      </c>
      <c r="B6250" s="1">
        <v>2</v>
      </c>
      <c r="C6250" s="1"/>
      <c r="D6250" s="1" t="s">
        <v>3</v>
      </c>
      <c r="E6250" s="1" t="s">
        <v>6238</v>
      </c>
    </row>
    <row r="6251" spans="1:5" x14ac:dyDescent="0.2">
      <c r="A6251" s="1">
        <v>1128640</v>
      </c>
      <c r="B6251" s="1">
        <v>2</v>
      </c>
      <c r="C6251" s="1"/>
      <c r="D6251" s="1" t="s">
        <v>2035</v>
      </c>
      <c r="E6251" s="1" t="s">
        <v>6239</v>
      </c>
    </row>
    <row r="6252" spans="1:5" x14ac:dyDescent="0.2">
      <c r="A6252" s="1">
        <v>943931</v>
      </c>
      <c r="B6252" s="1">
        <v>2</v>
      </c>
      <c r="C6252" s="1"/>
      <c r="D6252" s="1" t="s">
        <v>1</v>
      </c>
      <c r="E6252" s="1" t="s">
        <v>6240</v>
      </c>
    </row>
    <row r="6253" spans="1:5" x14ac:dyDescent="0.2">
      <c r="A6253" s="1">
        <v>791875</v>
      </c>
      <c r="B6253" s="1">
        <v>2</v>
      </c>
      <c r="C6253" s="1"/>
      <c r="D6253" s="1" t="s">
        <v>2035</v>
      </c>
      <c r="E6253" s="1" t="s">
        <v>6241</v>
      </c>
    </row>
    <row r="6254" spans="1:5" x14ac:dyDescent="0.2">
      <c r="A6254" s="1">
        <v>1205678</v>
      </c>
      <c r="B6254" s="1">
        <v>2</v>
      </c>
      <c r="C6254" s="1"/>
      <c r="D6254" s="1" t="s">
        <v>3</v>
      </c>
      <c r="E6254" s="1" t="s">
        <v>6242</v>
      </c>
    </row>
    <row r="6255" spans="1:5" x14ac:dyDescent="0.2">
      <c r="A6255" s="1">
        <v>931687</v>
      </c>
      <c r="B6255" s="1">
        <v>2</v>
      </c>
      <c r="C6255" s="1"/>
      <c r="D6255" s="1" t="s">
        <v>1</v>
      </c>
      <c r="E6255" s="1" t="s">
        <v>6243</v>
      </c>
    </row>
    <row r="6256" spans="1:5" x14ac:dyDescent="0.2">
      <c r="A6256" s="1">
        <v>1648347</v>
      </c>
      <c r="B6256" s="1">
        <v>2</v>
      </c>
      <c r="C6256" s="1"/>
      <c r="D6256" s="1" t="s">
        <v>3</v>
      </c>
      <c r="E6256" s="1" t="s">
        <v>6244</v>
      </c>
    </row>
    <row r="6257" spans="1:5" x14ac:dyDescent="0.2">
      <c r="A6257" s="1">
        <v>1328043</v>
      </c>
      <c r="B6257" s="1">
        <v>2</v>
      </c>
      <c r="C6257" s="1"/>
      <c r="D6257" s="1" t="s">
        <v>3760</v>
      </c>
      <c r="E6257" s="1" t="s">
        <v>6245</v>
      </c>
    </row>
    <row r="6258" spans="1:5" x14ac:dyDescent="0.2">
      <c r="A6258" s="1">
        <v>963712</v>
      </c>
      <c r="B6258" s="1">
        <v>2</v>
      </c>
      <c r="C6258" s="1"/>
      <c r="D6258" s="1" t="s">
        <v>448</v>
      </c>
      <c r="E6258" s="1" t="s">
        <v>6246</v>
      </c>
    </row>
    <row r="6259" spans="1:5" x14ac:dyDescent="0.2">
      <c r="A6259" s="1">
        <v>818599</v>
      </c>
      <c r="B6259" s="1">
        <v>2</v>
      </c>
      <c r="C6259" s="1"/>
      <c r="D6259" s="1" t="s">
        <v>3</v>
      </c>
      <c r="E6259" s="1" t="s">
        <v>6247</v>
      </c>
    </row>
    <row r="6260" spans="1:5" x14ac:dyDescent="0.2">
      <c r="A6260" s="1">
        <v>1704025</v>
      </c>
      <c r="B6260" s="1">
        <v>2</v>
      </c>
      <c r="C6260" s="1"/>
      <c r="D6260" s="1" t="s">
        <v>1</v>
      </c>
      <c r="E6260" s="1" t="s">
        <v>6248</v>
      </c>
    </row>
    <row r="6261" spans="1:5" x14ac:dyDescent="0.2">
      <c r="A6261" s="1">
        <v>1435694</v>
      </c>
      <c r="B6261" s="1">
        <v>2</v>
      </c>
      <c r="C6261" s="1"/>
      <c r="D6261" s="1" t="s">
        <v>3</v>
      </c>
      <c r="E6261" s="1" t="s">
        <v>6249</v>
      </c>
    </row>
    <row r="6262" spans="1:5" x14ac:dyDescent="0.2">
      <c r="A6262" s="1">
        <v>1448824</v>
      </c>
      <c r="B6262" s="1">
        <v>2</v>
      </c>
      <c r="C6262" s="1"/>
      <c r="D6262" s="1" t="s">
        <v>70</v>
      </c>
      <c r="E6262" s="1" t="s">
        <v>6250</v>
      </c>
    </row>
    <row r="6263" spans="1:5" x14ac:dyDescent="0.2">
      <c r="A6263" s="1">
        <v>1054366</v>
      </c>
      <c r="B6263" s="1">
        <v>2</v>
      </c>
      <c r="C6263" s="1"/>
      <c r="D6263" s="1" t="s">
        <v>3</v>
      </c>
      <c r="E6263" s="1" t="s">
        <v>6251</v>
      </c>
    </row>
    <row r="6264" spans="1:5" x14ac:dyDescent="0.2">
      <c r="A6264" s="1">
        <v>760886</v>
      </c>
      <c r="B6264" s="1">
        <v>2</v>
      </c>
      <c r="C6264" s="1"/>
      <c r="D6264" s="1" t="s">
        <v>1</v>
      </c>
      <c r="E6264" s="1" t="s">
        <v>6252</v>
      </c>
    </row>
    <row r="6265" spans="1:5" x14ac:dyDescent="0.2">
      <c r="A6265" s="1">
        <v>750846</v>
      </c>
      <c r="B6265" s="1">
        <v>2</v>
      </c>
      <c r="C6265" s="1"/>
      <c r="D6265" s="1" t="s">
        <v>1</v>
      </c>
      <c r="E6265" s="1" t="s">
        <v>6253</v>
      </c>
    </row>
    <row r="6266" spans="1:5" x14ac:dyDescent="0.2">
      <c r="A6266" s="1">
        <v>901942</v>
      </c>
      <c r="B6266" s="1">
        <v>2</v>
      </c>
      <c r="C6266" s="1"/>
      <c r="D6266" s="1" t="s">
        <v>3</v>
      </c>
      <c r="E6266" s="1" t="s">
        <v>6254</v>
      </c>
    </row>
    <row r="6267" spans="1:5" x14ac:dyDescent="0.2">
      <c r="A6267" s="1">
        <v>902261</v>
      </c>
      <c r="B6267" s="1">
        <v>2</v>
      </c>
      <c r="C6267" s="1"/>
      <c r="D6267" s="1" t="s">
        <v>3</v>
      </c>
      <c r="E6267" s="1" t="s">
        <v>6255</v>
      </c>
    </row>
    <row r="6268" spans="1:5" x14ac:dyDescent="0.2">
      <c r="A6268" s="1">
        <v>899895</v>
      </c>
      <c r="B6268" s="1">
        <v>2</v>
      </c>
      <c r="C6268" s="1"/>
      <c r="D6268" s="1" t="s">
        <v>3</v>
      </c>
      <c r="E6268" s="1" t="s">
        <v>6256</v>
      </c>
    </row>
    <row r="6269" spans="1:5" x14ac:dyDescent="0.2">
      <c r="A6269" s="1">
        <v>902175</v>
      </c>
      <c r="B6269" s="1">
        <v>2</v>
      </c>
      <c r="C6269" s="1"/>
      <c r="D6269" s="1" t="s">
        <v>3</v>
      </c>
      <c r="E6269" s="1" t="s">
        <v>6257</v>
      </c>
    </row>
    <row r="6270" spans="1:5" x14ac:dyDescent="0.2">
      <c r="A6270" s="1">
        <v>902500</v>
      </c>
      <c r="B6270" s="1">
        <v>2</v>
      </c>
      <c r="C6270" s="1"/>
      <c r="D6270" s="1" t="s">
        <v>3</v>
      </c>
      <c r="E6270" s="1" t="s">
        <v>6258</v>
      </c>
    </row>
    <row r="6271" spans="1:5" x14ac:dyDescent="0.2">
      <c r="A6271" s="1">
        <v>1513823</v>
      </c>
      <c r="B6271" s="1">
        <v>2</v>
      </c>
      <c r="C6271" s="1"/>
      <c r="D6271" s="1" t="s">
        <v>3</v>
      </c>
      <c r="E6271" s="1" t="s">
        <v>6259</v>
      </c>
    </row>
    <row r="6272" spans="1:5" x14ac:dyDescent="0.2">
      <c r="A6272" s="1">
        <v>898297</v>
      </c>
      <c r="B6272" s="1">
        <v>2</v>
      </c>
      <c r="C6272" s="1"/>
      <c r="D6272" s="1" t="s">
        <v>3</v>
      </c>
      <c r="E6272" s="1" t="s">
        <v>6260</v>
      </c>
    </row>
    <row r="6273" spans="1:5" x14ac:dyDescent="0.2">
      <c r="A6273" s="1">
        <v>980962</v>
      </c>
      <c r="B6273" s="1">
        <v>2</v>
      </c>
      <c r="C6273" s="1"/>
      <c r="D6273" s="1" t="s">
        <v>3</v>
      </c>
      <c r="E6273" s="1" t="s">
        <v>6261</v>
      </c>
    </row>
    <row r="6274" spans="1:5" x14ac:dyDescent="0.2">
      <c r="A6274" s="1">
        <v>760882</v>
      </c>
      <c r="B6274" s="1">
        <v>2</v>
      </c>
      <c r="C6274" s="1"/>
      <c r="D6274" s="1" t="s">
        <v>1</v>
      </c>
      <c r="E6274" s="1" t="s">
        <v>6262</v>
      </c>
    </row>
    <row r="6275" spans="1:5" x14ac:dyDescent="0.2">
      <c r="A6275" s="1">
        <v>1630041</v>
      </c>
      <c r="B6275" s="1">
        <v>2</v>
      </c>
      <c r="C6275" s="1"/>
      <c r="D6275" s="1" t="s">
        <v>3</v>
      </c>
      <c r="E6275" s="1" t="s">
        <v>6263</v>
      </c>
    </row>
    <row r="6276" spans="1:5" x14ac:dyDescent="0.2">
      <c r="A6276" s="1">
        <v>901168</v>
      </c>
      <c r="B6276" s="1">
        <v>2</v>
      </c>
      <c r="C6276" s="1"/>
      <c r="D6276" s="1" t="s">
        <v>70</v>
      </c>
      <c r="E6276" s="1" t="s">
        <v>6264</v>
      </c>
    </row>
    <row r="6277" spans="1:5" x14ac:dyDescent="0.2">
      <c r="A6277" s="1">
        <v>900898</v>
      </c>
      <c r="B6277" s="1">
        <v>2</v>
      </c>
      <c r="C6277" s="1"/>
      <c r="D6277" s="1" t="s">
        <v>3</v>
      </c>
      <c r="E6277" s="1" t="s">
        <v>6265</v>
      </c>
    </row>
    <row r="6278" spans="1:5" x14ac:dyDescent="0.2">
      <c r="A6278" s="1">
        <v>1706592</v>
      </c>
      <c r="B6278" s="1">
        <v>2</v>
      </c>
      <c r="C6278" s="1"/>
      <c r="D6278" s="1" t="s">
        <v>3</v>
      </c>
      <c r="E6278" s="1" t="s">
        <v>6266</v>
      </c>
    </row>
    <row r="6279" spans="1:5" x14ac:dyDescent="0.2">
      <c r="A6279" s="1">
        <v>902068</v>
      </c>
      <c r="B6279" s="1">
        <v>2</v>
      </c>
      <c r="C6279" s="1"/>
      <c r="D6279" s="1" t="s">
        <v>1</v>
      </c>
      <c r="E6279" s="1" t="s">
        <v>6267</v>
      </c>
    </row>
    <row r="6280" spans="1:5" x14ac:dyDescent="0.2">
      <c r="A6280" s="1">
        <v>1106400</v>
      </c>
      <c r="B6280" s="1">
        <v>2</v>
      </c>
      <c r="C6280" s="1"/>
      <c r="D6280" s="1" t="s">
        <v>3</v>
      </c>
      <c r="E6280" s="1" t="s">
        <v>6268</v>
      </c>
    </row>
    <row r="6281" spans="1:5" x14ac:dyDescent="0.2">
      <c r="A6281" s="1">
        <v>1162027</v>
      </c>
      <c r="B6281" s="1">
        <v>2</v>
      </c>
      <c r="C6281" s="1"/>
      <c r="D6281" s="1" t="s">
        <v>70</v>
      </c>
      <c r="E6281" s="1" t="s">
        <v>6269</v>
      </c>
    </row>
    <row r="6282" spans="1:5" x14ac:dyDescent="0.2">
      <c r="A6282" s="1">
        <v>916284</v>
      </c>
      <c r="B6282" s="1">
        <v>2</v>
      </c>
      <c r="C6282" s="1"/>
      <c r="D6282" s="1" t="s">
        <v>3</v>
      </c>
      <c r="E6282" s="1" t="s">
        <v>6270</v>
      </c>
    </row>
    <row r="6283" spans="1:5" x14ac:dyDescent="0.2">
      <c r="A6283" s="1">
        <v>985863</v>
      </c>
      <c r="B6283" s="1">
        <v>2</v>
      </c>
      <c r="C6283" s="1"/>
      <c r="D6283" s="1" t="s">
        <v>1</v>
      </c>
      <c r="E6283" s="1" t="s">
        <v>6271</v>
      </c>
    </row>
    <row r="6284" spans="1:5" x14ac:dyDescent="0.2">
      <c r="A6284" s="1">
        <v>1638040</v>
      </c>
      <c r="B6284" s="1">
        <v>2</v>
      </c>
      <c r="C6284" s="1"/>
      <c r="D6284" s="1" t="s">
        <v>1</v>
      </c>
      <c r="E6284" s="1" t="s">
        <v>6272</v>
      </c>
    </row>
    <row r="6285" spans="1:5" x14ac:dyDescent="0.2">
      <c r="A6285" s="1">
        <v>1205728</v>
      </c>
      <c r="B6285" s="1">
        <v>2</v>
      </c>
      <c r="C6285" s="1"/>
      <c r="D6285" s="1" t="s">
        <v>3</v>
      </c>
      <c r="E6285" s="1" t="s">
        <v>6273</v>
      </c>
    </row>
    <row r="6286" spans="1:5" x14ac:dyDescent="0.2">
      <c r="A6286" s="1">
        <v>760913</v>
      </c>
      <c r="B6286" s="1">
        <v>2</v>
      </c>
      <c r="C6286" s="1"/>
      <c r="D6286" s="1" t="s">
        <v>3</v>
      </c>
      <c r="E6286" s="1" t="s">
        <v>6274</v>
      </c>
    </row>
    <row r="6287" spans="1:5" x14ac:dyDescent="0.2">
      <c r="A6287" s="1">
        <v>796971</v>
      </c>
      <c r="B6287" s="1">
        <v>2</v>
      </c>
      <c r="C6287" s="1"/>
      <c r="D6287" s="1" t="s">
        <v>3</v>
      </c>
      <c r="E6287" s="1" t="s">
        <v>6275</v>
      </c>
    </row>
    <row r="6288" spans="1:5" x14ac:dyDescent="0.2">
      <c r="A6288" s="1">
        <v>1381877</v>
      </c>
      <c r="B6288" s="1">
        <v>2</v>
      </c>
      <c r="C6288" s="1"/>
      <c r="D6288" s="1" t="s">
        <v>3</v>
      </c>
      <c r="E6288" s="1" t="s">
        <v>6276</v>
      </c>
    </row>
    <row r="6289" spans="1:5" x14ac:dyDescent="0.2">
      <c r="A6289" s="1">
        <v>1656689</v>
      </c>
      <c r="B6289" s="1">
        <v>2</v>
      </c>
      <c r="C6289" s="1"/>
      <c r="D6289" s="1" t="s">
        <v>3</v>
      </c>
      <c r="E6289" s="1" t="s">
        <v>6277</v>
      </c>
    </row>
    <row r="6290" spans="1:5" x14ac:dyDescent="0.2">
      <c r="A6290" s="1">
        <v>811877</v>
      </c>
      <c r="B6290" s="1">
        <v>2</v>
      </c>
      <c r="C6290" s="1"/>
      <c r="D6290" s="1" t="s">
        <v>3</v>
      </c>
      <c r="E6290" s="1" t="s">
        <v>6278</v>
      </c>
    </row>
    <row r="6291" spans="1:5" x14ac:dyDescent="0.2">
      <c r="A6291" s="1">
        <v>902156</v>
      </c>
      <c r="B6291" s="1">
        <v>2</v>
      </c>
      <c r="C6291" s="1"/>
      <c r="D6291" s="1" t="s">
        <v>3</v>
      </c>
      <c r="E6291" s="1" t="s">
        <v>6279</v>
      </c>
    </row>
    <row r="6292" spans="1:5" x14ac:dyDescent="0.2">
      <c r="A6292" s="1">
        <v>912497</v>
      </c>
      <c r="B6292" s="1">
        <v>2</v>
      </c>
      <c r="C6292" s="1"/>
      <c r="D6292" s="1" t="s">
        <v>1</v>
      </c>
      <c r="E6292" s="1" t="s">
        <v>6280</v>
      </c>
    </row>
    <row r="6293" spans="1:5" x14ac:dyDescent="0.2">
      <c r="A6293" s="1">
        <v>888746</v>
      </c>
      <c r="B6293" s="1">
        <v>2</v>
      </c>
      <c r="C6293" s="1"/>
      <c r="D6293" s="1" t="s">
        <v>3</v>
      </c>
      <c r="E6293" s="1" t="s">
        <v>6281</v>
      </c>
    </row>
    <row r="6294" spans="1:5" x14ac:dyDescent="0.2">
      <c r="A6294" s="1">
        <v>901888</v>
      </c>
      <c r="B6294" s="1">
        <v>2</v>
      </c>
      <c r="C6294" s="1"/>
      <c r="D6294" s="1" t="s">
        <v>1</v>
      </c>
      <c r="E6294" s="1" t="s">
        <v>6282</v>
      </c>
    </row>
    <row r="6295" spans="1:5" x14ac:dyDescent="0.2">
      <c r="A6295" s="1">
        <v>887703</v>
      </c>
      <c r="B6295" s="1">
        <v>2</v>
      </c>
      <c r="C6295" s="1"/>
      <c r="D6295" s="1" t="s">
        <v>3</v>
      </c>
      <c r="E6295" s="1" t="s">
        <v>6283</v>
      </c>
    </row>
    <row r="6296" spans="1:5" x14ac:dyDescent="0.2">
      <c r="A6296" s="1">
        <v>902525</v>
      </c>
      <c r="B6296" s="1">
        <v>2</v>
      </c>
      <c r="C6296" s="1"/>
      <c r="D6296" s="1" t="s">
        <v>3</v>
      </c>
      <c r="E6296" s="1" t="s">
        <v>6284</v>
      </c>
    </row>
    <row r="6297" spans="1:5" x14ac:dyDescent="0.2">
      <c r="A6297" s="1">
        <v>900112</v>
      </c>
      <c r="B6297" s="1">
        <v>2</v>
      </c>
      <c r="C6297" s="1"/>
      <c r="D6297" s="1" t="s">
        <v>3</v>
      </c>
      <c r="E6297" s="1" t="s">
        <v>6285</v>
      </c>
    </row>
    <row r="6298" spans="1:5" x14ac:dyDescent="0.2">
      <c r="A6298" s="1">
        <v>760883</v>
      </c>
      <c r="B6298" s="1">
        <v>2</v>
      </c>
      <c r="C6298" s="1"/>
      <c r="D6298" s="1" t="s">
        <v>1</v>
      </c>
      <c r="E6298" s="1" t="s">
        <v>6286</v>
      </c>
    </row>
    <row r="6299" spans="1:5" x14ac:dyDescent="0.2">
      <c r="A6299" s="1">
        <v>1650425</v>
      </c>
      <c r="B6299" s="1">
        <v>2</v>
      </c>
      <c r="C6299" s="1"/>
      <c r="D6299" s="1" t="s">
        <v>1</v>
      </c>
      <c r="E6299" s="1" t="s">
        <v>6287</v>
      </c>
    </row>
    <row r="6300" spans="1:5" x14ac:dyDescent="0.2">
      <c r="A6300" s="1">
        <v>882229</v>
      </c>
      <c r="B6300" s="1">
        <v>2</v>
      </c>
      <c r="C6300" s="1"/>
      <c r="D6300" s="1" t="s">
        <v>3</v>
      </c>
      <c r="E6300" s="1" t="s">
        <v>6288</v>
      </c>
    </row>
    <row r="6301" spans="1:5" x14ac:dyDescent="0.2">
      <c r="A6301" s="1">
        <v>804375</v>
      </c>
      <c r="B6301" s="1">
        <v>2</v>
      </c>
      <c r="C6301" s="1"/>
      <c r="D6301" s="1" t="s">
        <v>3</v>
      </c>
      <c r="E6301" s="1" t="s">
        <v>6289</v>
      </c>
    </row>
    <row r="6302" spans="1:5" x14ac:dyDescent="0.2">
      <c r="A6302" s="1">
        <v>1402720</v>
      </c>
      <c r="B6302" s="1">
        <v>2</v>
      </c>
      <c r="C6302" s="1"/>
      <c r="D6302" s="1" t="s">
        <v>3</v>
      </c>
      <c r="E6302" s="1" t="s">
        <v>6290</v>
      </c>
    </row>
    <row r="6303" spans="1:5" x14ac:dyDescent="0.2">
      <c r="A6303" s="1">
        <v>1071972</v>
      </c>
      <c r="B6303" s="1">
        <v>2</v>
      </c>
      <c r="C6303" s="1"/>
      <c r="D6303" s="1" t="s">
        <v>3</v>
      </c>
      <c r="E6303" s="1" t="s">
        <v>6291</v>
      </c>
    </row>
    <row r="6304" spans="1:5" x14ac:dyDescent="0.2">
      <c r="A6304" s="1">
        <v>782596</v>
      </c>
      <c r="B6304" s="1">
        <v>2</v>
      </c>
      <c r="C6304" s="1"/>
      <c r="D6304" s="1" t="s">
        <v>70</v>
      </c>
      <c r="E6304" s="1" t="s">
        <v>6292</v>
      </c>
    </row>
    <row r="6305" spans="1:5" x14ac:dyDescent="0.2">
      <c r="A6305" s="1">
        <v>888060</v>
      </c>
      <c r="B6305" s="1">
        <v>2</v>
      </c>
      <c r="C6305" s="1"/>
      <c r="D6305" s="1" t="s">
        <v>3</v>
      </c>
      <c r="E6305" s="1" t="s">
        <v>6293</v>
      </c>
    </row>
    <row r="6306" spans="1:5" x14ac:dyDescent="0.2">
      <c r="A6306" s="1">
        <v>888052</v>
      </c>
      <c r="B6306" s="1">
        <v>2</v>
      </c>
      <c r="C6306" s="1"/>
      <c r="D6306" s="1" t="s">
        <v>3</v>
      </c>
      <c r="E6306" s="1" t="s">
        <v>6294</v>
      </c>
    </row>
    <row r="6307" spans="1:5" x14ac:dyDescent="0.2">
      <c r="A6307" s="1">
        <v>1106334</v>
      </c>
      <c r="B6307" s="1">
        <v>2</v>
      </c>
      <c r="C6307" s="1"/>
      <c r="D6307" s="1" t="s">
        <v>3</v>
      </c>
      <c r="E6307" s="1" t="s">
        <v>6295</v>
      </c>
    </row>
    <row r="6308" spans="1:5" x14ac:dyDescent="0.2">
      <c r="A6308" s="1">
        <v>1106333</v>
      </c>
      <c r="B6308" s="1">
        <v>2</v>
      </c>
      <c r="C6308" s="1"/>
      <c r="D6308" s="1" t="s">
        <v>3</v>
      </c>
      <c r="E6308" s="1" t="s">
        <v>6296</v>
      </c>
    </row>
    <row r="6309" spans="1:5" x14ac:dyDescent="0.2">
      <c r="A6309" s="1">
        <v>888498</v>
      </c>
      <c r="B6309" s="1">
        <v>2</v>
      </c>
      <c r="C6309" s="1"/>
      <c r="D6309" s="1" t="s">
        <v>3</v>
      </c>
      <c r="E6309" s="1" t="s">
        <v>6297</v>
      </c>
    </row>
    <row r="6310" spans="1:5" x14ac:dyDescent="0.2">
      <c r="A6310" s="1">
        <v>1499895</v>
      </c>
      <c r="B6310" s="1">
        <v>2</v>
      </c>
      <c r="C6310" s="1"/>
      <c r="D6310" s="1" t="s">
        <v>1</v>
      </c>
      <c r="E6310" s="1" t="s">
        <v>6298</v>
      </c>
    </row>
    <row r="6311" spans="1:5" x14ac:dyDescent="0.2">
      <c r="A6311" s="1">
        <v>1286739</v>
      </c>
      <c r="B6311" s="1">
        <v>2</v>
      </c>
      <c r="C6311" s="1"/>
      <c r="D6311" s="1" t="s">
        <v>1</v>
      </c>
      <c r="E6311" s="1" t="s">
        <v>6299</v>
      </c>
    </row>
    <row r="6312" spans="1:5" x14ac:dyDescent="0.2">
      <c r="A6312" s="1">
        <v>911480</v>
      </c>
      <c r="B6312" s="1">
        <v>2</v>
      </c>
      <c r="C6312" s="1"/>
      <c r="D6312" s="1" t="s">
        <v>1</v>
      </c>
      <c r="E6312" s="1" t="s">
        <v>6300</v>
      </c>
    </row>
    <row r="6313" spans="1:5" x14ac:dyDescent="0.2">
      <c r="A6313" s="1">
        <v>1128697</v>
      </c>
      <c r="B6313" s="1">
        <v>2</v>
      </c>
      <c r="C6313" s="1"/>
      <c r="D6313" s="1" t="s">
        <v>1</v>
      </c>
      <c r="E6313" s="1" t="s">
        <v>6301</v>
      </c>
    </row>
    <row r="6314" spans="1:5" x14ac:dyDescent="0.2">
      <c r="A6314" s="1">
        <v>1163318</v>
      </c>
      <c r="B6314" s="1">
        <v>2</v>
      </c>
      <c r="C6314" s="1"/>
      <c r="D6314" s="1" t="s">
        <v>3</v>
      </c>
      <c r="E6314" s="1" t="s">
        <v>6302</v>
      </c>
    </row>
    <row r="6315" spans="1:5" x14ac:dyDescent="0.2">
      <c r="A6315" s="1">
        <v>948139</v>
      </c>
      <c r="B6315" s="1">
        <v>2</v>
      </c>
      <c r="C6315" s="1"/>
      <c r="D6315" s="1" t="s">
        <v>1</v>
      </c>
      <c r="E6315" s="1" t="s">
        <v>6303</v>
      </c>
    </row>
    <row r="6316" spans="1:5" x14ac:dyDescent="0.2">
      <c r="A6316" s="1">
        <v>1106858</v>
      </c>
      <c r="B6316" s="1">
        <v>2</v>
      </c>
      <c r="C6316" s="1"/>
      <c r="D6316" s="1" t="s">
        <v>3</v>
      </c>
      <c r="E6316" s="1" t="s">
        <v>6304</v>
      </c>
    </row>
    <row r="6317" spans="1:5" x14ac:dyDescent="0.2">
      <c r="A6317" s="1">
        <v>889195</v>
      </c>
      <c r="B6317" s="1">
        <v>2</v>
      </c>
      <c r="C6317" s="1"/>
      <c r="D6317" s="1" t="s">
        <v>3</v>
      </c>
      <c r="E6317" s="1" t="s">
        <v>6305</v>
      </c>
    </row>
    <row r="6318" spans="1:5" x14ac:dyDescent="0.2">
      <c r="A6318" s="1">
        <v>884625</v>
      </c>
      <c r="B6318" s="1">
        <v>2</v>
      </c>
      <c r="C6318" s="1"/>
      <c r="D6318" s="1" t="s">
        <v>3</v>
      </c>
      <c r="E6318" s="1" t="s">
        <v>6306</v>
      </c>
    </row>
    <row r="6319" spans="1:5" x14ac:dyDescent="0.2">
      <c r="A6319" s="1">
        <v>926220</v>
      </c>
      <c r="B6319" s="1">
        <v>2</v>
      </c>
      <c r="C6319" s="1"/>
      <c r="D6319" s="1" t="s">
        <v>3</v>
      </c>
      <c r="E6319" s="1" t="s">
        <v>6307</v>
      </c>
    </row>
    <row r="6320" spans="1:5" x14ac:dyDescent="0.2">
      <c r="A6320" s="1">
        <v>1363102</v>
      </c>
      <c r="B6320" s="1">
        <v>2</v>
      </c>
      <c r="C6320" s="1"/>
      <c r="D6320" s="1" t="s">
        <v>3</v>
      </c>
      <c r="E6320" s="1" t="s">
        <v>6308</v>
      </c>
    </row>
    <row r="6321" spans="1:5" x14ac:dyDescent="0.2">
      <c r="A6321" s="1">
        <v>899558</v>
      </c>
      <c r="B6321" s="1">
        <v>2</v>
      </c>
      <c r="C6321" s="1"/>
      <c r="D6321" s="1" t="s">
        <v>3</v>
      </c>
      <c r="E6321" s="1" t="s">
        <v>6309</v>
      </c>
    </row>
    <row r="6322" spans="1:5" x14ac:dyDescent="0.2">
      <c r="A6322" s="1">
        <v>900119</v>
      </c>
      <c r="B6322" s="1">
        <v>2</v>
      </c>
      <c r="C6322" s="1"/>
      <c r="D6322" s="1" t="s">
        <v>3</v>
      </c>
      <c r="E6322" s="1" t="s">
        <v>6310</v>
      </c>
    </row>
    <row r="6323" spans="1:5" x14ac:dyDescent="0.2">
      <c r="A6323" s="1">
        <v>1244163</v>
      </c>
      <c r="B6323" s="1">
        <v>2</v>
      </c>
      <c r="C6323" s="1"/>
      <c r="D6323" s="1" t="s">
        <v>3</v>
      </c>
      <c r="E6323" s="1" t="s">
        <v>6311</v>
      </c>
    </row>
    <row r="6324" spans="1:5" x14ac:dyDescent="0.2">
      <c r="A6324" s="1">
        <v>1517058</v>
      </c>
      <c r="B6324" s="1">
        <v>2</v>
      </c>
      <c r="C6324" s="1"/>
      <c r="D6324" s="1" t="s">
        <v>3</v>
      </c>
      <c r="E6324" s="1" t="s">
        <v>6312</v>
      </c>
    </row>
    <row r="6325" spans="1:5" x14ac:dyDescent="0.2">
      <c r="A6325" s="1">
        <v>1566661</v>
      </c>
      <c r="B6325" s="1">
        <v>2</v>
      </c>
      <c r="C6325" s="1"/>
      <c r="D6325" s="1" t="s">
        <v>3</v>
      </c>
      <c r="E6325" s="1" t="s">
        <v>6313</v>
      </c>
    </row>
    <row r="6326" spans="1:5" x14ac:dyDescent="0.2">
      <c r="A6326" s="1">
        <v>1196721</v>
      </c>
      <c r="B6326" s="1">
        <v>2</v>
      </c>
      <c r="C6326" s="1"/>
      <c r="D6326" s="1" t="s">
        <v>3</v>
      </c>
      <c r="E6326" s="1" t="s">
        <v>6314</v>
      </c>
    </row>
    <row r="6327" spans="1:5" x14ac:dyDescent="0.2">
      <c r="A6327" s="1">
        <v>803995</v>
      </c>
      <c r="B6327" s="1">
        <v>2</v>
      </c>
      <c r="C6327" s="1"/>
      <c r="D6327" s="1" t="s">
        <v>3</v>
      </c>
      <c r="E6327" s="1" t="s">
        <v>6315</v>
      </c>
    </row>
    <row r="6328" spans="1:5" x14ac:dyDescent="0.2">
      <c r="A6328" s="1">
        <v>1543341</v>
      </c>
      <c r="B6328" s="1">
        <v>2</v>
      </c>
      <c r="C6328" s="1"/>
      <c r="D6328" s="1" t="s">
        <v>3</v>
      </c>
      <c r="E6328" s="1" t="s">
        <v>6316</v>
      </c>
    </row>
    <row r="6329" spans="1:5" x14ac:dyDescent="0.2">
      <c r="A6329" s="1">
        <v>1509997</v>
      </c>
      <c r="B6329" s="1">
        <v>2</v>
      </c>
      <c r="C6329" s="1"/>
      <c r="D6329" s="1" t="s">
        <v>3</v>
      </c>
      <c r="E6329" s="1" t="s">
        <v>6317</v>
      </c>
    </row>
    <row r="6330" spans="1:5" x14ac:dyDescent="0.2">
      <c r="A6330" s="1">
        <v>894046</v>
      </c>
      <c r="B6330" s="1">
        <v>2</v>
      </c>
      <c r="C6330" s="1"/>
      <c r="D6330" s="1" t="s">
        <v>3</v>
      </c>
      <c r="E6330" s="1" t="s">
        <v>6318</v>
      </c>
    </row>
    <row r="6331" spans="1:5" x14ac:dyDescent="0.2">
      <c r="A6331" s="1">
        <v>1662989</v>
      </c>
      <c r="B6331" s="1">
        <v>2</v>
      </c>
      <c r="C6331" s="1"/>
      <c r="D6331" s="1" t="s">
        <v>3</v>
      </c>
      <c r="E6331" s="1" t="s">
        <v>6319</v>
      </c>
    </row>
    <row r="6332" spans="1:5" x14ac:dyDescent="0.2">
      <c r="A6332" s="1">
        <v>902040</v>
      </c>
      <c r="B6332" s="1">
        <v>2</v>
      </c>
      <c r="C6332" s="1"/>
      <c r="D6332" s="1" t="s">
        <v>3</v>
      </c>
      <c r="E6332" s="1" t="s">
        <v>6320</v>
      </c>
    </row>
    <row r="6333" spans="1:5" x14ac:dyDescent="0.2">
      <c r="A6333" s="1">
        <v>893700</v>
      </c>
      <c r="B6333" s="1">
        <v>2</v>
      </c>
      <c r="C6333" s="1"/>
      <c r="D6333" s="1" t="s">
        <v>3</v>
      </c>
      <c r="E6333" s="1" t="s">
        <v>6321</v>
      </c>
    </row>
    <row r="6334" spans="1:5" x14ac:dyDescent="0.2">
      <c r="A6334" s="1">
        <v>1312548</v>
      </c>
      <c r="B6334" s="1">
        <v>2</v>
      </c>
      <c r="C6334" s="1"/>
      <c r="D6334" s="1" t="s">
        <v>3</v>
      </c>
      <c r="E6334" s="1" t="s">
        <v>6322</v>
      </c>
    </row>
    <row r="6335" spans="1:5" x14ac:dyDescent="0.2">
      <c r="A6335" s="1">
        <v>1106191</v>
      </c>
      <c r="B6335" s="1">
        <v>2</v>
      </c>
      <c r="C6335" s="1"/>
      <c r="D6335" s="1" t="s">
        <v>3</v>
      </c>
      <c r="E6335" s="1" t="s">
        <v>6323</v>
      </c>
    </row>
    <row r="6336" spans="1:5" x14ac:dyDescent="0.2">
      <c r="A6336" s="1">
        <v>1454499</v>
      </c>
      <c r="B6336" s="1">
        <v>2</v>
      </c>
      <c r="C6336" s="1"/>
      <c r="D6336" s="1" t="s">
        <v>1</v>
      </c>
      <c r="E6336" s="1" t="s">
        <v>6324</v>
      </c>
    </row>
    <row r="6337" spans="1:5" x14ac:dyDescent="0.2">
      <c r="A6337" s="1">
        <v>860622</v>
      </c>
      <c r="B6337" s="1">
        <v>2</v>
      </c>
      <c r="C6337" s="1"/>
      <c r="D6337" s="1" t="s">
        <v>3</v>
      </c>
      <c r="E6337" s="1" t="s">
        <v>6325</v>
      </c>
    </row>
    <row r="6338" spans="1:5" x14ac:dyDescent="0.2">
      <c r="A6338" s="1">
        <v>887731</v>
      </c>
      <c r="B6338" s="1">
        <v>2</v>
      </c>
      <c r="C6338" s="1"/>
      <c r="D6338" s="1" t="s">
        <v>3</v>
      </c>
      <c r="E6338" s="1" t="s">
        <v>6326</v>
      </c>
    </row>
    <row r="6339" spans="1:5" x14ac:dyDescent="0.2">
      <c r="A6339" s="1">
        <v>1113324</v>
      </c>
      <c r="B6339" s="1">
        <v>2</v>
      </c>
      <c r="C6339" s="1"/>
      <c r="D6339" s="1" t="s">
        <v>3</v>
      </c>
      <c r="E6339" s="1" t="s">
        <v>6327</v>
      </c>
    </row>
    <row r="6340" spans="1:5" x14ac:dyDescent="0.2">
      <c r="A6340" s="1">
        <v>833525</v>
      </c>
      <c r="B6340" s="1">
        <v>2</v>
      </c>
      <c r="C6340" s="1"/>
      <c r="D6340" s="1" t="s">
        <v>3</v>
      </c>
      <c r="E6340" s="1" t="s">
        <v>6328</v>
      </c>
    </row>
    <row r="6341" spans="1:5" x14ac:dyDescent="0.2">
      <c r="A6341" s="1">
        <v>1479699</v>
      </c>
      <c r="B6341" s="1">
        <v>2</v>
      </c>
      <c r="C6341" s="1"/>
      <c r="D6341" s="1" t="s">
        <v>3</v>
      </c>
      <c r="E6341" s="1" t="s">
        <v>6329</v>
      </c>
    </row>
    <row r="6342" spans="1:5" x14ac:dyDescent="0.2">
      <c r="A6342" s="1">
        <v>898876</v>
      </c>
      <c r="B6342" s="1">
        <v>2</v>
      </c>
      <c r="C6342" s="1"/>
      <c r="D6342" s="1" t="s">
        <v>3</v>
      </c>
      <c r="E6342" s="1" t="s">
        <v>6330</v>
      </c>
    </row>
    <row r="6343" spans="1:5" x14ac:dyDescent="0.2">
      <c r="A6343" s="1">
        <v>1107108</v>
      </c>
      <c r="B6343" s="1">
        <v>2</v>
      </c>
      <c r="C6343" s="1"/>
      <c r="D6343" s="1" t="s">
        <v>3</v>
      </c>
      <c r="E6343" s="1" t="s">
        <v>6331</v>
      </c>
    </row>
    <row r="6344" spans="1:5" x14ac:dyDescent="0.2">
      <c r="A6344" s="1">
        <v>1155044</v>
      </c>
      <c r="B6344" s="1">
        <v>2</v>
      </c>
      <c r="C6344" s="1"/>
      <c r="D6344" s="1" t="s">
        <v>3</v>
      </c>
      <c r="E6344" s="1" t="s">
        <v>6332</v>
      </c>
    </row>
    <row r="6345" spans="1:5" x14ac:dyDescent="0.2">
      <c r="A6345" s="1">
        <v>1349254</v>
      </c>
      <c r="B6345" s="1">
        <v>2</v>
      </c>
      <c r="C6345" s="1"/>
      <c r="D6345" s="1" t="s">
        <v>3</v>
      </c>
      <c r="E6345" s="1" t="s">
        <v>6333</v>
      </c>
    </row>
    <row r="6346" spans="1:5" x14ac:dyDescent="0.2">
      <c r="A6346" s="1">
        <v>1488009</v>
      </c>
      <c r="B6346" s="1">
        <v>2</v>
      </c>
      <c r="C6346" s="1"/>
      <c r="D6346" s="1" t="s">
        <v>3</v>
      </c>
      <c r="E6346" s="1" t="s">
        <v>6334</v>
      </c>
    </row>
    <row r="6347" spans="1:5" x14ac:dyDescent="0.2">
      <c r="A6347" s="1">
        <v>1106257</v>
      </c>
      <c r="B6347" s="1">
        <v>2</v>
      </c>
      <c r="C6347" s="1"/>
      <c r="D6347" s="1" t="s">
        <v>3</v>
      </c>
      <c r="E6347" s="1" t="s">
        <v>6335</v>
      </c>
    </row>
    <row r="6348" spans="1:5" x14ac:dyDescent="0.2">
      <c r="A6348" s="1">
        <v>1271280</v>
      </c>
      <c r="B6348" s="1">
        <v>2</v>
      </c>
      <c r="C6348" s="1"/>
      <c r="D6348" s="1" t="s">
        <v>3</v>
      </c>
      <c r="E6348" s="1" t="s">
        <v>6336</v>
      </c>
    </row>
    <row r="6349" spans="1:5" x14ac:dyDescent="0.2">
      <c r="A6349" s="1">
        <v>888044</v>
      </c>
      <c r="B6349" s="1">
        <v>2</v>
      </c>
      <c r="C6349" s="1"/>
      <c r="D6349" s="1" t="s">
        <v>3</v>
      </c>
      <c r="E6349" s="1" t="s">
        <v>6337</v>
      </c>
    </row>
    <row r="6350" spans="1:5" x14ac:dyDescent="0.2">
      <c r="A6350" s="1">
        <v>888926</v>
      </c>
      <c r="B6350" s="1">
        <v>2</v>
      </c>
      <c r="C6350" s="1"/>
      <c r="D6350" s="1" t="s">
        <v>3</v>
      </c>
      <c r="E6350" s="1" t="s">
        <v>6338</v>
      </c>
    </row>
    <row r="6351" spans="1:5" x14ac:dyDescent="0.2">
      <c r="A6351" s="1">
        <v>889702</v>
      </c>
      <c r="B6351" s="1">
        <v>2</v>
      </c>
      <c r="C6351" s="1"/>
      <c r="D6351" s="1" t="s">
        <v>3</v>
      </c>
      <c r="E6351" s="1" t="s">
        <v>6339</v>
      </c>
    </row>
    <row r="6352" spans="1:5" x14ac:dyDescent="0.2">
      <c r="A6352" s="1">
        <v>888790</v>
      </c>
      <c r="B6352" s="1">
        <v>2</v>
      </c>
      <c r="C6352" s="1"/>
      <c r="D6352" s="1" t="s">
        <v>3</v>
      </c>
      <c r="E6352" s="1" t="s">
        <v>6340</v>
      </c>
    </row>
    <row r="6353" spans="1:5" x14ac:dyDescent="0.2">
      <c r="A6353" s="1">
        <v>889715</v>
      </c>
      <c r="B6353" s="1">
        <v>2</v>
      </c>
      <c r="C6353" s="1"/>
      <c r="D6353" s="1" t="s">
        <v>3</v>
      </c>
      <c r="E6353" s="1" t="s">
        <v>6341</v>
      </c>
    </row>
    <row r="6354" spans="1:5" x14ac:dyDescent="0.2">
      <c r="A6354" s="1">
        <v>956657</v>
      </c>
      <c r="B6354" s="1">
        <v>2</v>
      </c>
      <c r="C6354" s="1"/>
      <c r="D6354" s="1" t="s">
        <v>3</v>
      </c>
      <c r="E6354" s="1" t="s">
        <v>6342</v>
      </c>
    </row>
    <row r="6355" spans="1:5" x14ac:dyDescent="0.2">
      <c r="A6355" s="1">
        <v>898669</v>
      </c>
      <c r="B6355" s="1">
        <v>2</v>
      </c>
      <c r="C6355" s="1"/>
      <c r="D6355" s="1" t="s">
        <v>3</v>
      </c>
      <c r="E6355" s="1" t="s">
        <v>6343</v>
      </c>
    </row>
    <row r="6356" spans="1:5" x14ac:dyDescent="0.2">
      <c r="A6356" s="1">
        <v>1106144</v>
      </c>
      <c r="B6356" s="1">
        <v>2</v>
      </c>
      <c r="C6356" s="1"/>
      <c r="D6356" s="1" t="s">
        <v>3</v>
      </c>
      <c r="E6356" s="1" t="s">
        <v>6344</v>
      </c>
    </row>
    <row r="6357" spans="1:5" x14ac:dyDescent="0.2">
      <c r="A6357" s="1">
        <v>1507588</v>
      </c>
      <c r="B6357" s="1">
        <v>2</v>
      </c>
      <c r="C6357" s="1"/>
      <c r="D6357" s="1" t="s">
        <v>3</v>
      </c>
      <c r="E6357" s="1" t="s">
        <v>6345</v>
      </c>
    </row>
    <row r="6358" spans="1:5" x14ac:dyDescent="0.2">
      <c r="A6358" s="1">
        <v>833858</v>
      </c>
      <c r="B6358" s="1">
        <v>2</v>
      </c>
      <c r="C6358" s="1"/>
      <c r="D6358" s="1" t="s">
        <v>3</v>
      </c>
      <c r="E6358" s="1" t="s">
        <v>6346</v>
      </c>
    </row>
    <row r="6359" spans="1:5" x14ac:dyDescent="0.2">
      <c r="A6359" s="1">
        <v>902443</v>
      </c>
      <c r="B6359" s="1">
        <v>2</v>
      </c>
      <c r="C6359" s="1"/>
      <c r="D6359" s="1" t="s">
        <v>3</v>
      </c>
      <c r="E6359" s="1" t="s">
        <v>6347</v>
      </c>
    </row>
    <row r="6360" spans="1:5" x14ac:dyDescent="0.2">
      <c r="A6360" s="1">
        <v>898935</v>
      </c>
      <c r="B6360" s="1">
        <v>2</v>
      </c>
      <c r="C6360" s="1"/>
      <c r="D6360" s="1" t="s">
        <v>3</v>
      </c>
      <c r="E6360" s="1" t="s">
        <v>6348</v>
      </c>
    </row>
    <row r="6361" spans="1:5" x14ac:dyDescent="0.2">
      <c r="A6361" s="1">
        <v>898289</v>
      </c>
      <c r="B6361" s="1">
        <v>2</v>
      </c>
      <c r="C6361" s="1"/>
      <c r="D6361" s="1" t="s">
        <v>3</v>
      </c>
      <c r="E6361" s="1" t="s">
        <v>6349</v>
      </c>
    </row>
    <row r="6362" spans="1:5" x14ac:dyDescent="0.2">
      <c r="A6362" s="1">
        <v>899951</v>
      </c>
      <c r="B6362" s="1">
        <v>2</v>
      </c>
      <c r="C6362" s="1"/>
      <c r="D6362" s="1" t="s">
        <v>3</v>
      </c>
      <c r="E6362" s="1" t="s">
        <v>6350</v>
      </c>
    </row>
    <row r="6363" spans="1:5" x14ac:dyDescent="0.2">
      <c r="A6363" s="1">
        <v>894136</v>
      </c>
      <c r="B6363" s="1">
        <v>2</v>
      </c>
      <c r="C6363" s="1"/>
      <c r="D6363" s="1" t="s">
        <v>3</v>
      </c>
      <c r="E6363" s="1" t="s">
        <v>6351</v>
      </c>
    </row>
    <row r="6364" spans="1:5" x14ac:dyDescent="0.2">
      <c r="A6364" s="1">
        <v>893223</v>
      </c>
      <c r="B6364" s="1">
        <v>2</v>
      </c>
      <c r="C6364" s="1"/>
      <c r="D6364" s="1" t="s">
        <v>3</v>
      </c>
      <c r="E6364" s="1" t="s">
        <v>6352</v>
      </c>
    </row>
    <row r="6365" spans="1:5" x14ac:dyDescent="0.2">
      <c r="A6365" s="1">
        <v>1165145</v>
      </c>
      <c r="B6365" s="1">
        <v>2</v>
      </c>
      <c r="C6365" s="1"/>
      <c r="D6365" s="1" t="s">
        <v>1</v>
      </c>
      <c r="E6365" s="1" t="s">
        <v>6353</v>
      </c>
    </row>
    <row r="6366" spans="1:5" x14ac:dyDescent="0.2">
      <c r="A6366" s="1">
        <v>941923</v>
      </c>
      <c r="B6366" s="1">
        <v>2</v>
      </c>
      <c r="C6366" s="1"/>
      <c r="D6366" s="1" t="s">
        <v>3</v>
      </c>
      <c r="E6366" s="1" t="s">
        <v>6354</v>
      </c>
    </row>
    <row r="6367" spans="1:5" x14ac:dyDescent="0.2">
      <c r="A6367" s="1">
        <v>827356</v>
      </c>
      <c r="B6367" s="1">
        <v>2</v>
      </c>
      <c r="C6367" s="1"/>
      <c r="D6367" s="1" t="s">
        <v>1</v>
      </c>
      <c r="E6367" s="1" t="s">
        <v>6355</v>
      </c>
    </row>
    <row r="6368" spans="1:5" x14ac:dyDescent="0.2">
      <c r="A6368" s="1">
        <v>1647507</v>
      </c>
      <c r="B6368" s="1">
        <v>2</v>
      </c>
      <c r="C6368" s="1"/>
      <c r="D6368" s="1" t="s">
        <v>3</v>
      </c>
      <c r="E6368" s="1" t="s">
        <v>6356</v>
      </c>
    </row>
    <row r="6369" spans="1:5" x14ac:dyDescent="0.2">
      <c r="A6369" s="1">
        <v>1488377</v>
      </c>
      <c r="B6369" s="1">
        <v>2</v>
      </c>
      <c r="C6369" s="1"/>
      <c r="D6369" s="1" t="s">
        <v>3</v>
      </c>
      <c r="E6369" s="1" t="s">
        <v>6357</v>
      </c>
    </row>
    <row r="6370" spans="1:5" x14ac:dyDescent="0.2">
      <c r="A6370" s="1">
        <v>885361</v>
      </c>
      <c r="B6370" s="1">
        <v>2</v>
      </c>
      <c r="C6370" s="1"/>
      <c r="D6370" s="1" t="s">
        <v>1</v>
      </c>
      <c r="E6370" s="1" t="s">
        <v>6358</v>
      </c>
    </row>
    <row r="6371" spans="1:5" x14ac:dyDescent="0.2">
      <c r="A6371" s="1">
        <v>888092</v>
      </c>
      <c r="B6371" s="1">
        <v>2</v>
      </c>
      <c r="C6371" s="1"/>
      <c r="D6371" s="1" t="s">
        <v>3</v>
      </c>
      <c r="E6371" s="1" t="s">
        <v>6359</v>
      </c>
    </row>
    <row r="6372" spans="1:5" x14ac:dyDescent="0.2">
      <c r="A6372" s="1">
        <v>888097</v>
      </c>
      <c r="B6372" s="1">
        <v>2</v>
      </c>
      <c r="C6372" s="1"/>
      <c r="D6372" s="1" t="s">
        <v>3</v>
      </c>
      <c r="E6372" s="1" t="s">
        <v>6360</v>
      </c>
    </row>
    <row r="6373" spans="1:5" x14ac:dyDescent="0.2">
      <c r="A6373" s="1">
        <v>888650</v>
      </c>
      <c r="B6373" s="1">
        <v>2</v>
      </c>
      <c r="C6373" s="1"/>
      <c r="D6373" s="1" t="s">
        <v>3</v>
      </c>
      <c r="E6373" s="1" t="s">
        <v>6361</v>
      </c>
    </row>
    <row r="6374" spans="1:5" x14ac:dyDescent="0.2">
      <c r="A6374" s="1">
        <v>882501</v>
      </c>
      <c r="B6374" s="1">
        <v>2</v>
      </c>
      <c r="C6374" s="1"/>
      <c r="D6374" s="1" t="s">
        <v>3</v>
      </c>
      <c r="E6374" s="1" t="s">
        <v>6362</v>
      </c>
    </row>
    <row r="6375" spans="1:5" x14ac:dyDescent="0.2">
      <c r="A6375" s="1">
        <v>899066</v>
      </c>
      <c r="B6375" s="1">
        <v>2</v>
      </c>
      <c r="C6375" s="1"/>
      <c r="D6375" s="1" t="s">
        <v>3</v>
      </c>
      <c r="E6375" s="1" t="s">
        <v>6363</v>
      </c>
    </row>
    <row r="6376" spans="1:5" x14ac:dyDescent="0.2">
      <c r="A6376" s="1">
        <v>1461883</v>
      </c>
      <c r="B6376" s="1">
        <v>2</v>
      </c>
      <c r="C6376" s="1"/>
      <c r="D6376" s="1" t="s">
        <v>3</v>
      </c>
      <c r="E6376" s="1" t="s">
        <v>6364</v>
      </c>
    </row>
    <row r="6377" spans="1:5" x14ac:dyDescent="0.2">
      <c r="A6377" s="1">
        <v>888098</v>
      </c>
      <c r="B6377" s="1">
        <v>2</v>
      </c>
      <c r="C6377" s="1"/>
      <c r="D6377" s="1" t="s">
        <v>3</v>
      </c>
      <c r="E6377" s="1" t="s">
        <v>6365</v>
      </c>
    </row>
    <row r="6378" spans="1:5" x14ac:dyDescent="0.2">
      <c r="A6378" s="1">
        <v>898380</v>
      </c>
      <c r="B6378" s="1">
        <v>2</v>
      </c>
      <c r="C6378" s="1"/>
      <c r="D6378" s="1" t="s">
        <v>3</v>
      </c>
      <c r="E6378" s="1" t="s">
        <v>6366</v>
      </c>
    </row>
    <row r="6379" spans="1:5" x14ac:dyDescent="0.2">
      <c r="A6379" s="1">
        <v>902495</v>
      </c>
      <c r="B6379" s="1">
        <v>2</v>
      </c>
      <c r="C6379" s="1"/>
      <c r="D6379" s="1" t="s">
        <v>3</v>
      </c>
      <c r="E6379" s="1" t="s">
        <v>6367</v>
      </c>
    </row>
    <row r="6380" spans="1:5" x14ac:dyDescent="0.2">
      <c r="A6380" s="1">
        <v>889443</v>
      </c>
      <c r="B6380" s="1">
        <v>2</v>
      </c>
      <c r="C6380" s="1"/>
      <c r="D6380" s="1" t="s">
        <v>3</v>
      </c>
      <c r="E6380" s="1" t="s">
        <v>6368</v>
      </c>
    </row>
    <row r="6381" spans="1:5" x14ac:dyDescent="0.2">
      <c r="A6381" s="1">
        <v>897224</v>
      </c>
      <c r="B6381" s="1">
        <v>2</v>
      </c>
      <c r="C6381" s="1"/>
      <c r="D6381" s="1" t="s">
        <v>3</v>
      </c>
      <c r="E6381" s="1" t="s">
        <v>6369</v>
      </c>
    </row>
    <row r="6382" spans="1:5" x14ac:dyDescent="0.2">
      <c r="A6382" s="1">
        <v>887616</v>
      </c>
      <c r="B6382" s="1">
        <v>2</v>
      </c>
      <c r="C6382" s="1"/>
      <c r="D6382" s="1" t="s">
        <v>3</v>
      </c>
      <c r="E6382" s="1" t="s">
        <v>6370</v>
      </c>
    </row>
    <row r="6383" spans="1:5" x14ac:dyDescent="0.2">
      <c r="A6383" s="1">
        <v>899855</v>
      </c>
      <c r="B6383" s="1">
        <v>2</v>
      </c>
      <c r="C6383" s="1"/>
      <c r="D6383" s="1" t="s">
        <v>3</v>
      </c>
      <c r="E6383" s="1" t="s">
        <v>6371</v>
      </c>
    </row>
    <row r="6384" spans="1:5" x14ac:dyDescent="0.2">
      <c r="A6384" s="1">
        <v>885106</v>
      </c>
      <c r="B6384" s="1">
        <v>2</v>
      </c>
      <c r="C6384" s="1"/>
      <c r="D6384" s="1" t="s">
        <v>3</v>
      </c>
      <c r="E6384" s="1" t="s">
        <v>6372</v>
      </c>
    </row>
    <row r="6385" spans="1:5" x14ac:dyDescent="0.2">
      <c r="A6385" s="1">
        <v>888381</v>
      </c>
      <c r="B6385" s="1">
        <v>2</v>
      </c>
      <c r="C6385" s="1"/>
      <c r="D6385" s="1" t="s">
        <v>3</v>
      </c>
      <c r="E6385" s="1" t="s">
        <v>6373</v>
      </c>
    </row>
    <row r="6386" spans="1:5" x14ac:dyDescent="0.2">
      <c r="A6386" s="1">
        <v>898816</v>
      </c>
      <c r="B6386" s="1">
        <v>2</v>
      </c>
      <c r="C6386" s="1"/>
      <c r="D6386" s="1" t="s">
        <v>3</v>
      </c>
      <c r="E6386" s="1" t="s">
        <v>6374</v>
      </c>
    </row>
    <row r="6387" spans="1:5" x14ac:dyDescent="0.2">
      <c r="A6387" s="1">
        <v>1105620</v>
      </c>
      <c r="B6387" s="1">
        <v>2</v>
      </c>
      <c r="C6387" s="1"/>
      <c r="D6387" s="1" t="s">
        <v>3</v>
      </c>
      <c r="E6387" s="1" t="s">
        <v>6375</v>
      </c>
    </row>
    <row r="6388" spans="1:5" x14ac:dyDescent="0.2">
      <c r="A6388" s="1">
        <v>887558</v>
      </c>
      <c r="B6388" s="1">
        <v>2</v>
      </c>
      <c r="C6388" s="1"/>
      <c r="D6388" s="1" t="s">
        <v>3</v>
      </c>
      <c r="E6388" s="1" t="s">
        <v>6376</v>
      </c>
    </row>
    <row r="6389" spans="1:5" x14ac:dyDescent="0.2">
      <c r="A6389" s="1">
        <v>1318162</v>
      </c>
      <c r="B6389" s="1">
        <v>2</v>
      </c>
      <c r="C6389" s="1"/>
      <c r="D6389" s="1" t="s">
        <v>3</v>
      </c>
      <c r="E6389" s="1" t="s">
        <v>6377</v>
      </c>
    </row>
    <row r="6390" spans="1:5" x14ac:dyDescent="0.2">
      <c r="A6390" s="1">
        <v>899902</v>
      </c>
      <c r="B6390" s="1">
        <v>2</v>
      </c>
      <c r="C6390" s="1"/>
      <c r="D6390" s="1" t="s">
        <v>3</v>
      </c>
      <c r="E6390" s="1" t="s">
        <v>6378</v>
      </c>
    </row>
    <row r="6391" spans="1:5" x14ac:dyDescent="0.2">
      <c r="A6391" s="1">
        <v>900228</v>
      </c>
      <c r="B6391" s="1">
        <v>2</v>
      </c>
      <c r="C6391" s="1"/>
      <c r="D6391" s="1" t="s">
        <v>3</v>
      </c>
      <c r="E6391" s="1" t="s">
        <v>6379</v>
      </c>
    </row>
    <row r="6392" spans="1:5" x14ac:dyDescent="0.2">
      <c r="A6392" s="1">
        <v>1479820</v>
      </c>
      <c r="B6392" s="1">
        <v>2</v>
      </c>
      <c r="C6392" s="1"/>
      <c r="D6392" s="1" t="s">
        <v>3</v>
      </c>
      <c r="E6392" s="1" t="s">
        <v>6380</v>
      </c>
    </row>
    <row r="6393" spans="1:5" x14ac:dyDescent="0.2">
      <c r="A6393" s="1">
        <v>1479839</v>
      </c>
      <c r="B6393" s="1">
        <v>2</v>
      </c>
      <c r="C6393" s="1"/>
      <c r="D6393" s="1" t="s">
        <v>3</v>
      </c>
      <c r="E6393" s="1" t="s">
        <v>6381</v>
      </c>
    </row>
    <row r="6394" spans="1:5" x14ac:dyDescent="0.2">
      <c r="A6394" s="1">
        <v>899594</v>
      </c>
      <c r="B6394" s="1">
        <v>2</v>
      </c>
      <c r="C6394" s="1"/>
      <c r="D6394" s="1" t="s">
        <v>3</v>
      </c>
      <c r="E6394" s="1" t="s">
        <v>6382</v>
      </c>
    </row>
    <row r="6395" spans="1:5" x14ac:dyDescent="0.2">
      <c r="A6395" s="1">
        <v>1131426</v>
      </c>
      <c r="B6395" s="1">
        <v>2</v>
      </c>
      <c r="C6395" s="1"/>
      <c r="D6395" s="1" t="s">
        <v>1</v>
      </c>
      <c r="E6395" s="1" t="s">
        <v>6383</v>
      </c>
    </row>
    <row r="6396" spans="1:5" x14ac:dyDescent="0.2">
      <c r="A6396" s="1">
        <v>889051</v>
      </c>
      <c r="B6396" s="1">
        <v>2</v>
      </c>
      <c r="C6396" s="1"/>
      <c r="D6396" s="1" t="s">
        <v>3</v>
      </c>
      <c r="E6396" s="1" t="s">
        <v>6384</v>
      </c>
    </row>
    <row r="6397" spans="1:5" x14ac:dyDescent="0.2">
      <c r="A6397" s="1">
        <v>900249</v>
      </c>
      <c r="B6397" s="1">
        <v>2</v>
      </c>
      <c r="C6397" s="1"/>
      <c r="D6397" s="1" t="s">
        <v>3</v>
      </c>
      <c r="E6397" s="1" t="s">
        <v>6385</v>
      </c>
    </row>
    <row r="6398" spans="1:5" x14ac:dyDescent="0.2">
      <c r="A6398" s="1">
        <v>884505</v>
      </c>
      <c r="B6398" s="1">
        <v>2</v>
      </c>
      <c r="C6398" s="1"/>
      <c r="D6398" s="1" t="s">
        <v>3</v>
      </c>
      <c r="E6398" s="1" t="s">
        <v>6386</v>
      </c>
    </row>
    <row r="6399" spans="1:5" x14ac:dyDescent="0.2">
      <c r="A6399" s="1">
        <v>888576</v>
      </c>
      <c r="B6399" s="1">
        <v>2</v>
      </c>
      <c r="C6399" s="1"/>
      <c r="D6399" s="1" t="s">
        <v>3</v>
      </c>
      <c r="E6399" s="1" t="s">
        <v>6387</v>
      </c>
    </row>
    <row r="6400" spans="1:5" x14ac:dyDescent="0.2">
      <c r="A6400" s="1">
        <v>888049</v>
      </c>
      <c r="B6400" s="1">
        <v>2</v>
      </c>
      <c r="C6400" s="1"/>
      <c r="D6400" s="1" t="s">
        <v>3</v>
      </c>
      <c r="E6400" s="1" t="s">
        <v>6388</v>
      </c>
    </row>
    <row r="6401" spans="1:5" x14ac:dyDescent="0.2">
      <c r="A6401" s="1">
        <v>901989</v>
      </c>
      <c r="B6401" s="1">
        <v>2</v>
      </c>
      <c r="C6401" s="1"/>
      <c r="D6401" s="1" t="s">
        <v>3</v>
      </c>
      <c r="E6401" s="1" t="s">
        <v>6389</v>
      </c>
    </row>
    <row r="6402" spans="1:5" x14ac:dyDescent="0.2">
      <c r="A6402" s="1">
        <v>889510</v>
      </c>
      <c r="B6402" s="1">
        <v>2</v>
      </c>
      <c r="C6402" s="1"/>
      <c r="D6402" s="1" t="s">
        <v>3</v>
      </c>
      <c r="E6402" s="1" t="s">
        <v>6390</v>
      </c>
    </row>
    <row r="6403" spans="1:5" x14ac:dyDescent="0.2">
      <c r="A6403" s="1">
        <v>899981</v>
      </c>
      <c r="B6403" s="1">
        <v>2</v>
      </c>
      <c r="C6403" s="1"/>
      <c r="D6403" s="1" t="s">
        <v>3</v>
      </c>
      <c r="E6403" s="1" t="s">
        <v>6391</v>
      </c>
    </row>
    <row r="6404" spans="1:5" x14ac:dyDescent="0.2">
      <c r="A6404" s="1">
        <v>899397</v>
      </c>
      <c r="B6404" s="1">
        <v>2</v>
      </c>
      <c r="C6404" s="1"/>
      <c r="D6404" s="1" t="s">
        <v>3</v>
      </c>
      <c r="E6404" s="1" t="s">
        <v>6392</v>
      </c>
    </row>
    <row r="6405" spans="1:5" x14ac:dyDescent="0.2">
      <c r="A6405" s="1">
        <v>900018</v>
      </c>
      <c r="B6405" s="1">
        <v>2</v>
      </c>
      <c r="C6405" s="1"/>
      <c r="D6405" s="1" t="s">
        <v>3</v>
      </c>
      <c r="E6405" s="1" t="s">
        <v>6393</v>
      </c>
    </row>
    <row r="6406" spans="1:5" x14ac:dyDescent="0.2">
      <c r="A6406" s="1">
        <v>899639</v>
      </c>
      <c r="B6406" s="1">
        <v>2</v>
      </c>
      <c r="C6406" s="1"/>
      <c r="D6406" s="1" t="s">
        <v>3</v>
      </c>
      <c r="E6406" s="1" t="s">
        <v>6394</v>
      </c>
    </row>
    <row r="6407" spans="1:5" x14ac:dyDescent="0.2">
      <c r="A6407" s="1">
        <v>888660</v>
      </c>
      <c r="B6407" s="1">
        <v>2</v>
      </c>
      <c r="C6407" s="1"/>
      <c r="D6407" s="1" t="s">
        <v>3</v>
      </c>
      <c r="E6407" s="1" t="s">
        <v>6395</v>
      </c>
    </row>
    <row r="6408" spans="1:5" x14ac:dyDescent="0.2">
      <c r="A6408" s="1">
        <v>885187</v>
      </c>
      <c r="B6408" s="1">
        <v>2</v>
      </c>
      <c r="C6408" s="1"/>
      <c r="D6408" s="1" t="s">
        <v>3</v>
      </c>
      <c r="E6408" s="1" t="s">
        <v>6396</v>
      </c>
    </row>
    <row r="6409" spans="1:5" x14ac:dyDescent="0.2">
      <c r="A6409" s="1">
        <v>899779</v>
      </c>
      <c r="B6409" s="1">
        <v>2</v>
      </c>
      <c r="C6409" s="1"/>
      <c r="D6409" s="1" t="s">
        <v>3</v>
      </c>
      <c r="E6409" s="1" t="s">
        <v>6397</v>
      </c>
    </row>
    <row r="6410" spans="1:5" x14ac:dyDescent="0.2">
      <c r="A6410" s="1">
        <v>887763</v>
      </c>
      <c r="B6410" s="1">
        <v>2</v>
      </c>
      <c r="C6410" s="1"/>
      <c r="D6410" s="1" t="s">
        <v>3</v>
      </c>
      <c r="E6410" s="1" t="s">
        <v>6398</v>
      </c>
    </row>
    <row r="6411" spans="1:5" x14ac:dyDescent="0.2">
      <c r="A6411" s="1">
        <v>899480</v>
      </c>
      <c r="B6411" s="1">
        <v>2</v>
      </c>
      <c r="C6411" s="1"/>
      <c r="D6411" s="1" t="s">
        <v>3</v>
      </c>
      <c r="E6411" s="1" t="s">
        <v>6399</v>
      </c>
    </row>
    <row r="6412" spans="1:5" x14ac:dyDescent="0.2">
      <c r="A6412" s="1">
        <v>899324</v>
      </c>
      <c r="B6412" s="1">
        <v>2</v>
      </c>
      <c r="C6412" s="1"/>
      <c r="D6412" s="1" t="s">
        <v>1</v>
      </c>
      <c r="E6412" s="1" t="s">
        <v>6400</v>
      </c>
    </row>
    <row r="6413" spans="1:5" x14ac:dyDescent="0.2">
      <c r="A6413" s="1">
        <v>898400</v>
      </c>
      <c r="B6413" s="1">
        <v>2</v>
      </c>
      <c r="C6413" s="1"/>
      <c r="D6413" s="1" t="s">
        <v>1</v>
      </c>
      <c r="E6413" s="1" t="s">
        <v>6401</v>
      </c>
    </row>
    <row r="6414" spans="1:5" x14ac:dyDescent="0.2">
      <c r="A6414" s="1">
        <v>894178</v>
      </c>
      <c r="B6414" s="1">
        <v>2</v>
      </c>
      <c r="C6414" s="1"/>
      <c r="D6414" s="1" t="s">
        <v>3</v>
      </c>
      <c r="E6414" s="1" t="s">
        <v>6402</v>
      </c>
    </row>
    <row r="6415" spans="1:5" x14ac:dyDescent="0.2">
      <c r="A6415" s="1">
        <v>893978</v>
      </c>
      <c r="B6415" s="1">
        <v>2</v>
      </c>
      <c r="C6415" s="1"/>
      <c r="D6415" s="1" t="s">
        <v>3</v>
      </c>
      <c r="E6415" s="1" t="s">
        <v>6403</v>
      </c>
    </row>
    <row r="6416" spans="1:5" x14ac:dyDescent="0.2">
      <c r="A6416" s="1">
        <v>750802</v>
      </c>
      <c r="B6416" s="1">
        <v>2</v>
      </c>
      <c r="C6416" s="1"/>
      <c r="D6416" s="1" t="s">
        <v>3</v>
      </c>
      <c r="E6416" s="1" t="s">
        <v>6404</v>
      </c>
    </row>
    <row r="6417" spans="1:5" x14ac:dyDescent="0.2">
      <c r="A6417" s="1">
        <v>901842</v>
      </c>
      <c r="B6417" s="1">
        <v>2</v>
      </c>
      <c r="C6417" s="1"/>
      <c r="D6417" s="1" t="s">
        <v>3</v>
      </c>
      <c r="E6417" s="1" t="s">
        <v>6405</v>
      </c>
    </row>
    <row r="6418" spans="1:5" x14ac:dyDescent="0.2">
      <c r="A6418" s="1">
        <v>894106</v>
      </c>
      <c r="B6418" s="1">
        <v>2</v>
      </c>
      <c r="C6418" s="1"/>
      <c r="D6418" s="1" t="s">
        <v>3</v>
      </c>
      <c r="E6418" s="1" t="s">
        <v>6406</v>
      </c>
    </row>
    <row r="6419" spans="1:5" x14ac:dyDescent="0.2">
      <c r="A6419" s="1">
        <v>897505</v>
      </c>
      <c r="B6419" s="1">
        <v>2</v>
      </c>
      <c r="C6419" s="1"/>
      <c r="D6419" s="1" t="s">
        <v>3</v>
      </c>
      <c r="E6419" s="1" t="s">
        <v>6407</v>
      </c>
    </row>
    <row r="6420" spans="1:5" x14ac:dyDescent="0.2">
      <c r="A6420" s="1">
        <v>894126</v>
      </c>
      <c r="B6420" s="1">
        <v>2</v>
      </c>
      <c r="C6420" s="1"/>
      <c r="D6420" s="1" t="s">
        <v>3</v>
      </c>
      <c r="E6420" s="1" t="s">
        <v>6408</v>
      </c>
    </row>
    <row r="6421" spans="1:5" x14ac:dyDescent="0.2">
      <c r="A6421" s="1">
        <v>897629</v>
      </c>
      <c r="B6421" s="1">
        <v>2</v>
      </c>
      <c r="C6421" s="1"/>
      <c r="D6421" s="1" t="s">
        <v>3</v>
      </c>
      <c r="E6421" s="1" t="s">
        <v>6409</v>
      </c>
    </row>
    <row r="6422" spans="1:5" x14ac:dyDescent="0.2">
      <c r="A6422" s="1">
        <v>897340</v>
      </c>
      <c r="B6422" s="1">
        <v>2</v>
      </c>
      <c r="C6422" s="1"/>
      <c r="D6422" s="1" t="s">
        <v>3</v>
      </c>
      <c r="E6422" s="1" t="s">
        <v>6410</v>
      </c>
    </row>
    <row r="6423" spans="1:5" x14ac:dyDescent="0.2">
      <c r="A6423" s="1">
        <v>900045</v>
      </c>
      <c r="B6423" s="1">
        <v>2</v>
      </c>
      <c r="C6423" s="1"/>
      <c r="D6423" s="1" t="s">
        <v>3</v>
      </c>
      <c r="E6423" s="1" t="s">
        <v>6411</v>
      </c>
    </row>
    <row r="6424" spans="1:5" x14ac:dyDescent="0.2">
      <c r="A6424" s="1">
        <v>902314</v>
      </c>
      <c r="B6424" s="1">
        <v>2</v>
      </c>
      <c r="C6424" s="1"/>
      <c r="D6424" s="1" t="s">
        <v>3</v>
      </c>
      <c r="E6424" s="1" t="s">
        <v>6412</v>
      </c>
    </row>
    <row r="6425" spans="1:5" x14ac:dyDescent="0.2">
      <c r="A6425" s="1">
        <v>899722</v>
      </c>
      <c r="B6425" s="1">
        <v>2</v>
      </c>
      <c r="C6425" s="1"/>
      <c r="D6425" s="1" t="s">
        <v>3</v>
      </c>
      <c r="E6425" s="1" t="s">
        <v>6413</v>
      </c>
    </row>
    <row r="6426" spans="1:5" x14ac:dyDescent="0.2">
      <c r="A6426" s="1">
        <v>1184056</v>
      </c>
      <c r="B6426" s="1">
        <v>2</v>
      </c>
      <c r="C6426" s="1"/>
      <c r="D6426" s="1" t="s">
        <v>3</v>
      </c>
      <c r="E6426" s="1" t="s">
        <v>6414</v>
      </c>
    </row>
    <row r="6427" spans="1:5" x14ac:dyDescent="0.2">
      <c r="A6427" s="1">
        <v>1622006</v>
      </c>
      <c r="B6427" s="1">
        <v>2</v>
      </c>
      <c r="C6427" s="1"/>
      <c r="D6427" s="1" t="s">
        <v>1</v>
      </c>
      <c r="E6427" s="1" t="s">
        <v>6415</v>
      </c>
    </row>
    <row r="6428" spans="1:5" x14ac:dyDescent="0.2">
      <c r="A6428" s="1">
        <v>893478</v>
      </c>
      <c r="B6428" s="1">
        <v>2</v>
      </c>
      <c r="C6428" s="1"/>
      <c r="D6428" s="1" t="s">
        <v>3</v>
      </c>
      <c r="E6428" s="1" t="s">
        <v>6416</v>
      </c>
    </row>
    <row r="6429" spans="1:5" x14ac:dyDescent="0.2">
      <c r="A6429" s="1">
        <v>902398</v>
      </c>
      <c r="B6429" s="1">
        <v>2</v>
      </c>
      <c r="C6429" s="1"/>
      <c r="D6429" s="1" t="s">
        <v>3</v>
      </c>
      <c r="E6429" s="1" t="s">
        <v>6417</v>
      </c>
    </row>
    <row r="6430" spans="1:5" x14ac:dyDescent="0.2">
      <c r="A6430" s="1">
        <v>899934</v>
      </c>
      <c r="B6430" s="1">
        <v>2</v>
      </c>
      <c r="C6430" s="1"/>
      <c r="D6430" s="1" t="s">
        <v>3</v>
      </c>
      <c r="E6430" s="1" t="s">
        <v>6418</v>
      </c>
    </row>
    <row r="6431" spans="1:5" x14ac:dyDescent="0.2">
      <c r="A6431" s="1">
        <v>899070</v>
      </c>
      <c r="B6431" s="1">
        <v>2</v>
      </c>
      <c r="C6431" s="1"/>
      <c r="D6431" s="1" t="s">
        <v>3</v>
      </c>
      <c r="E6431" s="1" t="s">
        <v>6419</v>
      </c>
    </row>
    <row r="6432" spans="1:5" x14ac:dyDescent="0.2">
      <c r="A6432" s="1">
        <v>901893</v>
      </c>
      <c r="B6432" s="1">
        <v>2</v>
      </c>
      <c r="C6432" s="1"/>
      <c r="D6432" s="1" t="s">
        <v>3</v>
      </c>
      <c r="E6432" s="1" t="s">
        <v>6420</v>
      </c>
    </row>
    <row r="6433" spans="1:5" x14ac:dyDescent="0.2">
      <c r="A6433" s="1">
        <v>898557</v>
      </c>
      <c r="B6433" s="1">
        <v>2</v>
      </c>
      <c r="C6433" s="1"/>
      <c r="D6433" s="1" t="s">
        <v>3</v>
      </c>
      <c r="E6433" s="1" t="s">
        <v>6421</v>
      </c>
    </row>
    <row r="6434" spans="1:5" x14ac:dyDescent="0.2">
      <c r="A6434" s="1">
        <v>899442</v>
      </c>
      <c r="B6434" s="1">
        <v>2</v>
      </c>
      <c r="C6434" s="1"/>
      <c r="D6434" s="1" t="s">
        <v>3</v>
      </c>
      <c r="E6434" s="1" t="s">
        <v>6422</v>
      </c>
    </row>
    <row r="6435" spans="1:5" x14ac:dyDescent="0.2">
      <c r="A6435" s="1">
        <v>899253</v>
      </c>
      <c r="B6435" s="1">
        <v>2</v>
      </c>
      <c r="C6435" s="1"/>
      <c r="D6435" s="1" t="s">
        <v>3</v>
      </c>
      <c r="E6435" s="1" t="s">
        <v>6423</v>
      </c>
    </row>
    <row r="6436" spans="1:5" x14ac:dyDescent="0.2">
      <c r="A6436" s="1">
        <v>898242</v>
      </c>
      <c r="B6436" s="1">
        <v>2</v>
      </c>
      <c r="C6436" s="1"/>
      <c r="D6436" s="1" t="s">
        <v>3</v>
      </c>
      <c r="E6436" s="1" t="s">
        <v>6424</v>
      </c>
    </row>
    <row r="6437" spans="1:5" x14ac:dyDescent="0.2">
      <c r="A6437" s="1">
        <v>902372</v>
      </c>
      <c r="B6437" s="1">
        <v>2</v>
      </c>
      <c r="C6437" s="1"/>
      <c r="D6437" s="1" t="s">
        <v>3</v>
      </c>
      <c r="E6437" s="1" t="s">
        <v>6425</v>
      </c>
    </row>
    <row r="6438" spans="1:5" x14ac:dyDescent="0.2">
      <c r="A6438" s="1">
        <v>882525</v>
      </c>
      <c r="B6438" s="1">
        <v>2</v>
      </c>
      <c r="C6438" s="1"/>
      <c r="D6438" s="1" t="s">
        <v>3</v>
      </c>
      <c r="E6438" s="1" t="s">
        <v>6426</v>
      </c>
    </row>
    <row r="6439" spans="1:5" x14ac:dyDescent="0.2">
      <c r="A6439" s="1">
        <v>882512</v>
      </c>
      <c r="B6439" s="1">
        <v>2</v>
      </c>
      <c r="C6439" s="1"/>
      <c r="D6439" s="1" t="s">
        <v>3</v>
      </c>
      <c r="E6439" s="1" t="s">
        <v>6427</v>
      </c>
    </row>
    <row r="6440" spans="1:5" x14ac:dyDescent="0.2">
      <c r="A6440" s="1">
        <v>897378</v>
      </c>
      <c r="B6440" s="1">
        <v>2</v>
      </c>
      <c r="C6440" s="1"/>
      <c r="D6440" s="1" t="s">
        <v>3</v>
      </c>
      <c r="E6440" s="1" t="s">
        <v>6428</v>
      </c>
    </row>
    <row r="6441" spans="1:5" x14ac:dyDescent="0.2">
      <c r="A6441" s="1">
        <v>902240</v>
      </c>
      <c r="B6441" s="1">
        <v>2</v>
      </c>
      <c r="C6441" s="1"/>
      <c r="D6441" s="1" t="s">
        <v>3</v>
      </c>
      <c r="E6441" s="1" t="s">
        <v>6429</v>
      </c>
    </row>
    <row r="6442" spans="1:5" x14ac:dyDescent="0.2">
      <c r="A6442" s="1">
        <v>899676</v>
      </c>
      <c r="B6442" s="1">
        <v>2</v>
      </c>
      <c r="C6442" s="1"/>
      <c r="D6442" s="1" t="s">
        <v>3</v>
      </c>
      <c r="E6442" s="1" t="s">
        <v>6430</v>
      </c>
    </row>
    <row r="6443" spans="1:5" x14ac:dyDescent="0.2">
      <c r="A6443" s="1">
        <v>889314</v>
      </c>
      <c r="B6443" s="1">
        <v>2</v>
      </c>
      <c r="C6443" s="1"/>
      <c r="D6443" s="1" t="s">
        <v>3</v>
      </c>
      <c r="E6443" s="1" t="s">
        <v>6431</v>
      </c>
    </row>
    <row r="6444" spans="1:5" x14ac:dyDescent="0.2">
      <c r="A6444" s="1">
        <v>889362</v>
      </c>
      <c r="B6444" s="1">
        <v>2</v>
      </c>
      <c r="C6444" s="1"/>
      <c r="D6444" s="1" t="s">
        <v>3</v>
      </c>
      <c r="E6444" s="1" t="s">
        <v>6432</v>
      </c>
    </row>
    <row r="6445" spans="1:5" x14ac:dyDescent="0.2">
      <c r="A6445" s="1">
        <v>889780</v>
      </c>
      <c r="B6445" s="1">
        <v>2</v>
      </c>
      <c r="C6445" s="1"/>
      <c r="D6445" s="1" t="s">
        <v>3</v>
      </c>
      <c r="E6445" s="1" t="s">
        <v>6433</v>
      </c>
    </row>
    <row r="6446" spans="1:5" x14ac:dyDescent="0.2">
      <c r="A6446" s="1">
        <v>1268819</v>
      </c>
      <c r="B6446" s="1">
        <v>2</v>
      </c>
      <c r="C6446" s="1"/>
      <c r="D6446" s="1" t="s">
        <v>3</v>
      </c>
      <c r="E6446" s="1" t="s">
        <v>6434</v>
      </c>
    </row>
    <row r="6447" spans="1:5" x14ac:dyDescent="0.2">
      <c r="A6447" s="1">
        <v>1649318</v>
      </c>
      <c r="B6447" s="1">
        <v>2</v>
      </c>
      <c r="C6447" s="1"/>
      <c r="D6447" s="1" t="s">
        <v>1</v>
      </c>
      <c r="E6447" s="1" t="s">
        <v>6435</v>
      </c>
    </row>
    <row r="6448" spans="1:5" x14ac:dyDescent="0.2">
      <c r="A6448" s="1">
        <v>1619780</v>
      </c>
      <c r="B6448" s="1">
        <v>2</v>
      </c>
      <c r="C6448" s="1"/>
      <c r="D6448" s="1" t="s">
        <v>1</v>
      </c>
      <c r="E6448" s="1" t="s">
        <v>6436</v>
      </c>
    </row>
    <row r="6449" spans="1:5" x14ac:dyDescent="0.2">
      <c r="A6449" s="1">
        <v>1513358</v>
      </c>
      <c r="B6449" s="1">
        <v>2</v>
      </c>
      <c r="C6449" s="1"/>
      <c r="D6449" s="1" t="s">
        <v>3</v>
      </c>
      <c r="E6449" s="1" t="s">
        <v>6437</v>
      </c>
    </row>
    <row r="6450" spans="1:5" x14ac:dyDescent="0.2">
      <c r="A6450" s="1">
        <v>1044525</v>
      </c>
      <c r="B6450" s="1">
        <v>2</v>
      </c>
      <c r="C6450" s="1"/>
      <c r="D6450" s="1" t="s">
        <v>3</v>
      </c>
      <c r="E6450" s="1" t="s">
        <v>6438</v>
      </c>
    </row>
    <row r="6451" spans="1:5" x14ac:dyDescent="0.2">
      <c r="A6451" s="1">
        <v>900222</v>
      </c>
      <c r="B6451" s="1">
        <v>2</v>
      </c>
      <c r="C6451" s="1"/>
      <c r="D6451" s="1" t="s">
        <v>3</v>
      </c>
      <c r="E6451" s="1" t="s">
        <v>6439</v>
      </c>
    </row>
    <row r="6452" spans="1:5" x14ac:dyDescent="0.2">
      <c r="A6452" s="1">
        <v>1479716</v>
      </c>
      <c r="B6452" s="1">
        <v>2</v>
      </c>
      <c r="C6452" s="1"/>
      <c r="D6452" s="1" t="s">
        <v>3</v>
      </c>
      <c r="E6452" s="1" t="s">
        <v>6440</v>
      </c>
    </row>
    <row r="6453" spans="1:5" x14ac:dyDescent="0.2">
      <c r="A6453" s="1">
        <v>1586822</v>
      </c>
      <c r="B6453" s="1">
        <v>2</v>
      </c>
      <c r="C6453" s="1"/>
      <c r="D6453" s="1" t="s">
        <v>1</v>
      </c>
      <c r="E6453" s="1" t="s">
        <v>6441</v>
      </c>
    </row>
    <row r="6454" spans="1:5" x14ac:dyDescent="0.2">
      <c r="A6454" s="1">
        <v>791948</v>
      </c>
      <c r="B6454" s="1">
        <v>2</v>
      </c>
      <c r="C6454" s="1"/>
      <c r="D6454" s="1" t="s">
        <v>3</v>
      </c>
      <c r="E6454" s="1" t="s">
        <v>6442</v>
      </c>
    </row>
    <row r="6455" spans="1:5" x14ac:dyDescent="0.2">
      <c r="A6455" s="1">
        <v>901998</v>
      </c>
      <c r="B6455" s="1">
        <v>2</v>
      </c>
      <c r="C6455" s="1"/>
      <c r="D6455" s="1" t="s">
        <v>3</v>
      </c>
      <c r="E6455" s="1" t="s">
        <v>6443</v>
      </c>
    </row>
    <row r="6456" spans="1:5" x14ac:dyDescent="0.2">
      <c r="A6456" s="1">
        <v>897441</v>
      </c>
      <c r="B6456" s="1">
        <v>2</v>
      </c>
      <c r="C6456" s="1"/>
      <c r="D6456" s="1" t="s">
        <v>3</v>
      </c>
      <c r="E6456" s="1" t="s">
        <v>6444</v>
      </c>
    </row>
    <row r="6457" spans="1:5" x14ac:dyDescent="0.2">
      <c r="A6457" s="1">
        <v>889393</v>
      </c>
      <c r="B6457" s="1">
        <v>2</v>
      </c>
      <c r="C6457" s="1"/>
      <c r="D6457" s="1" t="s">
        <v>3</v>
      </c>
      <c r="E6457" s="1" t="s">
        <v>6445</v>
      </c>
    </row>
    <row r="6458" spans="1:5" x14ac:dyDescent="0.2">
      <c r="A6458" s="1">
        <v>899861</v>
      </c>
      <c r="B6458" s="1">
        <v>2</v>
      </c>
      <c r="C6458" s="1"/>
      <c r="D6458" s="1" t="s">
        <v>3</v>
      </c>
      <c r="E6458" s="1" t="s">
        <v>6446</v>
      </c>
    </row>
    <row r="6459" spans="1:5" x14ac:dyDescent="0.2">
      <c r="A6459" s="1">
        <v>1518193</v>
      </c>
      <c r="B6459" s="1">
        <v>2</v>
      </c>
      <c r="C6459" s="1"/>
      <c r="D6459" s="1" t="s">
        <v>3</v>
      </c>
      <c r="E6459" s="1" t="s">
        <v>6447</v>
      </c>
    </row>
    <row r="6460" spans="1:5" x14ac:dyDescent="0.2">
      <c r="A6460" s="1">
        <v>1149782</v>
      </c>
      <c r="B6460" s="1">
        <v>2</v>
      </c>
      <c r="C6460" s="1"/>
      <c r="D6460" s="1" t="s">
        <v>3</v>
      </c>
      <c r="E6460" s="1" t="s">
        <v>6448</v>
      </c>
    </row>
    <row r="6461" spans="1:5" x14ac:dyDescent="0.2">
      <c r="A6461" s="1">
        <v>1461109</v>
      </c>
      <c r="B6461" s="1">
        <v>2</v>
      </c>
      <c r="C6461" s="1"/>
      <c r="D6461" s="1" t="s">
        <v>3</v>
      </c>
      <c r="E6461" s="1" t="s">
        <v>6449</v>
      </c>
    </row>
    <row r="6462" spans="1:5" x14ac:dyDescent="0.2">
      <c r="A6462" s="1">
        <v>1357768</v>
      </c>
      <c r="B6462" s="1">
        <v>2</v>
      </c>
      <c r="C6462" s="1"/>
      <c r="D6462" s="1" t="s">
        <v>3</v>
      </c>
      <c r="E6462" s="1" t="s">
        <v>6450</v>
      </c>
    </row>
    <row r="6463" spans="1:5" x14ac:dyDescent="0.2">
      <c r="A6463" s="1">
        <v>899249</v>
      </c>
      <c r="B6463" s="1">
        <v>2</v>
      </c>
      <c r="C6463" s="1"/>
      <c r="D6463" s="1" t="s">
        <v>3</v>
      </c>
      <c r="E6463" s="1" t="s">
        <v>6451</v>
      </c>
    </row>
    <row r="6464" spans="1:5" x14ac:dyDescent="0.2">
      <c r="A6464" s="1">
        <v>893818</v>
      </c>
      <c r="B6464" s="1">
        <v>2</v>
      </c>
      <c r="C6464" s="1"/>
      <c r="D6464" s="1" t="s">
        <v>3</v>
      </c>
      <c r="E6464" s="1" t="s">
        <v>6452</v>
      </c>
    </row>
    <row r="6465" spans="1:5" x14ac:dyDescent="0.2">
      <c r="A6465" s="1">
        <v>1454389</v>
      </c>
      <c r="B6465" s="1">
        <v>2</v>
      </c>
      <c r="C6465" s="1"/>
      <c r="D6465" s="1" t="s">
        <v>3</v>
      </c>
      <c r="E6465" s="1" t="s">
        <v>6453</v>
      </c>
    </row>
    <row r="6466" spans="1:5" x14ac:dyDescent="0.2">
      <c r="A6466" s="1">
        <v>1278487</v>
      </c>
      <c r="B6466" s="1">
        <v>2</v>
      </c>
      <c r="C6466" s="1"/>
      <c r="D6466" s="1" t="s">
        <v>3</v>
      </c>
      <c r="E6466" s="1" t="s">
        <v>6454</v>
      </c>
    </row>
    <row r="6467" spans="1:5" x14ac:dyDescent="0.2">
      <c r="A6467" s="1">
        <v>899991</v>
      </c>
      <c r="B6467" s="1">
        <v>2</v>
      </c>
      <c r="C6467" s="1"/>
      <c r="D6467" s="1" t="s">
        <v>3</v>
      </c>
      <c r="E6467" s="1" t="s">
        <v>6455</v>
      </c>
    </row>
    <row r="6468" spans="1:5" x14ac:dyDescent="0.2">
      <c r="A6468" s="1">
        <v>954227</v>
      </c>
      <c r="B6468" s="1">
        <v>2</v>
      </c>
      <c r="C6468" s="1"/>
      <c r="D6468" s="1" t="s">
        <v>3</v>
      </c>
      <c r="E6468" s="1" t="s">
        <v>6456</v>
      </c>
    </row>
    <row r="6469" spans="1:5" x14ac:dyDescent="0.2">
      <c r="A6469" s="1">
        <v>1156521</v>
      </c>
      <c r="B6469" s="1">
        <v>2</v>
      </c>
      <c r="C6469" s="1"/>
      <c r="D6469" s="1" t="s">
        <v>1</v>
      </c>
      <c r="E6469" s="1" t="s">
        <v>6457</v>
      </c>
    </row>
    <row r="6470" spans="1:5" x14ac:dyDescent="0.2">
      <c r="A6470" s="1">
        <v>865013</v>
      </c>
      <c r="B6470" s="1">
        <v>2</v>
      </c>
      <c r="C6470" s="1"/>
      <c r="D6470" s="1" t="s">
        <v>1</v>
      </c>
      <c r="E6470" s="1" t="s">
        <v>6458</v>
      </c>
    </row>
    <row r="6471" spans="1:5" x14ac:dyDescent="0.2">
      <c r="A6471" s="1">
        <v>1649869</v>
      </c>
      <c r="B6471" s="1">
        <v>2</v>
      </c>
      <c r="C6471" s="1"/>
      <c r="D6471" s="1" t="s">
        <v>1</v>
      </c>
      <c r="E6471" s="1" t="s">
        <v>6459</v>
      </c>
    </row>
    <row r="6472" spans="1:5" x14ac:dyDescent="0.2">
      <c r="A6472" s="1">
        <v>1377850</v>
      </c>
      <c r="B6472" s="1">
        <v>2</v>
      </c>
      <c r="C6472" s="1"/>
      <c r="D6472" s="1" t="s">
        <v>1</v>
      </c>
      <c r="E6472" s="1" t="s">
        <v>6460</v>
      </c>
    </row>
    <row r="6473" spans="1:5" x14ac:dyDescent="0.2">
      <c r="A6473" s="1">
        <v>898941</v>
      </c>
      <c r="B6473" s="1">
        <v>2</v>
      </c>
      <c r="C6473" s="1"/>
      <c r="D6473" s="1" t="s">
        <v>3</v>
      </c>
      <c r="E6473" s="1" t="s">
        <v>6461</v>
      </c>
    </row>
    <row r="6474" spans="1:5" x14ac:dyDescent="0.2">
      <c r="A6474" s="1">
        <v>902004</v>
      </c>
      <c r="B6474" s="1">
        <v>2</v>
      </c>
      <c r="C6474" s="1"/>
      <c r="D6474" s="1" t="s">
        <v>3</v>
      </c>
      <c r="E6474" s="1" t="s">
        <v>6462</v>
      </c>
    </row>
    <row r="6475" spans="1:5" x14ac:dyDescent="0.2">
      <c r="A6475" s="1">
        <v>1601612</v>
      </c>
      <c r="B6475" s="1">
        <v>2</v>
      </c>
      <c r="C6475" s="1"/>
      <c r="D6475" s="1" t="s">
        <v>1</v>
      </c>
      <c r="E6475" s="1" t="s">
        <v>6463</v>
      </c>
    </row>
    <row r="6476" spans="1:5" x14ac:dyDescent="0.2">
      <c r="A6476" s="1">
        <v>897782</v>
      </c>
      <c r="B6476" s="1">
        <v>2</v>
      </c>
      <c r="C6476" s="1"/>
      <c r="D6476" s="1" t="s">
        <v>3</v>
      </c>
      <c r="E6476" s="1" t="s">
        <v>6464</v>
      </c>
    </row>
    <row r="6477" spans="1:5" x14ac:dyDescent="0.2">
      <c r="A6477" s="1">
        <v>902361</v>
      </c>
      <c r="B6477" s="1">
        <v>2</v>
      </c>
      <c r="C6477" s="1"/>
      <c r="D6477" s="1" t="s">
        <v>3</v>
      </c>
      <c r="E6477" s="1" t="s">
        <v>6465</v>
      </c>
    </row>
    <row r="6478" spans="1:5" x14ac:dyDescent="0.2">
      <c r="A6478" s="1">
        <v>1330440</v>
      </c>
      <c r="B6478" s="1">
        <v>2</v>
      </c>
      <c r="C6478" s="1"/>
      <c r="D6478" s="1" t="s">
        <v>3</v>
      </c>
      <c r="E6478" s="1" t="s">
        <v>6466</v>
      </c>
    </row>
    <row r="6479" spans="1:5" x14ac:dyDescent="0.2">
      <c r="A6479" s="1">
        <v>1469467</v>
      </c>
      <c r="B6479" s="1">
        <v>2</v>
      </c>
      <c r="C6479" s="1"/>
      <c r="D6479" s="1" t="s">
        <v>1</v>
      </c>
      <c r="E6479" s="1" t="s">
        <v>6467</v>
      </c>
    </row>
    <row r="6480" spans="1:5" x14ac:dyDescent="0.2">
      <c r="A6480" s="1">
        <v>899335</v>
      </c>
      <c r="B6480" s="1">
        <v>2</v>
      </c>
      <c r="C6480" s="1"/>
      <c r="D6480" s="1" t="s">
        <v>3</v>
      </c>
      <c r="E6480" s="1" t="s">
        <v>6468</v>
      </c>
    </row>
    <row r="6481" spans="1:5" x14ac:dyDescent="0.2">
      <c r="A6481" s="1">
        <v>1508215</v>
      </c>
      <c r="B6481" s="1">
        <v>2</v>
      </c>
      <c r="C6481" s="1"/>
      <c r="D6481" s="1" t="s">
        <v>1</v>
      </c>
      <c r="E6481" s="1" t="s">
        <v>6469</v>
      </c>
    </row>
    <row r="6482" spans="1:5" x14ac:dyDescent="0.2">
      <c r="A6482" s="1">
        <v>1634774</v>
      </c>
      <c r="B6482" s="1">
        <v>2</v>
      </c>
      <c r="C6482" s="1"/>
      <c r="D6482" s="1" t="s">
        <v>3</v>
      </c>
      <c r="E6482" s="1" t="s">
        <v>6470</v>
      </c>
    </row>
    <row r="6483" spans="1:5" x14ac:dyDescent="0.2">
      <c r="A6483" s="1">
        <v>1591215</v>
      </c>
      <c r="B6483" s="1">
        <v>2</v>
      </c>
      <c r="C6483" s="1"/>
      <c r="D6483" s="1" t="s">
        <v>1</v>
      </c>
      <c r="E6483" s="1" t="s">
        <v>6471</v>
      </c>
    </row>
    <row r="6484" spans="1:5" x14ac:dyDescent="0.2">
      <c r="A6484" s="1">
        <v>893218</v>
      </c>
      <c r="B6484" s="1">
        <v>2</v>
      </c>
      <c r="C6484" s="1"/>
      <c r="D6484" s="1" t="s">
        <v>3</v>
      </c>
      <c r="E6484" s="1" t="s">
        <v>6472</v>
      </c>
    </row>
    <row r="6485" spans="1:5" x14ac:dyDescent="0.2">
      <c r="A6485" s="1">
        <v>888254</v>
      </c>
      <c r="B6485" s="1">
        <v>2</v>
      </c>
      <c r="C6485" s="1"/>
      <c r="D6485" s="1" t="s">
        <v>3</v>
      </c>
      <c r="E6485" s="1" t="s">
        <v>6473</v>
      </c>
    </row>
    <row r="6486" spans="1:5" x14ac:dyDescent="0.2">
      <c r="A6486" s="1">
        <v>897976</v>
      </c>
      <c r="B6486" s="1">
        <v>2</v>
      </c>
      <c r="C6486" s="1"/>
      <c r="D6486" s="1" t="s">
        <v>3</v>
      </c>
      <c r="E6486" s="1" t="s">
        <v>6474</v>
      </c>
    </row>
    <row r="6487" spans="1:5" x14ac:dyDescent="0.2">
      <c r="A6487" s="1">
        <v>897842</v>
      </c>
      <c r="B6487" s="1">
        <v>2</v>
      </c>
      <c r="C6487" s="1"/>
      <c r="D6487" s="1" t="s">
        <v>3</v>
      </c>
      <c r="E6487" s="1" t="s">
        <v>6475</v>
      </c>
    </row>
    <row r="6488" spans="1:5" x14ac:dyDescent="0.2">
      <c r="A6488" s="1">
        <v>1372030</v>
      </c>
      <c r="B6488" s="1">
        <v>2</v>
      </c>
      <c r="C6488" s="1"/>
      <c r="D6488" s="1" t="s">
        <v>1</v>
      </c>
      <c r="E6488" s="1" t="s">
        <v>6476</v>
      </c>
    </row>
    <row r="6489" spans="1:5" x14ac:dyDescent="0.2">
      <c r="A6489" s="1">
        <v>901248</v>
      </c>
      <c r="B6489" s="1">
        <v>2</v>
      </c>
      <c r="C6489" s="1"/>
      <c r="D6489" s="1" t="s">
        <v>3</v>
      </c>
      <c r="E6489" s="1" t="s">
        <v>6477</v>
      </c>
    </row>
    <row r="6490" spans="1:5" x14ac:dyDescent="0.2">
      <c r="A6490" s="1">
        <v>1488273</v>
      </c>
      <c r="B6490" s="1">
        <v>2</v>
      </c>
      <c r="C6490" s="1"/>
      <c r="D6490" s="1" t="s">
        <v>3</v>
      </c>
      <c r="E6490" s="1" t="s">
        <v>6478</v>
      </c>
    </row>
    <row r="6491" spans="1:5" x14ac:dyDescent="0.2">
      <c r="A6491" s="1">
        <v>818678</v>
      </c>
      <c r="B6491" s="1">
        <v>2</v>
      </c>
      <c r="C6491" s="1"/>
      <c r="D6491" s="1" t="s">
        <v>3</v>
      </c>
      <c r="E6491" s="1" t="s">
        <v>6479</v>
      </c>
    </row>
    <row r="6492" spans="1:5" x14ac:dyDescent="0.2">
      <c r="A6492" s="1">
        <v>893179</v>
      </c>
      <c r="B6492" s="1">
        <v>2</v>
      </c>
      <c r="C6492" s="1"/>
      <c r="D6492" s="1" t="s">
        <v>3</v>
      </c>
      <c r="E6492" s="1" t="s">
        <v>6480</v>
      </c>
    </row>
    <row r="6493" spans="1:5" x14ac:dyDescent="0.2">
      <c r="A6493" s="1">
        <v>901534</v>
      </c>
      <c r="B6493" s="1">
        <v>2</v>
      </c>
      <c r="C6493" s="1"/>
      <c r="D6493" s="1" t="s">
        <v>70</v>
      </c>
      <c r="E6493" s="1" t="s">
        <v>6481</v>
      </c>
    </row>
    <row r="6494" spans="1:5" x14ac:dyDescent="0.2">
      <c r="A6494" s="1">
        <v>890730</v>
      </c>
      <c r="B6494" s="1">
        <v>2</v>
      </c>
      <c r="C6494" s="1"/>
      <c r="D6494" s="1" t="s">
        <v>3</v>
      </c>
      <c r="E6494" s="1" t="s">
        <v>6482</v>
      </c>
    </row>
    <row r="6495" spans="1:5" x14ac:dyDescent="0.2">
      <c r="A6495" s="1">
        <v>893189</v>
      </c>
      <c r="B6495" s="1">
        <v>2</v>
      </c>
      <c r="C6495" s="1"/>
      <c r="D6495" s="1" t="s">
        <v>3659</v>
      </c>
      <c r="E6495" s="1" t="s">
        <v>6483</v>
      </c>
    </row>
    <row r="6496" spans="1:5" x14ac:dyDescent="0.2">
      <c r="A6496" s="1">
        <v>901497</v>
      </c>
      <c r="B6496" s="1">
        <v>2</v>
      </c>
      <c r="C6496" s="1"/>
      <c r="D6496" s="1" t="s">
        <v>3</v>
      </c>
      <c r="E6496" s="1" t="s">
        <v>6484</v>
      </c>
    </row>
    <row r="6497" spans="1:5" x14ac:dyDescent="0.2">
      <c r="A6497" s="1">
        <v>900968</v>
      </c>
      <c r="B6497" s="1">
        <v>2</v>
      </c>
      <c r="C6497" s="1"/>
      <c r="D6497" s="1" t="s">
        <v>3</v>
      </c>
      <c r="E6497" s="1" t="s">
        <v>6485</v>
      </c>
    </row>
    <row r="6498" spans="1:5" x14ac:dyDescent="0.2">
      <c r="A6498" s="1">
        <v>897062</v>
      </c>
      <c r="B6498" s="1">
        <v>2</v>
      </c>
      <c r="C6498" s="1"/>
      <c r="D6498" s="1" t="s">
        <v>3</v>
      </c>
      <c r="E6498" s="1" t="s">
        <v>6486</v>
      </c>
    </row>
    <row r="6499" spans="1:5" x14ac:dyDescent="0.2">
      <c r="A6499" s="1">
        <v>901187</v>
      </c>
      <c r="B6499" s="1">
        <v>2</v>
      </c>
      <c r="C6499" s="1"/>
      <c r="D6499" s="1" t="s">
        <v>70</v>
      </c>
      <c r="E6499" s="1" t="s">
        <v>6487</v>
      </c>
    </row>
    <row r="6500" spans="1:5" x14ac:dyDescent="0.2">
      <c r="A6500" s="1">
        <v>901584</v>
      </c>
      <c r="B6500" s="1">
        <v>2</v>
      </c>
      <c r="C6500" s="1"/>
      <c r="D6500" s="1" t="s">
        <v>3</v>
      </c>
      <c r="E6500" s="1" t="s">
        <v>6488</v>
      </c>
    </row>
    <row r="6501" spans="1:5" x14ac:dyDescent="0.2">
      <c r="A6501" s="1">
        <v>890517</v>
      </c>
      <c r="B6501" s="1">
        <v>2</v>
      </c>
      <c r="C6501" s="1"/>
      <c r="D6501" s="1" t="s">
        <v>70</v>
      </c>
      <c r="E6501" s="1" t="s">
        <v>6489</v>
      </c>
    </row>
    <row r="6502" spans="1:5" x14ac:dyDescent="0.2">
      <c r="A6502" s="1">
        <v>887440</v>
      </c>
      <c r="B6502" s="1">
        <v>2</v>
      </c>
      <c r="C6502" s="1"/>
      <c r="D6502" s="1" t="s">
        <v>70</v>
      </c>
      <c r="E6502" s="1" t="s">
        <v>6490</v>
      </c>
    </row>
    <row r="6503" spans="1:5" x14ac:dyDescent="0.2">
      <c r="A6503" s="1">
        <v>901467</v>
      </c>
      <c r="B6503" s="1">
        <v>2</v>
      </c>
      <c r="C6503" s="1"/>
      <c r="D6503" s="1" t="s">
        <v>3</v>
      </c>
      <c r="E6503" s="1" t="s">
        <v>6491</v>
      </c>
    </row>
    <row r="6504" spans="1:5" x14ac:dyDescent="0.2">
      <c r="A6504" s="1">
        <v>890465</v>
      </c>
      <c r="B6504" s="1">
        <v>2</v>
      </c>
      <c r="C6504" s="1"/>
      <c r="D6504" s="1" t="s">
        <v>3</v>
      </c>
      <c r="E6504" s="1" t="s">
        <v>6492</v>
      </c>
    </row>
    <row r="6505" spans="1:5" x14ac:dyDescent="0.2">
      <c r="A6505" s="1">
        <v>901358</v>
      </c>
      <c r="B6505" s="1">
        <v>2</v>
      </c>
      <c r="C6505" s="1"/>
      <c r="D6505" s="1" t="s">
        <v>3</v>
      </c>
      <c r="E6505" s="1" t="s">
        <v>6493</v>
      </c>
    </row>
    <row r="6506" spans="1:5" x14ac:dyDescent="0.2">
      <c r="A6506" s="1">
        <v>887496</v>
      </c>
      <c r="B6506" s="1">
        <v>2</v>
      </c>
      <c r="C6506" s="1"/>
      <c r="D6506" s="1" t="s">
        <v>3</v>
      </c>
      <c r="E6506" s="1" t="s">
        <v>6494</v>
      </c>
    </row>
    <row r="6507" spans="1:5" x14ac:dyDescent="0.2">
      <c r="A6507" s="1">
        <v>896758</v>
      </c>
      <c r="B6507" s="1">
        <v>2</v>
      </c>
      <c r="C6507" s="1"/>
      <c r="D6507" s="1" t="s">
        <v>3</v>
      </c>
      <c r="E6507" s="1" t="s">
        <v>6495</v>
      </c>
    </row>
    <row r="6508" spans="1:5" x14ac:dyDescent="0.2">
      <c r="A6508" s="1">
        <v>901513</v>
      </c>
      <c r="B6508" s="1">
        <v>2</v>
      </c>
      <c r="C6508" s="1"/>
      <c r="D6508" s="1" t="s">
        <v>3</v>
      </c>
      <c r="E6508" s="1" t="s">
        <v>6496</v>
      </c>
    </row>
    <row r="6509" spans="1:5" x14ac:dyDescent="0.2">
      <c r="A6509" s="1">
        <v>896964</v>
      </c>
      <c r="B6509" s="1">
        <v>2</v>
      </c>
      <c r="C6509" s="1"/>
      <c r="D6509" s="1" t="s">
        <v>70</v>
      </c>
      <c r="E6509" s="1" t="s">
        <v>6497</v>
      </c>
    </row>
    <row r="6510" spans="1:5" x14ac:dyDescent="0.2">
      <c r="A6510" s="1">
        <v>896965</v>
      </c>
      <c r="B6510" s="1">
        <v>2</v>
      </c>
      <c r="C6510" s="1"/>
      <c r="D6510" s="1" t="s">
        <v>70</v>
      </c>
      <c r="E6510" s="1" t="s">
        <v>6498</v>
      </c>
    </row>
    <row r="6511" spans="1:5" x14ac:dyDescent="0.2">
      <c r="A6511" s="1">
        <v>900984</v>
      </c>
      <c r="B6511" s="1">
        <v>2</v>
      </c>
      <c r="C6511" s="1"/>
      <c r="D6511" s="1" t="s">
        <v>3</v>
      </c>
      <c r="E6511" s="1" t="s">
        <v>6499</v>
      </c>
    </row>
    <row r="6512" spans="1:5" x14ac:dyDescent="0.2">
      <c r="A6512" s="1">
        <v>900873</v>
      </c>
      <c r="B6512" s="1">
        <v>2</v>
      </c>
      <c r="C6512" s="1"/>
      <c r="D6512" s="1" t="s">
        <v>3</v>
      </c>
      <c r="E6512" s="1" t="s">
        <v>6500</v>
      </c>
    </row>
    <row r="6513" spans="1:5" x14ac:dyDescent="0.2">
      <c r="A6513" s="1">
        <v>901492</v>
      </c>
      <c r="B6513" s="1">
        <v>2</v>
      </c>
      <c r="C6513" s="1"/>
      <c r="D6513" s="1" t="s">
        <v>3</v>
      </c>
      <c r="E6513" s="1" t="s">
        <v>6501</v>
      </c>
    </row>
    <row r="6514" spans="1:5" x14ac:dyDescent="0.2">
      <c r="A6514" s="1">
        <v>887410</v>
      </c>
      <c r="B6514" s="1">
        <v>2</v>
      </c>
      <c r="C6514" s="1"/>
      <c r="D6514" s="1" t="s">
        <v>3</v>
      </c>
      <c r="E6514" s="1" t="s">
        <v>6502</v>
      </c>
    </row>
    <row r="6515" spans="1:5" x14ac:dyDescent="0.2">
      <c r="A6515" s="1">
        <v>890716</v>
      </c>
      <c r="B6515" s="1">
        <v>2</v>
      </c>
      <c r="C6515" s="1"/>
      <c r="D6515" s="1" t="s">
        <v>3</v>
      </c>
      <c r="E6515" s="1" t="s">
        <v>6503</v>
      </c>
    </row>
    <row r="6516" spans="1:5" x14ac:dyDescent="0.2">
      <c r="A6516" s="1">
        <v>901014</v>
      </c>
      <c r="B6516" s="1">
        <v>2</v>
      </c>
      <c r="C6516" s="1"/>
      <c r="D6516" s="1" t="s">
        <v>3</v>
      </c>
      <c r="E6516" s="1" t="s">
        <v>6504</v>
      </c>
    </row>
    <row r="6517" spans="1:5" x14ac:dyDescent="0.2">
      <c r="A6517" s="1">
        <v>901247</v>
      </c>
      <c r="B6517" s="1">
        <v>2</v>
      </c>
      <c r="C6517" s="1"/>
      <c r="D6517" s="1" t="s">
        <v>70</v>
      </c>
      <c r="E6517" s="1" t="s">
        <v>6505</v>
      </c>
    </row>
    <row r="6518" spans="1:5" x14ac:dyDescent="0.2">
      <c r="A6518" s="1">
        <v>893063</v>
      </c>
      <c r="B6518" s="1">
        <v>2</v>
      </c>
      <c r="C6518" s="1"/>
      <c r="D6518" s="1" t="s">
        <v>3</v>
      </c>
      <c r="E6518" s="1" t="s">
        <v>6506</v>
      </c>
    </row>
    <row r="6519" spans="1:5" x14ac:dyDescent="0.2">
      <c r="A6519" s="1">
        <v>901496</v>
      </c>
      <c r="B6519" s="1">
        <v>2</v>
      </c>
      <c r="C6519" s="1"/>
      <c r="D6519" s="1" t="s">
        <v>3</v>
      </c>
      <c r="E6519" s="1" t="s">
        <v>6507</v>
      </c>
    </row>
    <row r="6520" spans="1:5" x14ac:dyDescent="0.2">
      <c r="A6520" s="1">
        <v>899129</v>
      </c>
      <c r="B6520" s="1">
        <v>2</v>
      </c>
      <c r="C6520" s="1"/>
      <c r="D6520" s="1" t="s">
        <v>3</v>
      </c>
      <c r="E6520" s="1" t="s">
        <v>6508</v>
      </c>
    </row>
    <row r="6521" spans="1:5" x14ac:dyDescent="0.2">
      <c r="A6521" s="1">
        <v>877107</v>
      </c>
      <c r="B6521" s="1">
        <v>2</v>
      </c>
      <c r="C6521" s="1"/>
      <c r="D6521" s="1" t="s">
        <v>3</v>
      </c>
      <c r="E6521" s="1" t="s">
        <v>6509</v>
      </c>
    </row>
    <row r="6522" spans="1:5" x14ac:dyDescent="0.2">
      <c r="A6522" s="1">
        <v>899581</v>
      </c>
      <c r="B6522" s="1">
        <v>2</v>
      </c>
      <c r="C6522" s="1"/>
      <c r="D6522" s="1" t="s">
        <v>2035</v>
      </c>
      <c r="E6522" s="1" t="s">
        <v>6510</v>
      </c>
    </row>
    <row r="6523" spans="1:5" x14ac:dyDescent="0.2">
      <c r="A6523" s="1">
        <v>1068482</v>
      </c>
      <c r="B6523" s="1">
        <v>2</v>
      </c>
      <c r="C6523" s="1"/>
      <c r="D6523" s="1" t="s">
        <v>3</v>
      </c>
      <c r="E6523" s="1" t="s">
        <v>6511</v>
      </c>
    </row>
    <row r="6524" spans="1:5" x14ac:dyDescent="0.2">
      <c r="A6524" s="1">
        <v>893102</v>
      </c>
      <c r="B6524" s="1">
        <v>2</v>
      </c>
      <c r="C6524" s="1"/>
      <c r="D6524" s="1" t="s">
        <v>3</v>
      </c>
      <c r="E6524" s="1" t="s">
        <v>6512</v>
      </c>
    </row>
    <row r="6525" spans="1:5" x14ac:dyDescent="0.2">
      <c r="A6525" s="1">
        <v>1677965</v>
      </c>
      <c r="B6525" s="1">
        <v>2</v>
      </c>
      <c r="C6525" s="1"/>
      <c r="D6525" s="1" t="s">
        <v>1</v>
      </c>
      <c r="E6525" s="1" t="s">
        <v>6513</v>
      </c>
    </row>
    <row r="6526" spans="1:5" x14ac:dyDescent="0.2">
      <c r="A6526" s="1">
        <v>1097773</v>
      </c>
      <c r="B6526" s="1">
        <v>2</v>
      </c>
      <c r="C6526" s="1"/>
      <c r="D6526" s="1" t="s">
        <v>1</v>
      </c>
      <c r="E6526" s="1" t="s">
        <v>6514</v>
      </c>
    </row>
    <row r="6527" spans="1:5" x14ac:dyDescent="0.2">
      <c r="A6527" s="1">
        <v>1592976</v>
      </c>
      <c r="B6527" s="1">
        <v>2</v>
      </c>
      <c r="C6527" s="1"/>
      <c r="D6527" s="1" t="s">
        <v>3</v>
      </c>
      <c r="E6527" s="1" t="s">
        <v>6515</v>
      </c>
    </row>
    <row r="6528" spans="1:5" x14ac:dyDescent="0.2">
      <c r="A6528" s="1">
        <v>1592979</v>
      </c>
      <c r="B6528" s="1">
        <v>2</v>
      </c>
      <c r="C6528" s="1"/>
      <c r="D6528" s="1" t="s">
        <v>3</v>
      </c>
      <c r="E6528" s="1" t="s">
        <v>6516</v>
      </c>
    </row>
    <row r="6529" spans="1:5" x14ac:dyDescent="0.2">
      <c r="A6529" s="1">
        <v>882684</v>
      </c>
      <c r="B6529" s="1">
        <v>2</v>
      </c>
      <c r="C6529" s="1"/>
      <c r="D6529" s="1" t="s">
        <v>3</v>
      </c>
      <c r="E6529" s="1" t="s">
        <v>6517</v>
      </c>
    </row>
    <row r="6530" spans="1:5" x14ac:dyDescent="0.2">
      <c r="A6530" s="1">
        <v>897352</v>
      </c>
      <c r="B6530" s="1">
        <v>2</v>
      </c>
      <c r="C6530" s="1"/>
      <c r="D6530" s="1" t="s">
        <v>3</v>
      </c>
      <c r="E6530" s="1" t="s">
        <v>6518</v>
      </c>
    </row>
    <row r="6531" spans="1:5" x14ac:dyDescent="0.2">
      <c r="A6531" s="1">
        <v>900021</v>
      </c>
      <c r="B6531" s="1">
        <v>2</v>
      </c>
      <c r="C6531" s="1"/>
      <c r="D6531" s="1" t="s">
        <v>3</v>
      </c>
      <c r="E6531" s="1" t="s">
        <v>6519</v>
      </c>
    </row>
    <row r="6532" spans="1:5" x14ac:dyDescent="0.2">
      <c r="A6532" s="1">
        <v>900097</v>
      </c>
      <c r="B6532" s="1">
        <v>2</v>
      </c>
      <c r="C6532" s="1"/>
      <c r="D6532" s="1" t="s">
        <v>3</v>
      </c>
      <c r="E6532" s="1" t="s">
        <v>6520</v>
      </c>
    </row>
    <row r="6533" spans="1:5" x14ac:dyDescent="0.2">
      <c r="A6533" s="1">
        <v>882499</v>
      </c>
      <c r="B6533" s="1">
        <v>2</v>
      </c>
      <c r="C6533" s="1"/>
      <c r="D6533" s="1" t="s">
        <v>3</v>
      </c>
      <c r="E6533" s="1" t="s">
        <v>6521</v>
      </c>
    </row>
    <row r="6534" spans="1:5" x14ac:dyDescent="0.2">
      <c r="A6534" s="1">
        <v>1293656</v>
      </c>
      <c r="B6534" s="1">
        <v>2</v>
      </c>
      <c r="C6534" s="1"/>
      <c r="D6534" s="1" t="s">
        <v>3</v>
      </c>
      <c r="E6534" s="1" t="s">
        <v>6522</v>
      </c>
    </row>
    <row r="6535" spans="1:5" x14ac:dyDescent="0.2">
      <c r="A6535" s="1">
        <v>1621544</v>
      </c>
      <c r="B6535" s="1">
        <v>2</v>
      </c>
      <c r="C6535" s="1"/>
      <c r="D6535" s="1" t="s">
        <v>3</v>
      </c>
      <c r="E6535" s="1" t="s">
        <v>6523</v>
      </c>
    </row>
    <row r="6536" spans="1:5" x14ac:dyDescent="0.2">
      <c r="A6536" s="1">
        <v>899917</v>
      </c>
      <c r="B6536" s="1">
        <v>2</v>
      </c>
      <c r="C6536" s="1"/>
      <c r="D6536" s="1" t="s">
        <v>3</v>
      </c>
      <c r="E6536" s="1" t="s">
        <v>6524</v>
      </c>
    </row>
    <row r="6537" spans="1:5" x14ac:dyDescent="0.2">
      <c r="A6537" s="1">
        <v>902230</v>
      </c>
      <c r="B6537" s="1">
        <v>2</v>
      </c>
      <c r="C6537" s="1"/>
      <c r="D6537" s="1" t="s">
        <v>3</v>
      </c>
      <c r="E6537" s="1" t="s">
        <v>6525</v>
      </c>
    </row>
    <row r="6538" spans="1:5" x14ac:dyDescent="0.2">
      <c r="A6538" s="1">
        <v>1106830</v>
      </c>
      <c r="B6538" s="1">
        <v>2</v>
      </c>
      <c r="C6538" s="1"/>
      <c r="D6538" s="1" t="s">
        <v>3</v>
      </c>
      <c r="E6538" s="1" t="s">
        <v>6526</v>
      </c>
    </row>
    <row r="6539" spans="1:5" x14ac:dyDescent="0.2">
      <c r="A6539" s="1">
        <v>900084</v>
      </c>
      <c r="B6539" s="1">
        <v>2</v>
      </c>
      <c r="C6539" s="1"/>
      <c r="D6539" s="1" t="s">
        <v>3</v>
      </c>
      <c r="E6539" s="1" t="s">
        <v>6527</v>
      </c>
    </row>
    <row r="6540" spans="1:5" x14ac:dyDescent="0.2">
      <c r="A6540" s="1">
        <v>832406</v>
      </c>
      <c r="B6540" s="1">
        <v>2</v>
      </c>
      <c r="C6540" s="1"/>
      <c r="D6540" s="1" t="s">
        <v>3</v>
      </c>
      <c r="E6540" s="1" t="s">
        <v>6528</v>
      </c>
    </row>
    <row r="6541" spans="1:5" x14ac:dyDescent="0.2">
      <c r="A6541" s="1">
        <v>882641</v>
      </c>
      <c r="B6541" s="1">
        <v>2</v>
      </c>
      <c r="C6541" s="1"/>
      <c r="D6541" s="1" t="s">
        <v>3</v>
      </c>
      <c r="E6541" s="1" t="s">
        <v>6529</v>
      </c>
    </row>
    <row r="6542" spans="1:5" x14ac:dyDescent="0.2">
      <c r="A6542" s="1">
        <v>1530853</v>
      </c>
      <c r="B6542" s="1">
        <v>2</v>
      </c>
      <c r="C6542" s="1"/>
      <c r="D6542" s="1" t="s">
        <v>3</v>
      </c>
      <c r="E6542" s="1" t="s">
        <v>6530</v>
      </c>
    </row>
    <row r="6543" spans="1:5" x14ac:dyDescent="0.2">
      <c r="A6543" s="1">
        <v>1530819</v>
      </c>
      <c r="B6543" s="1">
        <v>2</v>
      </c>
      <c r="C6543" s="1"/>
      <c r="D6543" s="1" t="s">
        <v>3</v>
      </c>
      <c r="E6543" s="1" t="s">
        <v>6530</v>
      </c>
    </row>
    <row r="6544" spans="1:5" x14ac:dyDescent="0.2">
      <c r="A6544" s="1">
        <v>1117904</v>
      </c>
      <c r="B6544" s="1">
        <v>2</v>
      </c>
      <c r="C6544" s="1"/>
      <c r="D6544" s="1" t="s">
        <v>3</v>
      </c>
      <c r="E6544" s="1" t="s">
        <v>6531</v>
      </c>
    </row>
    <row r="6545" spans="1:5" x14ac:dyDescent="0.2">
      <c r="A6545" s="1">
        <v>1488387</v>
      </c>
      <c r="B6545" s="1">
        <v>2</v>
      </c>
      <c r="C6545" s="1"/>
      <c r="D6545" s="1" t="s">
        <v>3</v>
      </c>
      <c r="E6545" s="1" t="s">
        <v>6532</v>
      </c>
    </row>
    <row r="6546" spans="1:5" x14ac:dyDescent="0.2">
      <c r="A6546" s="1">
        <v>933607</v>
      </c>
      <c r="B6546" s="1">
        <v>2</v>
      </c>
      <c r="C6546" s="1"/>
      <c r="D6546" s="1" t="s">
        <v>3</v>
      </c>
      <c r="E6546" s="1" t="s">
        <v>6533</v>
      </c>
    </row>
    <row r="6547" spans="1:5" x14ac:dyDescent="0.2">
      <c r="A6547" s="1">
        <v>904924</v>
      </c>
      <c r="B6547" s="1">
        <v>2</v>
      </c>
      <c r="C6547" s="1"/>
      <c r="D6547" s="1" t="s">
        <v>1</v>
      </c>
      <c r="E6547" s="1" t="s">
        <v>6534</v>
      </c>
    </row>
    <row r="6548" spans="1:5" x14ac:dyDescent="0.2">
      <c r="A6548" s="1">
        <v>897265</v>
      </c>
      <c r="B6548" s="1">
        <v>2</v>
      </c>
      <c r="C6548" s="1"/>
      <c r="D6548" s="1" t="s">
        <v>3</v>
      </c>
      <c r="E6548" s="1" t="s">
        <v>6535</v>
      </c>
    </row>
    <row r="6549" spans="1:5" x14ac:dyDescent="0.2">
      <c r="A6549" s="1">
        <v>897323</v>
      </c>
      <c r="B6549" s="1">
        <v>2</v>
      </c>
      <c r="C6549" s="1"/>
      <c r="D6549" s="1" t="s">
        <v>3</v>
      </c>
      <c r="E6549" s="1" t="s">
        <v>6536</v>
      </c>
    </row>
    <row r="6550" spans="1:5" x14ac:dyDescent="0.2">
      <c r="A6550" s="1">
        <v>897684</v>
      </c>
      <c r="B6550" s="1">
        <v>2</v>
      </c>
      <c r="C6550" s="1"/>
      <c r="D6550" s="1" t="s">
        <v>3</v>
      </c>
      <c r="E6550" s="1" t="s">
        <v>6537</v>
      </c>
    </row>
    <row r="6551" spans="1:5" x14ac:dyDescent="0.2">
      <c r="A6551" s="1">
        <v>890777</v>
      </c>
      <c r="B6551" s="1">
        <v>2</v>
      </c>
      <c r="C6551" s="1"/>
      <c r="D6551" s="1" t="s">
        <v>3</v>
      </c>
      <c r="E6551" s="1" t="s">
        <v>6538</v>
      </c>
    </row>
    <row r="6552" spans="1:5" x14ac:dyDescent="0.2">
      <c r="A6552" s="1">
        <v>893846</v>
      </c>
      <c r="B6552" s="1">
        <v>2</v>
      </c>
      <c r="C6552" s="1"/>
      <c r="D6552" s="1" t="s">
        <v>3</v>
      </c>
      <c r="E6552" s="1" t="s">
        <v>6539</v>
      </c>
    </row>
    <row r="6553" spans="1:5" x14ac:dyDescent="0.2">
      <c r="A6553" s="1">
        <v>887563</v>
      </c>
      <c r="B6553" s="1">
        <v>2</v>
      </c>
      <c r="C6553" s="1"/>
      <c r="D6553" s="1" t="s">
        <v>3</v>
      </c>
      <c r="E6553" s="1" t="s">
        <v>6540</v>
      </c>
    </row>
    <row r="6554" spans="1:5" x14ac:dyDescent="0.2">
      <c r="A6554" s="1">
        <v>783441</v>
      </c>
      <c r="B6554" s="1">
        <v>2</v>
      </c>
      <c r="C6554" s="1"/>
      <c r="D6554" s="1" t="s">
        <v>3</v>
      </c>
      <c r="E6554" s="1" t="s">
        <v>6541</v>
      </c>
    </row>
    <row r="6555" spans="1:5" x14ac:dyDescent="0.2">
      <c r="A6555" s="1">
        <v>887698</v>
      </c>
      <c r="B6555" s="1">
        <v>2</v>
      </c>
      <c r="C6555" s="1"/>
      <c r="D6555" s="1" t="s">
        <v>3</v>
      </c>
      <c r="E6555" s="1" t="s">
        <v>6542</v>
      </c>
    </row>
    <row r="6556" spans="1:5" x14ac:dyDescent="0.2">
      <c r="A6556" s="1">
        <v>1147551</v>
      </c>
      <c r="B6556" s="1">
        <v>2</v>
      </c>
      <c r="C6556" s="1"/>
      <c r="D6556" s="1" t="s">
        <v>3</v>
      </c>
      <c r="E6556" s="1" t="s">
        <v>6543</v>
      </c>
    </row>
    <row r="6557" spans="1:5" x14ac:dyDescent="0.2">
      <c r="A6557" s="1">
        <v>1568666</v>
      </c>
      <c r="B6557" s="1">
        <v>2</v>
      </c>
      <c r="C6557" s="1"/>
      <c r="D6557" s="1" t="s">
        <v>70</v>
      </c>
      <c r="E6557" s="1" t="s">
        <v>6544</v>
      </c>
    </row>
    <row r="6558" spans="1:5" x14ac:dyDescent="0.2">
      <c r="A6558" s="1">
        <v>1181761</v>
      </c>
      <c r="B6558" s="1">
        <v>2</v>
      </c>
      <c r="C6558" s="1"/>
      <c r="D6558" s="1" t="s">
        <v>3</v>
      </c>
      <c r="E6558" s="1" t="s">
        <v>6545</v>
      </c>
    </row>
    <row r="6559" spans="1:5" x14ac:dyDescent="0.2">
      <c r="A6559" s="1">
        <v>1349220</v>
      </c>
      <c r="B6559" s="1">
        <v>2</v>
      </c>
      <c r="C6559" s="1"/>
      <c r="D6559" s="1" t="s">
        <v>3</v>
      </c>
      <c r="E6559" s="1" t="s">
        <v>6546</v>
      </c>
    </row>
    <row r="6560" spans="1:5" x14ac:dyDescent="0.2">
      <c r="A6560" s="1">
        <v>950139</v>
      </c>
      <c r="B6560" s="1">
        <v>2</v>
      </c>
      <c r="C6560" s="1"/>
      <c r="D6560" s="1" t="s">
        <v>3</v>
      </c>
      <c r="E6560" s="1" t="s">
        <v>6547</v>
      </c>
    </row>
    <row r="6561" spans="1:5" x14ac:dyDescent="0.2">
      <c r="A6561" s="1">
        <v>1052798</v>
      </c>
      <c r="B6561" s="1">
        <v>2</v>
      </c>
      <c r="C6561" s="1"/>
      <c r="D6561" s="1" t="s">
        <v>3</v>
      </c>
      <c r="E6561" s="1" t="s">
        <v>6548</v>
      </c>
    </row>
    <row r="6562" spans="1:5" x14ac:dyDescent="0.2">
      <c r="A6562" s="1">
        <v>1639055</v>
      </c>
      <c r="B6562" s="1">
        <v>2</v>
      </c>
      <c r="C6562" s="1"/>
      <c r="D6562" s="1" t="s">
        <v>3</v>
      </c>
      <c r="E6562" s="1" t="s">
        <v>6549</v>
      </c>
    </row>
    <row r="6563" spans="1:5" x14ac:dyDescent="0.2">
      <c r="A6563" s="1">
        <v>901934</v>
      </c>
      <c r="B6563" s="1">
        <v>2</v>
      </c>
      <c r="C6563" s="1"/>
      <c r="D6563" s="1" t="s">
        <v>3</v>
      </c>
      <c r="E6563" s="1" t="s">
        <v>6550</v>
      </c>
    </row>
    <row r="6564" spans="1:5" x14ac:dyDescent="0.2">
      <c r="A6564" s="1">
        <v>1276549</v>
      </c>
      <c r="B6564" s="1">
        <v>2</v>
      </c>
      <c r="C6564" s="1"/>
      <c r="D6564" s="1" t="s">
        <v>3</v>
      </c>
      <c r="E6564" s="1" t="s">
        <v>6551</v>
      </c>
    </row>
    <row r="6565" spans="1:5" x14ac:dyDescent="0.2">
      <c r="A6565" s="1">
        <v>747420</v>
      </c>
      <c r="B6565" s="1">
        <v>2</v>
      </c>
      <c r="C6565" s="1"/>
      <c r="D6565" s="1" t="s">
        <v>1</v>
      </c>
      <c r="E6565" s="1" t="s">
        <v>6552</v>
      </c>
    </row>
    <row r="6566" spans="1:5" x14ac:dyDescent="0.2">
      <c r="A6566" s="1">
        <v>893930</v>
      </c>
      <c r="B6566" s="1">
        <v>2</v>
      </c>
      <c r="C6566" s="1"/>
      <c r="D6566" s="1" t="s">
        <v>3</v>
      </c>
      <c r="E6566" s="1" t="s">
        <v>6553</v>
      </c>
    </row>
    <row r="6567" spans="1:5" x14ac:dyDescent="0.2">
      <c r="A6567" s="1">
        <v>899729</v>
      </c>
      <c r="B6567" s="1">
        <v>2</v>
      </c>
      <c r="C6567" s="1"/>
      <c r="D6567" s="1" t="s">
        <v>3</v>
      </c>
      <c r="E6567" s="1" t="s">
        <v>6554</v>
      </c>
    </row>
    <row r="6568" spans="1:5" x14ac:dyDescent="0.2">
      <c r="A6568" s="1">
        <v>894187</v>
      </c>
      <c r="B6568" s="1">
        <v>2</v>
      </c>
      <c r="C6568" s="1"/>
      <c r="D6568" s="1" t="s">
        <v>3</v>
      </c>
      <c r="E6568" s="1" t="s">
        <v>6555</v>
      </c>
    </row>
    <row r="6569" spans="1:5" x14ac:dyDescent="0.2">
      <c r="A6569" s="1">
        <v>893436</v>
      </c>
      <c r="B6569" s="1">
        <v>2</v>
      </c>
      <c r="C6569" s="1"/>
      <c r="D6569" s="1" t="s">
        <v>3</v>
      </c>
      <c r="E6569" s="1" t="s">
        <v>6556</v>
      </c>
    </row>
    <row r="6570" spans="1:5" x14ac:dyDescent="0.2">
      <c r="A6570" s="1">
        <v>893502</v>
      </c>
      <c r="B6570" s="1">
        <v>2</v>
      </c>
      <c r="C6570" s="1"/>
      <c r="D6570" s="1" t="s">
        <v>3</v>
      </c>
      <c r="E6570" s="1" t="s">
        <v>6557</v>
      </c>
    </row>
    <row r="6571" spans="1:5" x14ac:dyDescent="0.2">
      <c r="A6571" s="1">
        <v>893679</v>
      </c>
      <c r="B6571" s="1">
        <v>2</v>
      </c>
      <c r="C6571" s="1"/>
      <c r="D6571" s="1" t="s">
        <v>3</v>
      </c>
      <c r="E6571" s="1" t="s">
        <v>6558</v>
      </c>
    </row>
    <row r="6572" spans="1:5" x14ac:dyDescent="0.2">
      <c r="A6572" s="1">
        <v>885129</v>
      </c>
      <c r="B6572" s="1">
        <v>2</v>
      </c>
      <c r="C6572" s="1"/>
      <c r="D6572" s="1" t="s">
        <v>3</v>
      </c>
      <c r="E6572" s="1" t="s">
        <v>6559</v>
      </c>
    </row>
    <row r="6573" spans="1:5" x14ac:dyDescent="0.2">
      <c r="A6573" s="1">
        <v>889273</v>
      </c>
      <c r="B6573" s="1">
        <v>2</v>
      </c>
      <c r="C6573" s="1"/>
      <c r="D6573" s="1" t="s">
        <v>3</v>
      </c>
      <c r="E6573" s="1" t="s">
        <v>6560</v>
      </c>
    </row>
    <row r="6574" spans="1:5" x14ac:dyDescent="0.2">
      <c r="A6574" s="1">
        <v>899237</v>
      </c>
      <c r="B6574" s="1">
        <v>2</v>
      </c>
      <c r="C6574" s="1"/>
      <c r="D6574" s="1" t="s">
        <v>3</v>
      </c>
      <c r="E6574" s="1" t="s">
        <v>6561</v>
      </c>
    </row>
    <row r="6575" spans="1:5" x14ac:dyDescent="0.2">
      <c r="A6575" s="1">
        <v>888808</v>
      </c>
      <c r="B6575" s="1">
        <v>2</v>
      </c>
      <c r="C6575" s="1"/>
      <c r="D6575" s="1" t="s">
        <v>3</v>
      </c>
      <c r="E6575" s="1" t="s">
        <v>6562</v>
      </c>
    </row>
    <row r="6576" spans="1:5" x14ac:dyDescent="0.2">
      <c r="A6576" s="1">
        <v>1568268</v>
      </c>
      <c r="B6576" s="1">
        <v>2</v>
      </c>
      <c r="C6576" s="1"/>
      <c r="D6576" s="1" t="s">
        <v>70</v>
      </c>
      <c r="E6576" s="1" t="s">
        <v>6563</v>
      </c>
    </row>
    <row r="6577" spans="1:5" x14ac:dyDescent="0.2">
      <c r="A6577" s="1">
        <v>1106389</v>
      </c>
      <c r="B6577" s="1">
        <v>2</v>
      </c>
      <c r="C6577" s="1"/>
      <c r="D6577" s="1" t="s">
        <v>3</v>
      </c>
      <c r="E6577" s="1" t="s">
        <v>6564</v>
      </c>
    </row>
    <row r="6578" spans="1:5" x14ac:dyDescent="0.2">
      <c r="A6578" s="1">
        <v>1182300</v>
      </c>
      <c r="B6578" s="1">
        <v>2</v>
      </c>
      <c r="C6578" s="1"/>
      <c r="D6578" s="1" t="s">
        <v>70</v>
      </c>
      <c r="E6578" s="1" t="s">
        <v>6565</v>
      </c>
    </row>
    <row r="6579" spans="1:5" x14ac:dyDescent="0.2">
      <c r="A6579" s="1">
        <v>1217754</v>
      </c>
      <c r="B6579" s="1">
        <v>2</v>
      </c>
      <c r="C6579" s="1"/>
      <c r="D6579" s="1" t="s">
        <v>70</v>
      </c>
      <c r="E6579" s="1" t="s">
        <v>6566</v>
      </c>
    </row>
    <row r="6580" spans="1:5" x14ac:dyDescent="0.2">
      <c r="A6580" s="1">
        <v>1213552</v>
      </c>
      <c r="B6580" s="1">
        <v>2</v>
      </c>
      <c r="C6580" s="1"/>
      <c r="D6580" s="1" t="s">
        <v>1</v>
      </c>
      <c r="E6580" s="1" t="s">
        <v>6567</v>
      </c>
    </row>
    <row r="6581" spans="1:5" x14ac:dyDescent="0.2">
      <c r="A6581" s="1">
        <v>1192359</v>
      </c>
      <c r="B6581" s="1">
        <v>2</v>
      </c>
      <c r="C6581" s="1"/>
      <c r="D6581" s="1" t="s">
        <v>3</v>
      </c>
      <c r="E6581" s="1" t="s">
        <v>6568</v>
      </c>
    </row>
    <row r="6582" spans="1:5" x14ac:dyDescent="0.2">
      <c r="A6582" s="1">
        <v>899705</v>
      </c>
      <c r="B6582" s="1">
        <v>2</v>
      </c>
      <c r="C6582" s="1"/>
      <c r="D6582" s="1" t="s">
        <v>3</v>
      </c>
      <c r="E6582" s="1" t="s">
        <v>6569</v>
      </c>
    </row>
    <row r="6583" spans="1:5" x14ac:dyDescent="0.2">
      <c r="A6583" s="1">
        <v>899716</v>
      </c>
      <c r="B6583" s="1">
        <v>2</v>
      </c>
      <c r="C6583" s="1"/>
      <c r="D6583" s="1" t="s">
        <v>3</v>
      </c>
      <c r="E6583" s="1" t="s">
        <v>6570</v>
      </c>
    </row>
    <row r="6584" spans="1:5" x14ac:dyDescent="0.2">
      <c r="A6584" s="1">
        <v>1105647</v>
      </c>
      <c r="B6584" s="1">
        <v>2</v>
      </c>
      <c r="C6584" s="1"/>
      <c r="D6584" s="1" t="s">
        <v>3</v>
      </c>
      <c r="E6584" s="1" t="s">
        <v>6571</v>
      </c>
    </row>
    <row r="6585" spans="1:5" x14ac:dyDescent="0.2">
      <c r="A6585" s="1">
        <v>910274</v>
      </c>
      <c r="B6585" s="1">
        <v>2</v>
      </c>
      <c r="C6585" s="1"/>
      <c r="D6585" s="1" t="s">
        <v>3</v>
      </c>
      <c r="E6585" s="1" t="s">
        <v>6572</v>
      </c>
    </row>
    <row r="6586" spans="1:5" x14ac:dyDescent="0.2">
      <c r="A6586" s="1">
        <v>902403</v>
      </c>
      <c r="B6586" s="1">
        <v>2</v>
      </c>
      <c r="C6586" s="1"/>
      <c r="D6586" s="1" t="s">
        <v>3</v>
      </c>
      <c r="E6586" s="1" t="s">
        <v>6573</v>
      </c>
    </row>
    <row r="6587" spans="1:5" x14ac:dyDescent="0.2">
      <c r="A6587" s="1">
        <v>888569</v>
      </c>
      <c r="B6587" s="1">
        <v>2</v>
      </c>
      <c r="C6587" s="1"/>
      <c r="D6587" s="1" t="s">
        <v>3</v>
      </c>
      <c r="E6587" s="1" t="s">
        <v>6574</v>
      </c>
    </row>
    <row r="6588" spans="1:5" x14ac:dyDescent="0.2">
      <c r="A6588" s="1">
        <v>1250711</v>
      </c>
      <c r="B6588" s="1">
        <v>2</v>
      </c>
      <c r="C6588" s="1"/>
      <c r="D6588" s="1" t="s">
        <v>3</v>
      </c>
      <c r="E6588" s="1" t="s">
        <v>6575</v>
      </c>
    </row>
    <row r="6589" spans="1:5" x14ac:dyDescent="0.2">
      <c r="A6589" s="1">
        <v>1488231</v>
      </c>
      <c r="B6589" s="1">
        <v>2</v>
      </c>
      <c r="C6589" s="1"/>
      <c r="D6589" s="1" t="s">
        <v>3</v>
      </c>
      <c r="E6589" s="1" t="s">
        <v>6576</v>
      </c>
    </row>
    <row r="6590" spans="1:5" x14ac:dyDescent="0.2">
      <c r="A6590" s="1">
        <v>902256</v>
      </c>
      <c r="B6590" s="1">
        <v>2</v>
      </c>
      <c r="C6590" s="1"/>
      <c r="D6590" s="1" t="s">
        <v>3</v>
      </c>
      <c r="E6590" s="1" t="s">
        <v>6577</v>
      </c>
    </row>
    <row r="6591" spans="1:5" x14ac:dyDescent="0.2">
      <c r="A6591" s="1">
        <v>893748</v>
      </c>
      <c r="B6591" s="1">
        <v>2</v>
      </c>
      <c r="C6591" s="1"/>
      <c r="D6591" s="1" t="s">
        <v>3</v>
      </c>
      <c r="E6591" s="1" t="s">
        <v>6578</v>
      </c>
    </row>
    <row r="6592" spans="1:5" x14ac:dyDescent="0.2">
      <c r="A6592" s="1">
        <v>902163</v>
      </c>
      <c r="B6592" s="1">
        <v>2</v>
      </c>
      <c r="C6592" s="1"/>
      <c r="D6592" s="1" t="s">
        <v>3</v>
      </c>
      <c r="E6592" s="1" t="s">
        <v>6579</v>
      </c>
    </row>
    <row r="6593" spans="1:5" x14ac:dyDescent="0.2">
      <c r="A6593" s="1">
        <v>742792</v>
      </c>
      <c r="B6593" s="1">
        <v>2</v>
      </c>
      <c r="C6593" s="1"/>
      <c r="D6593" s="1" t="s">
        <v>3</v>
      </c>
      <c r="E6593" s="1" t="s">
        <v>6580</v>
      </c>
    </row>
    <row r="6594" spans="1:5" x14ac:dyDescent="0.2">
      <c r="A6594" s="1">
        <v>892758</v>
      </c>
      <c r="B6594" s="1">
        <v>2</v>
      </c>
      <c r="C6594" s="1"/>
      <c r="D6594" s="1" t="s">
        <v>2516</v>
      </c>
      <c r="E6594" s="1" t="s">
        <v>6581</v>
      </c>
    </row>
    <row r="6595" spans="1:5" x14ac:dyDescent="0.2">
      <c r="A6595" s="1">
        <v>820133</v>
      </c>
      <c r="B6595" s="1">
        <v>2</v>
      </c>
      <c r="C6595" s="1"/>
      <c r="D6595" s="1" t="s">
        <v>3</v>
      </c>
      <c r="E6595" s="1" t="s">
        <v>6582</v>
      </c>
    </row>
    <row r="6596" spans="1:5" x14ac:dyDescent="0.2">
      <c r="A6596" s="1">
        <v>901074</v>
      </c>
      <c r="B6596" s="1">
        <v>2</v>
      </c>
      <c r="C6596" s="1"/>
      <c r="D6596" s="1" t="s">
        <v>3</v>
      </c>
      <c r="E6596" s="1" t="s">
        <v>6583</v>
      </c>
    </row>
    <row r="6597" spans="1:5" x14ac:dyDescent="0.2">
      <c r="A6597" s="1">
        <v>892705</v>
      </c>
      <c r="B6597" s="1">
        <v>2</v>
      </c>
      <c r="C6597" s="1"/>
      <c r="D6597" s="1" t="s">
        <v>3</v>
      </c>
      <c r="E6597" s="1" t="s">
        <v>6584</v>
      </c>
    </row>
    <row r="6598" spans="1:5" x14ac:dyDescent="0.2">
      <c r="A6598" s="1">
        <v>892736</v>
      </c>
      <c r="B6598" s="1">
        <v>2</v>
      </c>
      <c r="C6598" s="1"/>
      <c r="D6598" s="1" t="s">
        <v>3</v>
      </c>
      <c r="E6598" s="1" t="s">
        <v>6585</v>
      </c>
    </row>
    <row r="6599" spans="1:5" x14ac:dyDescent="0.2">
      <c r="A6599" s="1">
        <v>893292</v>
      </c>
      <c r="B6599" s="1">
        <v>2</v>
      </c>
      <c r="C6599" s="1"/>
      <c r="D6599" s="1" t="s">
        <v>70</v>
      </c>
      <c r="E6599" s="1" t="s">
        <v>6586</v>
      </c>
    </row>
    <row r="6600" spans="1:5" x14ac:dyDescent="0.2">
      <c r="A6600" s="1">
        <v>900953</v>
      </c>
      <c r="B6600" s="1">
        <v>2</v>
      </c>
      <c r="C6600" s="1"/>
      <c r="D6600" s="1" t="s">
        <v>70</v>
      </c>
      <c r="E6600" s="1" t="s">
        <v>6587</v>
      </c>
    </row>
    <row r="6601" spans="1:5" x14ac:dyDescent="0.2">
      <c r="A6601" s="1">
        <v>897552</v>
      </c>
      <c r="B6601" s="1">
        <v>2</v>
      </c>
      <c r="C6601" s="1"/>
      <c r="D6601" s="1" t="s">
        <v>3</v>
      </c>
      <c r="E6601" s="1" t="s">
        <v>6588</v>
      </c>
    </row>
    <row r="6602" spans="1:5" x14ac:dyDescent="0.2">
      <c r="A6602" s="1">
        <v>1019466</v>
      </c>
      <c r="B6602" s="1">
        <v>2</v>
      </c>
      <c r="C6602" s="1"/>
      <c r="D6602" s="1" t="s">
        <v>3</v>
      </c>
      <c r="E6602" s="1" t="s">
        <v>6589</v>
      </c>
    </row>
    <row r="6603" spans="1:5" x14ac:dyDescent="0.2">
      <c r="A6603" s="1">
        <v>894057</v>
      </c>
      <c r="B6603" s="1">
        <v>2</v>
      </c>
      <c r="C6603" s="1"/>
      <c r="D6603" s="1" t="s">
        <v>3</v>
      </c>
      <c r="E6603" s="1" t="s">
        <v>6590</v>
      </c>
    </row>
    <row r="6604" spans="1:5" x14ac:dyDescent="0.2">
      <c r="A6604" s="1">
        <v>1606693</v>
      </c>
      <c r="B6604" s="1">
        <v>2</v>
      </c>
      <c r="C6604" s="1"/>
      <c r="D6604" s="1" t="s">
        <v>3</v>
      </c>
      <c r="E6604" s="1" t="s">
        <v>6591</v>
      </c>
    </row>
    <row r="6605" spans="1:5" x14ac:dyDescent="0.2">
      <c r="A6605" s="1">
        <v>1361544</v>
      </c>
      <c r="B6605" s="1">
        <v>2</v>
      </c>
      <c r="C6605" s="1"/>
      <c r="D6605" s="1" t="s">
        <v>3</v>
      </c>
      <c r="E6605" s="1" t="s">
        <v>6592</v>
      </c>
    </row>
    <row r="6606" spans="1:5" x14ac:dyDescent="0.2">
      <c r="A6606" s="1">
        <v>1321732</v>
      </c>
      <c r="B6606" s="1">
        <v>2</v>
      </c>
      <c r="C6606" s="1"/>
      <c r="D6606" s="1" t="s">
        <v>3</v>
      </c>
      <c r="E6606" s="1" t="s">
        <v>6593</v>
      </c>
    </row>
    <row r="6607" spans="1:5" x14ac:dyDescent="0.2">
      <c r="A6607" s="1">
        <v>1178148</v>
      </c>
      <c r="B6607" s="1">
        <v>2</v>
      </c>
      <c r="C6607" s="1"/>
      <c r="D6607" s="1" t="s">
        <v>3</v>
      </c>
      <c r="E6607" s="1" t="s">
        <v>6594</v>
      </c>
    </row>
    <row r="6608" spans="1:5" x14ac:dyDescent="0.2">
      <c r="A6608" s="1">
        <v>1460903</v>
      </c>
      <c r="B6608" s="1">
        <v>2</v>
      </c>
      <c r="C6608" s="1"/>
      <c r="D6608" s="1" t="s">
        <v>3</v>
      </c>
      <c r="E6608" s="1" t="s">
        <v>6595</v>
      </c>
    </row>
    <row r="6609" spans="1:5" x14ac:dyDescent="0.2">
      <c r="A6609" s="1">
        <v>1627445</v>
      </c>
      <c r="B6609" s="1">
        <v>2</v>
      </c>
      <c r="C6609" s="1"/>
      <c r="D6609" s="1" t="s">
        <v>3</v>
      </c>
      <c r="E6609" s="1" t="s">
        <v>6596</v>
      </c>
    </row>
    <row r="6610" spans="1:5" x14ac:dyDescent="0.2">
      <c r="A6610" s="1">
        <v>1231251</v>
      </c>
      <c r="B6610" s="1">
        <v>2</v>
      </c>
      <c r="C6610" s="1"/>
      <c r="D6610" s="1" t="s">
        <v>1</v>
      </c>
      <c r="E6610" s="1" t="s">
        <v>6597</v>
      </c>
    </row>
    <row r="6611" spans="1:5" x14ac:dyDescent="0.2">
      <c r="A6611" s="1">
        <v>1243257</v>
      </c>
      <c r="B6611" s="1">
        <v>2</v>
      </c>
      <c r="C6611" s="1"/>
      <c r="D6611" s="1" t="s">
        <v>3</v>
      </c>
      <c r="E6611" s="1" t="s">
        <v>6598</v>
      </c>
    </row>
    <row r="6612" spans="1:5" x14ac:dyDescent="0.2">
      <c r="A6612" s="1">
        <v>882558</v>
      </c>
      <c r="B6612" s="1">
        <v>2</v>
      </c>
      <c r="C6612" s="1"/>
      <c r="D6612" s="1" t="s">
        <v>3</v>
      </c>
      <c r="E6612" s="1" t="s">
        <v>6599</v>
      </c>
    </row>
    <row r="6613" spans="1:5" x14ac:dyDescent="0.2">
      <c r="A6613" s="1">
        <v>889729</v>
      </c>
      <c r="B6613" s="1">
        <v>2</v>
      </c>
      <c r="C6613" s="1"/>
      <c r="D6613" s="1" t="s">
        <v>3</v>
      </c>
      <c r="E6613" s="1" t="s">
        <v>6600</v>
      </c>
    </row>
    <row r="6614" spans="1:5" x14ac:dyDescent="0.2">
      <c r="A6614" s="1">
        <v>889619</v>
      </c>
      <c r="B6614" s="1">
        <v>2</v>
      </c>
      <c r="C6614" s="1"/>
      <c r="D6614" s="1" t="s">
        <v>3</v>
      </c>
      <c r="E6614" s="1" t="s">
        <v>6601</v>
      </c>
    </row>
    <row r="6615" spans="1:5" x14ac:dyDescent="0.2">
      <c r="A6615" s="1">
        <v>898306</v>
      </c>
      <c r="B6615" s="1">
        <v>2</v>
      </c>
      <c r="C6615" s="1"/>
      <c r="D6615" s="1" t="s">
        <v>3</v>
      </c>
      <c r="E6615" s="1" t="s">
        <v>6602</v>
      </c>
    </row>
    <row r="6616" spans="1:5" x14ac:dyDescent="0.2">
      <c r="A6616" s="1">
        <v>889617</v>
      </c>
      <c r="B6616" s="1">
        <v>2</v>
      </c>
      <c r="C6616" s="1"/>
      <c r="D6616" s="1" t="s">
        <v>3</v>
      </c>
      <c r="E6616" s="1" t="s">
        <v>6603</v>
      </c>
    </row>
    <row r="6617" spans="1:5" x14ac:dyDescent="0.2">
      <c r="A6617" s="1">
        <v>893785</v>
      </c>
      <c r="B6617" s="1">
        <v>2</v>
      </c>
      <c r="C6617" s="1"/>
      <c r="D6617" s="1" t="s">
        <v>3</v>
      </c>
      <c r="E6617" s="1" t="s">
        <v>6604</v>
      </c>
    </row>
    <row r="6618" spans="1:5" x14ac:dyDescent="0.2">
      <c r="A6618" s="1">
        <v>900033</v>
      </c>
      <c r="B6618" s="1">
        <v>2</v>
      </c>
      <c r="C6618" s="1"/>
      <c r="D6618" s="1" t="s">
        <v>3</v>
      </c>
      <c r="E6618" s="1" t="s">
        <v>6605</v>
      </c>
    </row>
    <row r="6619" spans="1:5" x14ac:dyDescent="0.2">
      <c r="A6619" s="1">
        <v>899974</v>
      </c>
      <c r="B6619" s="1">
        <v>2</v>
      </c>
      <c r="C6619" s="1"/>
      <c r="D6619" s="1" t="s">
        <v>3</v>
      </c>
      <c r="E6619" s="1" t="s">
        <v>6606</v>
      </c>
    </row>
    <row r="6620" spans="1:5" x14ac:dyDescent="0.2">
      <c r="A6620" s="1">
        <v>899906</v>
      </c>
      <c r="B6620" s="1">
        <v>2</v>
      </c>
      <c r="C6620" s="1"/>
      <c r="D6620" s="1" t="s">
        <v>3</v>
      </c>
      <c r="E6620" s="1" t="s">
        <v>6607</v>
      </c>
    </row>
    <row r="6621" spans="1:5" x14ac:dyDescent="0.2">
      <c r="A6621" s="1">
        <v>1105750</v>
      </c>
      <c r="B6621" s="1">
        <v>2</v>
      </c>
      <c r="C6621" s="1"/>
      <c r="D6621" s="1" t="s">
        <v>3</v>
      </c>
      <c r="E6621" s="1" t="s">
        <v>6608</v>
      </c>
    </row>
    <row r="6622" spans="1:5" x14ac:dyDescent="0.2">
      <c r="A6622" s="1">
        <v>1144894</v>
      </c>
      <c r="B6622" s="1">
        <v>2</v>
      </c>
      <c r="C6622" s="1"/>
      <c r="D6622" s="1" t="s">
        <v>3</v>
      </c>
      <c r="E6622" s="1" t="s">
        <v>6609</v>
      </c>
    </row>
    <row r="6623" spans="1:5" x14ac:dyDescent="0.2">
      <c r="A6623" s="1">
        <v>884825</v>
      </c>
      <c r="B6623" s="1">
        <v>2</v>
      </c>
      <c r="C6623" s="1"/>
      <c r="D6623" s="1" t="s">
        <v>3</v>
      </c>
      <c r="E6623" s="1" t="s">
        <v>6610</v>
      </c>
    </row>
    <row r="6624" spans="1:5" x14ac:dyDescent="0.2">
      <c r="A6624" s="1">
        <v>882547</v>
      </c>
      <c r="B6624" s="1">
        <v>2</v>
      </c>
      <c r="C6624" s="1"/>
      <c r="D6624" s="1" t="s">
        <v>3</v>
      </c>
      <c r="E6624" s="1" t="s">
        <v>6611</v>
      </c>
    </row>
    <row r="6625" spans="1:5" x14ac:dyDescent="0.2">
      <c r="A6625" s="1">
        <v>888059</v>
      </c>
      <c r="B6625" s="1">
        <v>2</v>
      </c>
      <c r="C6625" s="1"/>
      <c r="D6625" s="1" t="s">
        <v>3</v>
      </c>
      <c r="E6625" s="1" t="s">
        <v>6612</v>
      </c>
    </row>
    <row r="6626" spans="1:5" x14ac:dyDescent="0.2">
      <c r="A6626" s="1">
        <v>889770</v>
      </c>
      <c r="B6626" s="1">
        <v>2</v>
      </c>
      <c r="C6626" s="1"/>
      <c r="D6626" s="1" t="s">
        <v>3</v>
      </c>
      <c r="E6626" s="1" t="s">
        <v>6613</v>
      </c>
    </row>
    <row r="6627" spans="1:5" x14ac:dyDescent="0.2">
      <c r="A6627" s="1">
        <v>889271</v>
      </c>
      <c r="B6627" s="1">
        <v>2</v>
      </c>
      <c r="C6627" s="1"/>
      <c r="D6627" s="1" t="s">
        <v>3</v>
      </c>
      <c r="E6627" s="1" t="s">
        <v>6614</v>
      </c>
    </row>
    <row r="6628" spans="1:5" x14ac:dyDescent="0.2">
      <c r="A6628" s="1">
        <v>889479</v>
      </c>
      <c r="B6628" s="1">
        <v>2</v>
      </c>
      <c r="C6628" s="1"/>
      <c r="D6628" s="1" t="s">
        <v>3</v>
      </c>
      <c r="E6628" s="1" t="s">
        <v>6615</v>
      </c>
    </row>
    <row r="6629" spans="1:5" x14ac:dyDescent="0.2">
      <c r="A6629" s="1">
        <v>889409</v>
      </c>
      <c r="B6629" s="1">
        <v>2</v>
      </c>
      <c r="C6629" s="1"/>
      <c r="D6629" s="1" t="s">
        <v>3</v>
      </c>
      <c r="E6629" s="1" t="s">
        <v>6616</v>
      </c>
    </row>
    <row r="6630" spans="1:5" x14ac:dyDescent="0.2">
      <c r="A6630" s="1">
        <v>1506526</v>
      </c>
      <c r="B6630" s="1">
        <v>2</v>
      </c>
      <c r="C6630" s="1"/>
      <c r="D6630" s="1" t="s">
        <v>3</v>
      </c>
      <c r="E6630" s="1" t="s">
        <v>6617</v>
      </c>
    </row>
    <row r="6631" spans="1:5" x14ac:dyDescent="0.2">
      <c r="A6631" s="1">
        <v>888950</v>
      </c>
      <c r="B6631" s="1">
        <v>2</v>
      </c>
      <c r="C6631" s="1"/>
      <c r="D6631" s="1" t="s">
        <v>3</v>
      </c>
      <c r="E6631" s="1" t="s">
        <v>6618</v>
      </c>
    </row>
    <row r="6632" spans="1:5" x14ac:dyDescent="0.2">
      <c r="A6632" s="1">
        <v>1044806</v>
      </c>
      <c r="B6632" s="1">
        <v>2</v>
      </c>
      <c r="C6632" s="1"/>
      <c r="D6632" s="1" t="s">
        <v>3</v>
      </c>
      <c r="E6632" s="1" t="s">
        <v>6619</v>
      </c>
    </row>
    <row r="6633" spans="1:5" x14ac:dyDescent="0.2">
      <c r="A6633" s="1">
        <v>1707096</v>
      </c>
      <c r="B6633" s="1">
        <v>2</v>
      </c>
      <c r="C6633" s="1"/>
      <c r="D6633" s="1" t="s">
        <v>3</v>
      </c>
      <c r="E6633" s="1" t="s">
        <v>6620</v>
      </c>
    </row>
    <row r="6634" spans="1:5" x14ac:dyDescent="0.2">
      <c r="A6634" s="1">
        <v>899972</v>
      </c>
      <c r="B6634" s="1">
        <v>2</v>
      </c>
      <c r="C6634" s="1"/>
      <c r="D6634" s="1" t="s">
        <v>3</v>
      </c>
      <c r="E6634" s="1" t="s">
        <v>6621</v>
      </c>
    </row>
    <row r="6635" spans="1:5" x14ac:dyDescent="0.2">
      <c r="A6635" s="1">
        <v>900163</v>
      </c>
      <c r="B6635" s="1">
        <v>2</v>
      </c>
      <c r="C6635" s="1"/>
      <c r="D6635" s="1" t="s">
        <v>3</v>
      </c>
      <c r="E6635" s="1" t="s">
        <v>6622</v>
      </c>
    </row>
    <row r="6636" spans="1:5" x14ac:dyDescent="0.2">
      <c r="A6636" s="1">
        <v>898150</v>
      </c>
      <c r="B6636" s="1">
        <v>2</v>
      </c>
      <c r="C6636" s="1"/>
      <c r="D6636" s="1" t="s">
        <v>3</v>
      </c>
      <c r="E6636" s="1" t="s">
        <v>6623</v>
      </c>
    </row>
    <row r="6637" spans="1:5" x14ac:dyDescent="0.2">
      <c r="A6637" s="1">
        <v>889111</v>
      </c>
      <c r="B6637" s="1">
        <v>2</v>
      </c>
      <c r="C6637" s="1"/>
      <c r="D6637" s="1" t="s">
        <v>3</v>
      </c>
      <c r="E6637" s="1" t="s">
        <v>6624</v>
      </c>
    </row>
    <row r="6638" spans="1:5" x14ac:dyDescent="0.2">
      <c r="A6638" s="1">
        <v>794318</v>
      </c>
      <c r="B6638" s="1">
        <v>2</v>
      </c>
      <c r="C6638" s="1"/>
      <c r="D6638" s="1" t="s">
        <v>3</v>
      </c>
      <c r="E6638" s="1" t="s">
        <v>6625</v>
      </c>
    </row>
    <row r="6639" spans="1:5" x14ac:dyDescent="0.2">
      <c r="A6639" s="1">
        <v>1479793</v>
      </c>
      <c r="B6639" s="1">
        <v>2</v>
      </c>
      <c r="C6639" s="1"/>
      <c r="D6639" s="1" t="s">
        <v>3</v>
      </c>
      <c r="E6639" s="1" t="s">
        <v>6626</v>
      </c>
    </row>
    <row r="6640" spans="1:5" x14ac:dyDescent="0.2">
      <c r="A6640" s="1">
        <v>1185028</v>
      </c>
      <c r="B6640" s="1">
        <v>2</v>
      </c>
      <c r="C6640" s="1"/>
      <c r="D6640" s="1" t="s">
        <v>3</v>
      </c>
      <c r="E6640" s="1" t="s">
        <v>6627</v>
      </c>
    </row>
    <row r="6641" spans="1:5" x14ac:dyDescent="0.2">
      <c r="A6641" s="1">
        <v>902319</v>
      </c>
      <c r="B6641" s="1">
        <v>2</v>
      </c>
      <c r="C6641" s="1"/>
      <c r="D6641" s="1" t="s">
        <v>3</v>
      </c>
      <c r="E6641" s="1" t="s">
        <v>6628</v>
      </c>
    </row>
    <row r="6642" spans="1:5" x14ac:dyDescent="0.2">
      <c r="A6642" s="1">
        <v>894156</v>
      </c>
      <c r="B6642" s="1">
        <v>2</v>
      </c>
      <c r="C6642" s="1"/>
      <c r="D6642" s="1" t="s">
        <v>3</v>
      </c>
      <c r="E6642" s="1" t="s">
        <v>6629</v>
      </c>
    </row>
    <row r="6643" spans="1:5" x14ac:dyDescent="0.2">
      <c r="A6643" s="1">
        <v>1105503</v>
      </c>
      <c r="B6643" s="1">
        <v>2</v>
      </c>
      <c r="C6643" s="1"/>
      <c r="D6643" s="1" t="s">
        <v>3</v>
      </c>
      <c r="E6643" s="1" t="s">
        <v>6630</v>
      </c>
    </row>
    <row r="6644" spans="1:5" x14ac:dyDescent="0.2">
      <c r="A6644" s="1">
        <v>1105525</v>
      </c>
      <c r="B6644" s="1">
        <v>2</v>
      </c>
      <c r="C6644" s="1"/>
      <c r="D6644" s="1" t="s">
        <v>3</v>
      </c>
      <c r="E6644" s="1" t="s">
        <v>6631</v>
      </c>
    </row>
    <row r="6645" spans="1:5" x14ac:dyDescent="0.2">
      <c r="A6645" s="1">
        <v>900032</v>
      </c>
      <c r="B6645" s="1">
        <v>2</v>
      </c>
      <c r="C6645" s="1"/>
      <c r="D6645" s="1" t="s">
        <v>3</v>
      </c>
      <c r="E6645" s="1" t="s">
        <v>6632</v>
      </c>
    </row>
    <row r="6646" spans="1:5" x14ac:dyDescent="0.2">
      <c r="A6646" s="1">
        <v>897297</v>
      </c>
      <c r="B6646" s="1">
        <v>2</v>
      </c>
      <c r="C6646" s="1"/>
      <c r="D6646" s="1" t="s">
        <v>3</v>
      </c>
      <c r="E6646" s="1" t="s">
        <v>6633</v>
      </c>
    </row>
    <row r="6647" spans="1:5" x14ac:dyDescent="0.2">
      <c r="A6647" s="1">
        <v>1674605</v>
      </c>
      <c r="B6647" s="1">
        <v>2</v>
      </c>
      <c r="C6647" s="1"/>
      <c r="D6647" s="1" t="s">
        <v>3</v>
      </c>
      <c r="E6647" s="1" t="s">
        <v>6634</v>
      </c>
    </row>
    <row r="6648" spans="1:5" x14ac:dyDescent="0.2">
      <c r="A6648" s="1">
        <v>890792</v>
      </c>
      <c r="B6648" s="1">
        <v>2</v>
      </c>
      <c r="C6648" s="1"/>
      <c r="D6648" s="1" t="s">
        <v>3</v>
      </c>
      <c r="E6648" s="1" t="s">
        <v>6635</v>
      </c>
    </row>
    <row r="6649" spans="1:5" x14ac:dyDescent="0.2">
      <c r="A6649" s="1">
        <v>893829</v>
      </c>
      <c r="B6649" s="1">
        <v>2</v>
      </c>
      <c r="C6649" s="1"/>
      <c r="D6649" s="1" t="s">
        <v>3</v>
      </c>
      <c r="E6649" s="1" t="s">
        <v>6636</v>
      </c>
    </row>
    <row r="6650" spans="1:5" x14ac:dyDescent="0.2">
      <c r="A6650" s="1">
        <v>893825</v>
      </c>
      <c r="B6650" s="1">
        <v>2</v>
      </c>
      <c r="C6650" s="1"/>
      <c r="D6650" s="1" t="s">
        <v>3</v>
      </c>
      <c r="E6650" s="1" t="s">
        <v>6637</v>
      </c>
    </row>
    <row r="6651" spans="1:5" x14ac:dyDescent="0.2">
      <c r="A6651" s="1">
        <v>893985</v>
      </c>
      <c r="B6651" s="1">
        <v>2</v>
      </c>
      <c r="C6651" s="1"/>
      <c r="D6651" s="1" t="s">
        <v>3</v>
      </c>
      <c r="E6651" s="1" t="s">
        <v>6638</v>
      </c>
    </row>
    <row r="6652" spans="1:5" x14ac:dyDescent="0.2">
      <c r="A6652" s="1">
        <v>887730</v>
      </c>
      <c r="B6652" s="1">
        <v>2</v>
      </c>
      <c r="C6652" s="1"/>
      <c r="D6652" s="1" t="s">
        <v>3</v>
      </c>
      <c r="E6652" s="1" t="s">
        <v>6639</v>
      </c>
    </row>
    <row r="6653" spans="1:5" x14ac:dyDescent="0.2">
      <c r="A6653" s="1">
        <v>894084</v>
      </c>
      <c r="B6653" s="1">
        <v>2</v>
      </c>
      <c r="C6653" s="1"/>
      <c r="D6653" s="1" t="s">
        <v>3</v>
      </c>
      <c r="E6653" s="1" t="s">
        <v>6640</v>
      </c>
    </row>
    <row r="6654" spans="1:5" x14ac:dyDescent="0.2">
      <c r="A6654" s="1">
        <v>893416</v>
      </c>
      <c r="B6654" s="1">
        <v>2</v>
      </c>
      <c r="C6654" s="1"/>
      <c r="D6654" s="1" t="s">
        <v>3</v>
      </c>
      <c r="E6654" s="1" t="s">
        <v>6641</v>
      </c>
    </row>
    <row r="6655" spans="1:5" x14ac:dyDescent="0.2">
      <c r="A6655" s="1">
        <v>889352</v>
      </c>
      <c r="B6655" s="1">
        <v>2</v>
      </c>
      <c r="C6655" s="1"/>
      <c r="D6655" s="1" t="s">
        <v>3</v>
      </c>
      <c r="E6655" s="1" t="s">
        <v>6642</v>
      </c>
    </row>
    <row r="6656" spans="1:5" x14ac:dyDescent="0.2">
      <c r="A6656" s="1">
        <v>894122</v>
      </c>
      <c r="B6656" s="1">
        <v>2</v>
      </c>
      <c r="C6656" s="1"/>
      <c r="D6656" s="1" t="s">
        <v>3</v>
      </c>
      <c r="E6656" s="1" t="s">
        <v>6643</v>
      </c>
    </row>
    <row r="6657" spans="1:5" x14ac:dyDescent="0.2">
      <c r="A6657" s="1">
        <v>893814</v>
      </c>
      <c r="B6657" s="1">
        <v>2</v>
      </c>
      <c r="C6657" s="1"/>
      <c r="D6657" s="1" t="s">
        <v>3</v>
      </c>
      <c r="E6657" s="1" t="s">
        <v>6644</v>
      </c>
    </row>
    <row r="6658" spans="1:5" x14ac:dyDescent="0.2">
      <c r="A6658" s="1">
        <v>893882</v>
      </c>
      <c r="B6658" s="1">
        <v>2</v>
      </c>
      <c r="C6658" s="1"/>
      <c r="D6658" s="1" t="s">
        <v>3</v>
      </c>
      <c r="E6658" s="1" t="s">
        <v>6645</v>
      </c>
    </row>
    <row r="6659" spans="1:5" x14ac:dyDescent="0.2">
      <c r="A6659" s="1">
        <v>893845</v>
      </c>
      <c r="B6659" s="1">
        <v>2</v>
      </c>
      <c r="C6659" s="1"/>
      <c r="D6659" s="1" t="s">
        <v>3</v>
      </c>
      <c r="E6659" s="1" t="s">
        <v>6646</v>
      </c>
    </row>
    <row r="6660" spans="1:5" x14ac:dyDescent="0.2">
      <c r="A6660" s="1">
        <v>893796</v>
      </c>
      <c r="B6660" s="1">
        <v>2</v>
      </c>
      <c r="C6660" s="1"/>
      <c r="D6660" s="1" t="s">
        <v>3</v>
      </c>
      <c r="E6660" s="1" t="s">
        <v>6647</v>
      </c>
    </row>
    <row r="6661" spans="1:5" x14ac:dyDescent="0.2">
      <c r="A6661" s="1">
        <v>893786</v>
      </c>
      <c r="B6661" s="1">
        <v>2</v>
      </c>
      <c r="C6661" s="1"/>
      <c r="D6661" s="1" t="s">
        <v>3</v>
      </c>
      <c r="E6661" s="1" t="s">
        <v>6648</v>
      </c>
    </row>
    <row r="6662" spans="1:5" x14ac:dyDescent="0.2">
      <c r="A6662" s="1">
        <v>894036</v>
      </c>
      <c r="B6662" s="1">
        <v>2</v>
      </c>
      <c r="C6662" s="1"/>
      <c r="D6662" s="1" t="s">
        <v>3</v>
      </c>
      <c r="E6662" s="1" t="s">
        <v>6649</v>
      </c>
    </row>
    <row r="6663" spans="1:5" x14ac:dyDescent="0.2">
      <c r="A6663" s="1">
        <v>893955</v>
      </c>
      <c r="B6663" s="1">
        <v>2</v>
      </c>
      <c r="C6663" s="1"/>
      <c r="D6663" s="1" t="s">
        <v>3</v>
      </c>
      <c r="E6663" s="1" t="s">
        <v>6650</v>
      </c>
    </row>
    <row r="6664" spans="1:5" x14ac:dyDescent="0.2">
      <c r="A6664" s="1">
        <v>893954</v>
      </c>
      <c r="B6664" s="1">
        <v>2</v>
      </c>
      <c r="C6664" s="1"/>
      <c r="D6664" s="1" t="s">
        <v>3</v>
      </c>
      <c r="E6664" s="1" t="s">
        <v>6651</v>
      </c>
    </row>
    <row r="6665" spans="1:5" x14ac:dyDescent="0.2">
      <c r="A6665" s="1">
        <v>888386</v>
      </c>
      <c r="B6665" s="1">
        <v>2</v>
      </c>
      <c r="C6665" s="1"/>
      <c r="D6665" s="1" t="s">
        <v>3</v>
      </c>
      <c r="E6665" s="1" t="s">
        <v>6652</v>
      </c>
    </row>
    <row r="6666" spans="1:5" x14ac:dyDescent="0.2">
      <c r="A6666" s="1">
        <v>893777</v>
      </c>
      <c r="B6666" s="1">
        <v>2</v>
      </c>
      <c r="C6666" s="1"/>
      <c r="D6666" s="1" t="s">
        <v>3</v>
      </c>
      <c r="E6666" s="1" t="s">
        <v>6653</v>
      </c>
    </row>
    <row r="6667" spans="1:5" x14ac:dyDescent="0.2">
      <c r="A6667" s="1">
        <v>893565</v>
      </c>
      <c r="B6667" s="1">
        <v>2</v>
      </c>
      <c r="C6667" s="1"/>
      <c r="D6667" s="1" t="s">
        <v>3</v>
      </c>
      <c r="E6667" s="1" t="s">
        <v>6654</v>
      </c>
    </row>
    <row r="6668" spans="1:5" x14ac:dyDescent="0.2">
      <c r="A6668" s="1">
        <v>893520</v>
      </c>
      <c r="B6668" s="1">
        <v>2</v>
      </c>
      <c r="C6668" s="1"/>
      <c r="D6668" s="1" t="s">
        <v>3</v>
      </c>
      <c r="E6668" s="1" t="s">
        <v>6655</v>
      </c>
    </row>
    <row r="6669" spans="1:5" x14ac:dyDescent="0.2">
      <c r="A6669" s="1">
        <v>894129</v>
      </c>
      <c r="B6669" s="1">
        <v>2</v>
      </c>
      <c r="C6669" s="1"/>
      <c r="D6669" s="1" t="s">
        <v>3</v>
      </c>
      <c r="E6669" s="1" t="s">
        <v>6656</v>
      </c>
    </row>
    <row r="6670" spans="1:5" x14ac:dyDescent="0.2">
      <c r="A6670" s="1">
        <v>893431</v>
      </c>
      <c r="B6670" s="1">
        <v>2</v>
      </c>
      <c r="C6670" s="1"/>
      <c r="D6670" s="1" t="s">
        <v>3</v>
      </c>
      <c r="E6670" s="1" t="s">
        <v>6657</v>
      </c>
    </row>
    <row r="6671" spans="1:5" x14ac:dyDescent="0.2">
      <c r="A6671" s="1">
        <v>893809</v>
      </c>
      <c r="B6671" s="1">
        <v>2</v>
      </c>
      <c r="C6671" s="1"/>
      <c r="D6671" s="1" t="s">
        <v>3</v>
      </c>
      <c r="E6671" s="1" t="s">
        <v>6658</v>
      </c>
    </row>
    <row r="6672" spans="1:5" x14ac:dyDescent="0.2">
      <c r="A6672" s="1">
        <v>893543</v>
      </c>
      <c r="B6672" s="1">
        <v>2</v>
      </c>
      <c r="C6672" s="1"/>
      <c r="D6672" s="1" t="s">
        <v>3</v>
      </c>
      <c r="E6672" s="1" t="s">
        <v>6659</v>
      </c>
    </row>
    <row r="6673" spans="1:5" x14ac:dyDescent="0.2">
      <c r="A6673" s="1">
        <v>888966</v>
      </c>
      <c r="B6673" s="1">
        <v>2</v>
      </c>
      <c r="C6673" s="1"/>
      <c r="D6673" s="1" t="s">
        <v>3</v>
      </c>
      <c r="E6673" s="1" t="s">
        <v>6660</v>
      </c>
    </row>
    <row r="6674" spans="1:5" x14ac:dyDescent="0.2">
      <c r="A6674" s="1">
        <v>888118</v>
      </c>
      <c r="B6674" s="1">
        <v>2</v>
      </c>
      <c r="C6674" s="1"/>
      <c r="D6674" s="1" t="s">
        <v>3</v>
      </c>
      <c r="E6674" s="1" t="s">
        <v>6661</v>
      </c>
    </row>
    <row r="6675" spans="1:5" x14ac:dyDescent="0.2">
      <c r="A6675" s="1">
        <v>893891</v>
      </c>
      <c r="B6675" s="1">
        <v>2</v>
      </c>
      <c r="C6675" s="1"/>
      <c r="D6675" s="1" t="s">
        <v>3</v>
      </c>
      <c r="E6675" s="1" t="s">
        <v>6662</v>
      </c>
    </row>
    <row r="6676" spans="1:5" x14ac:dyDescent="0.2">
      <c r="A6676" s="1">
        <v>893728</v>
      </c>
      <c r="B6676" s="1">
        <v>2</v>
      </c>
      <c r="C6676" s="1"/>
      <c r="D6676" s="1" t="s">
        <v>3</v>
      </c>
      <c r="E6676" s="1" t="s">
        <v>6663</v>
      </c>
    </row>
    <row r="6677" spans="1:5" x14ac:dyDescent="0.2">
      <c r="A6677" s="1">
        <v>894032</v>
      </c>
      <c r="B6677" s="1">
        <v>2</v>
      </c>
      <c r="C6677" s="1"/>
      <c r="D6677" s="1" t="s">
        <v>3</v>
      </c>
      <c r="E6677" s="1" t="s">
        <v>6664</v>
      </c>
    </row>
    <row r="6678" spans="1:5" x14ac:dyDescent="0.2">
      <c r="A6678" s="1">
        <v>894078</v>
      </c>
      <c r="B6678" s="1">
        <v>2</v>
      </c>
      <c r="C6678" s="1"/>
      <c r="D6678" s="1" t="s">
        <v>3</v>
      </c>
      <c r="E6678" s="1" t="s">
        <v>6665</v>
      </c>
    </row>
    <row r="6679" spans="1:5" x14ac:dyDescent="0.2">
      <c r="A6679" s="1">
        <v>902435</v>
      </c>
      <c r="B6679" s="1">
        <v>2</v>
      </c>
      <c r="C6679" s="1"/>
      <c r="D6679" s="1" t="s">
        <v>3</v>
      </c>
      <c r="E6679" s="1" t="s">
        <v>6666</v>
      </c>
    </row>
    <row r="6680" spans="1:5" x14ac:dyDescent="0.2">
      <c r="A6680" s="1">
        <v>893872</v>
      </c>
      <c r="B6680" s="1">
        <v>2</v>
      </c>
      <c r="C6680" s="1"/>
      <c r="D6680" s="1" t="s">
        <v>3</v>
      </c>
      <c r="E6680" s="1" t="s">
        <v>6667</v>
      </c>
    </row>
    <row r="6681" spans="1:5" x14ac:dyDescent="0.2">
      <c r="A6681" s="1">
        <v>893966</v>
      </c>
      <c r="B6681" s="1">
        <v>2</v>
      </c>
      <c r="C6681" s="1"/>
      <c r="D6681" s="1" t="s">
        <v>3</v>
      </c>
      <c r="E6681" s="1" t="s">
        <v>6668</v>
      </c>
    </row>
    <row r="6682" spans="1:5" x14ac:dyDescent="0.2">
      <c r="A6682" s="1">
        <v>893599</v>
      </c>
      <c r="B6682" s="1">
        <v>2</v>
      </c>
      <c r="C6682" s="1"/>
      <c r="D6682" s="1" t="s">
        <v>3</v>
      </c>
      <c r="E6682" s="1" t="s">
        <v>6669</v>
      </c>
    </row>
    <row r="6683" spans="1:5" x14ac:dyDescent="0.2">
      <c r="A6683" s="1">
        <v>888654</v>
      </c>
      <c r="B6683" s="1">
        <v>2</v>
      </c>
      <c r="C6683" s="1"/>
      <c r="D6683" s="1" t="s">
        <v>3</v>
      </c>
      <c r="E6683" s="1" t="s">
        <v>6670</v>
      </c>
    </row>
    <row r="6684" spans="1:5" x14ac:dyDescent="0.2">
      <c r="A6684" s="1">
        <v>893518</v>
      </c>
      <c r="B6684" s="1">
        <v>2</v>
      </c>
      <c r="C6684" s="1"/>
      <c r="D6684" s="1" t="s">
        <v>3</v>
      </c>
      <c r="E6684" s="1" t="s">
        <v>6671</v>
      </c>
    </row>
    <row r="6685" spans="1:5" x14ac:dyDescent="0.2">
      <c r="A6685" s="1">
        <v>893858</v>
      </c>
      <c r="B6685" s="1">
        <v>2</v>
      </c>
      <c r="C6685" s="1"/>
      <c r="D6685" s="1" t="s">
        <v>3</v>
      </c>
      <c r="E6685" s="1" t="s">
        <v>6672</v>
      </c>
    </row>
    <row r="6686" spans="1:5" x14ac:dyDescent="0.2">
      <c r="A6686" s="1">
        <v>893526</v>
      </c>
      <c r="B6686" s="1">
        <v>2</v>
      </c>
      <c r="C6686" s="1"/>
      <c r="D6686" s="1" t="s">
        <v>3</v>
      </c>
      <c r="E6686" s="1" t="s">
        <v>6673</v>
      </c>
    </row>
    <row r="6687" spans="1:5" x14ac:dyDescent="0.2">
      <c r="A6687" s="1">
        <v>894181</v>
      </c>
      <c r="B6687" s="1">
        <v>2</v>
      </c>
      <c r="C6687" s="1"/>
      <c r="D6687" s="1" t="s">
        <v>3</v>
      </c>
      <c r="E6687" s="1" t="s">
        <v>6674</v>
      </c>
    </row>
    <row r="6688" spans="1:5" x14ac:dyDescent="0.2">
      <c r="A6688" s="1">
        <v>893372</v>
      </c>
      <c r="B6688" s="1">
        <v>2</v>
      </c>
      <c r="C6688" s="1"/>
      <c r="D6688" s="1" t="s">
        <v>3</v>
      </c>
      <c r="E6688" s="1" t="s">
        <v>6675</v>
      </c>
    </row>
    <row r="6689" spans="1:5" x14ac:dyDescent="0.2">
      <c r="A6689" s="1">
        <v>893479</v>
      </c>
      <c r="B6689" s="1">
        <v>2</v>
      </c>
      <c r="C6689" s="1"/>
      <c r="D6689" s="1" t="s">
        <v>3</v>
      </c>
      <c r="E6689" s="1" t="s">
        <v>6676</v>
      </c>
    </row>
    <row r="6690" spans="1:5" x14ac:dyDescent="0.2">
      <c r="A6690" s="1">
        <v>1106492</v>
      </c>
      <c r="B6690" s="1">
        <v>2</v>
      </c>
      <c r="C6690" s="1"/>
      <c r="D6690" s="1" t="s">
        <v>3</v>
      </c>
      <c r="E6690" s="1" t="s">
        <v>6677</v>
      </c>
    </row>
    <row r="6691" spans="1:5" x14ac:dyDescent="0.2">
      <c r="A6691" s="1">
        <v>946443</v>
      </c>
      <c r="B6691" s="1">
        <v>2</v>
      </c>
      <c r="C6691" s="1"/>
      <c r="D6691" s="1" t="s">
        <v>3</v>
      </c>
      <c r="E6691" s="1" t="s">
        <v>6678</v>
      </c>
    </row>
    <row r="6692" spans="1:5" x14ac:dyDescent="0.2">
      <c r="A6692" s="1">
        <v>888477</v>
      </c>
      <c r="B6692" s="1">
        <v>2</v>
      </c>
      <c r="C6692" s="1"/>
      <c r="D6692" s="1" t="s">
        <v>3</v>
      </c>
      <c r="E6692" s="1" t="s">
        <v>6679</v>
      </c>
    </row>
    <row r="6693" spans="1:5" x14ac:dyDescent="0.2">
      <c r="A6693" s="1">
        <v>893910</v>
      </c>
      <c r="B6693" s="1">
        <v>2</v>
      </c>
      <c r="C6693" s="1"/>
      <c r="D6693" s="1" t="s">
        <v>3</v>
      </c>
      <c r="E6693" s="1" t="s">
        <v>6680</v>
      </c>
    </row>
    <row r="6694" spans="1:5" x14ac:dyDescent="0.2">
      <c r="A6694" s="1">
        <v>1469252</v>
      </c>
      <c r="B6694" s="1">
        <v>2</v>
      </c>
      <c r="C6694" s="1"/>
      <c r="D6694" s="1" t="s">
        <v>3</v>
      </c>
      <c r="E6694" s="1" t="s">
        <v>6681</v>
      </c>
    </row>
    <row r="6695" spans="1:5" x14ac:dyDescent="0.2">
      <c r="A6695" s="1">
        <v>755927</v>
      </c>
      <c r="B6695" s="1">
        <v>2</v>
      </c>
      <c r="C6695" s="1"/>
      <c r="D6695" s="1" t="s">
        <v>70</v>
      </c>
      <c r="E6695" s="1" t="s">
        <v>6682</v>
      </c>
    </row>
    <row r="6696" spans="1:5" x14ac:dyDescent="0.2">
      <c r="A6696" s="1">
        <v>1612881</v>
      </c>
      <c r="B6696" s="1">
        <v>2</v>
      </c>
      <c r="C6696" s="1"/>
      <c r="D6696" s="1" t="s">
        <v>3</v>
      </c>
      <c r="E6696" s="1" t="s">
        <v>6683</v>
      </c>
    </row>
    <row r="6697" spans="1:5" x14ac:dyDescent="0.2">
      <c r="A6697" s="1">
        <v>1097865</v>
      </c>
      <c r="B6697" s="1">
        <v>2</v>
      </c>
      <c r="C6697" s="1"/>
      <c r="D6697" s="1" t="s">
        <v>3</v>
      </c>
      <c r="E6697" s="1" t="s">
        <v>6684</v>
      </c>
    </row>
    <row r="6698" spans="1:5" x14ac:dyDescent="0.2">
      <c r="A6698" s="1">
        <v>899204</v>
      </c>
      <c r="B6698" s="1">
        <v>2</v>
      </c>
      <c r="C6698" s="1"/>
      <c r="D6698" s="1" t="s">
        <v>3</v>
      </c>
      <c r="E6698" s="1" t="s">
        <v>6685</v>
      </c>
    </row>
    <row r="6699" spans="1:5" x14ac:dyDescent="0.2">
      <c r="A6699" s="1">
        <v>882591</v>
      </c>
      <c r="B6699" s="1">
        <v>2</v>
      </c>
      <c r="C6699" s="1"/>
      <c r="D6699" s="1" t="s">
        <v>3</v>
      </c>
      <c r="E6699" s="1" t="s">
        <v>6686</v>
      </c>
    </row>
    <row r="6700" spans="1:5" x14ac:dyDescent="0.2">
      <c r="A6700" s="1">
        <v>854717</v>
      </c>
      <c r="B6700" s="1">
        <v>2</v>
      </c>
      <c r="C6700" s="1"/>
      <c r="D6700" s="1" t="s">
        <v>1</v>
      </c>
      <c r="E6700" s="1" t="s">
        <v>6687</v>
      </c>
    </row>
    <row r="6701" spans="1:5" x14ac:dyDescent="0.2">
      <c r="A6701" s="1">
        <v>1343063</v>
      </c>
      <c r="B6701" s="1">
        <v>2</v>
      </c>
      <c r="C6701" s="1"/>
      <c r="D6701" s="1" t="s">
        <v>1</v>
      </c>
      <c r="E6701" s="1" t="s">
        <v>6688</v>
      </c>
    </row>
    <row r="6702" spans="1:5" x14ac:dyDescent="0.2">
      <c r="A6702" s="1">
        <v>893196</v>
      </c>
      <c r="B6702" s="1">
        <v>2</v>
      </c>
      <c r="C6702" s="1"/>
      <c r="D6702" s="1" t="s">
        <v>70</v>
      </c>
      <c r="E6702" s="1" t="s">
        <v>6689</v>
      </c>
    </row>
    <row r="6703" spans="1:5" x14ac:dyDescent="0.2">
      <c r="A6703" s="1">
        <v>901223</v>
      </c>
      <c r="B6703" s="1">
        <v>2</v>
      </c>
      <c r="C6703" s="1"/>
      <c r="D6703" s="1" t="s">
        <v>3</v>
      </c>
      <c r="E6703" s="1" t="s">
        <v>6690</v>
      </c>
    </row>
    <row r="6704" spans="1:5" x14ac:dyDescent="0.2">
      <c r="A6704" s="1">
        <v>818592</v>
      </c>
      <c r="B6704" s="1">
        <v>2</v>
      </c>
      <c r="C6704" s="1"/>
      <c r="D6704" s="1" t="s">
        <v>3</v>
      </c>
      <c r="E6704" s="1" t="s">
        <v>6691</v>
      </c>
    </row>
    <row r="6705" spans="1:5" x14ac:dyDescent="0.2">
      <c r="A6705" s="1">
        <v>892433</v>
      </c>
      <c r="B6705" s="1">
        <v>2</v>
      </c>
      <c r="C6705" s="1"/>
      <c r="D6705" s="1" t="s">
        <v>70</v>
      </c>
      <c r="E6705" s="1" t="s">
        <v>6692</v>
      </c>
    </row>
    <row r="6706" spans="1:5" x14ac:dyDescent="0.2">
      <c r="A6706" s="1">
        <v>893050</v>
      </c>
      <c r="B6706" s="1">
        <v>2</v>
      </c>
      <c r="C6706" s="1"/>
      <c r="D6706" s="1" t="s">
        <v>3</v>
      </c>
      <c r="E6706" s="1" t="s">
        <v>6693</v>
      </c>
    </row>
    <row r="6707" spans="1:5" x14ac:dyDescent="0.2">
      <c r="A6707" s="1">
        <v>890673</v>
      </c>
      <c r="B6707" s="1">
        <v>2</v>
      </c>
      <c r="C6707" s="1"/>
      <c r="D6707" s="1" t="s">
        <v>3</v>
      </c>
      <c r="E6707" s="1" t="s">
        <v>6694</v>
      </c>
    </row>
    <row r="6708" spans="1:5" x14ac:dyDescent="0.2">
      <c r="A6708" s="1">
        <v>893205</v>
      </c>
      <c r="B6708" s="1">
        <v>2</v>
      </c>
      <c r="C6708" s="1"/>
      <c r="D6708" s="1" t="s">
        <v>70</v>
      </c>
      <c r="E6708" s="1" t="s">
        <v>6695</v>
      </c>
    </row>
    <row r="6709" spans="1:5" x14ac:dyDescent="0.2">
      <c r="A6709" s="1">
        <v>892688</v>
      </c>
      <c r="B6709" s="1">
        <v>2</v>
      </c>
      <c r="C6709" s="1"/>
      <c r="D6709" s="1" t="s">
        <v>3</v>
      </c>
      <c r="E6709" s="1" t="s">
        <v>6696</v>
      </c>
    </row>
    <row r="6710" spans="1:5" x14ac:dyDescent="0.2">
      <c r="A6710" s="1">
        <v>893180</v>
      </c>
      <c r="B6710" s="1">
        <v>2</v>
      </c>
      <c r="C6710" s="1"/>
      <c r="D6710" s="1" t="s">
        <v>3</v>
      </c>
      <c r="E6710" s="1" t="s">
        <v>6697</v>
      </c>
    </row>
    <row r="6711" spans="1:5" x14ac:dyDescent="0.2">
      <c r="A6711" s="1">
        <v>893264</v>
      </c>
      <c r="B6711" s="1">
        <v>2</v>
      </c>
      <c r="C6711" s="1"/>
      <c r="D6711" s="1" t="s">
        <v>3</v>
      </c>
      <c r="E6711" s="1" t="s">
        <v>6698</v>
      </c>
    </row>
    <row r="6712" spans="1:5" x14ac:dyDescent="0.2">
      <c r="A6712" s="1">
        <v>893004</v>
      </c>
      <c r="B6712" s="1">
        <v>2</v>
      </c>
      <c r="C6712" s="1"/>
      <c r="D6712" s="1" t="s">
        <v>2516</v>
      </c>
      <c r="E6712" s="1" t="s">
        <v>6699</v>
      </c>
    </row>
    <row r="6713" spans="1:5" x14ac:dyDescent="0.2">
      <c r="A6713" s="1">
        <v>893226</v>
      </c>
      <c r="B6713" s="1">
        <v>2</v>
      </c>
      <c r="C6713" s="1"/>
      <c r="D6713" s="1" t="s">
        <v>3</v>
      </c>
      <c r="E6713" s="1" t="s">
        <v>6700</v>
      </c>
    </row>
    <row r="6714" spans="1:5" x14ac:dyDescent="0.2">
      <c r="A6714" s="1">
        <v>890698</v>
      </c>
      <c r="B6714" s="1">
        <v>2</v>
      </c>
      <c r="C6714" s="1"/>
      <c r="D6714" s="1" t="s">
        <v>3</v>
      </c>
      <c r="E6714" s="1" t="s">
        <v>6701</v>
      </c>
    </row>
    <row r="6715" spans="1:5" x14ac:dyDescent="0.2">
      <c r="A6715" s="1">
        <v>782778</v>
      </c>
      <c r="B6715" s="1">
        <v>2</v>
      </c>
      <c r="C6715" s="1"/>
      <c r="D6715" s="1" t="s">
        <v>70</v>
      </c>
      <c r="E6715" s="1" t="s">
        <v>6702</v>
      </c>
    </row>
    <row r="6716" spans="1:5" x14ac:dyDescent="0.2">
      <c r="A6716" s="1">
        <v>996755</v>
      </c>
      <c r="B6716" s="1">
        <v>2</v>
      </c>
      <c r="C6716" s="1"/>
      <c r="D6716" s="1" t="s">
        <v>1</v>
      </c>
      <c r="E6716" s="1" t="s">
        <v>6703</v>
      </c>
    </row>
    <row r="6717" spans="1:5" x14ac:dyDescent="0.2">
      <c r="A6717" s="1">
        <v>1150231</v>
      </c>
      <c r="B6717" s="1">
        <v>2</v>
      </c>
      <c r="C6717" s="1"/>
      <c r="D6717" s="1" t="s">
        <v>3</v>
      </c>
      <c r="E6717" s="1" t="s">
        <v>6704</v>
      </c>
    </row>
    <row r="6718" spans="1:5" x14ac:dyDescent="0.2">
      <c r="A6718" s="1">
        <v>901215</v>
      </c>
      <c r="B6718" s="1">
        <v>2</v>
      </c>
      <c r="C6718" s="1"/>
      <c r="D6718" s="1" t="s">
        <v>3</v>
      </c>
      <c r="E6718" s="1" t="s">
        <v>6705</v>
      </c>
    </row>
    <row r="6719" spans="1:5" x14ac:dyDescent="0.2">
      <c r="A6719" s="1">
        <v>901123</v>
      </c>
      <c r="B6719" s="1">
        <v>2</v>
      </c>
      <c r="C6719" s="1"/>
      <c r="D6719" s="1" t="s">
        <v>3</v>
      </c>
      <c r="E6719" s="1" t="s">
        <v>6706</v>
      </c>
    </row>
    <row r="6720" spans="1:5" x14ac:dyDescent="0.2">
      <c r="A6720" s="1">
        <v>890396</v>
      </c>
      <c r="B6720" s="1">
        <v>2</v>
      </c>
      <c r="C6720" s="1"/>
      <c r="D6720" s="1" t="s">
        <v>3</v>
      </c>
      <c r="E6720" s="1" t="s">
        <v>6707</v>
      </c>
    </row>
    <row r="6721" spans="1:5" x14ac:dyDescent="0.2">
      <c r="A6721" s="1">
        <v>896344</v>
      </c>
      <c r="B6721" s="1">
        <v>2</v>
      </c>
      <c r="C6721" s="1"/>
      <c r="D6721" s="1" t="s">
        <v>3</v>
      </c>
      <c r="E6721" s="1" t="s">
        <v>6708</v>
      </c>
    </row>
    <row r="6722" spans="1:5" x14ac:dyDescent="0.2">
      <c r="A6722" s="1">
        <v>898926</v>
      </c>
      <c r="B6722" s="1">
        <v>2</v>
      </c>
      <c r="C6722" s="1"/>
      <c r="D6722" s="1" t="s">
        <v>1</v>
      </c>
      <c r="E6722" s="1" t="s">
        <v>6709</v>
      </c>
    </row>
    <row r="6723" spans="1:5" x14ac:dyDescent="0.2">
      <c r="A6723" s="1">
        <v>1205775</v>
      </c>
      <c r="B6723" s="1">
        <v>2</v>
      </c>
      <c r="C6723" s="1"/>
      <c r="D6723" s="1" t="s">
        <v>3</v>
      </c>
      <c r="E6723" s="1" t="s">
        <v>6710</v>
      </c>
    </row>
    <row r="6724" spans="1:5" x14ac:dyDescent="0.2">
      <c r="A6724" s="1">
        <v>884876</v>
      </c>
      <c r="B6724" s="1">
        <v>2</v>
      </c>
      <c r="C6724" s="1"/>
      <c r="D6724" s="1" t="s">
        <v>3</v>
      </c>
      <c r="E6724" s="1" t="s">
        <v>6711</v>
      </c>
    </row>
    <row r="6725" spans="1:5" x14ac:dyDescent="0.2">
      <c r="A6725" s="1">
        <v>902447</v>
      </c>
      <c r="B6725" s="1">
        <v>2</v>
      </c>
      <c r="C6725" s="1"/>
      <c r="D6725" s="1" t="s">
        <v>3</v>
      </c>
      <c r="E6725" s="1" t="s">
        <v>6712</v>
      </c>
    </row>
    <row r="6726" spans="1:5" x14ac:dyDescent="0.2">
      <c r="A6726" s="1">
        <v>899580</v>
      </c>
      <c r="B6726" s="1">
        <v>2</v>
      </c>
      <c r="C6726" s="1"/>
      <c r="D6726" s="1" t="s">
        <v>3</v>
      </c>
      <c r="E6726" s="1" t="s">
        <v>6713</v>
      </c>
    </row>
    <row r="6727" spans="1:5" x14ac:dyDescent="0.2">
      <c r="A6727" s="1">
        <v>897442</v>
      </c>
      <c r="B6727" s="1">
        <v>2</v>
      </c>
      <c r="C6727" s="1"/>
      <c r="D6727" s="1" t="s">
        <v>3</v>
      </c>
      <c r="E6727" s="1" t="s">
        <v>6714</v>
      </c>
    </row>
    <row r="6728" spans="1:5" x14ac:dyDescent="0.2">
      <c r="A6728" s="1">
        <v>1337875</v>
      </c>
      <c r="B6728" s="1">
        <v>2</v>
      </c>
      <c r="C6728" s="1"/>
      <c r="D6728" s="1" t="s">
        <v>3</v>
      </c>
      <c r="E6728" s="1" t="s">
        <v>6715</v>
      </c>
    </row>
    <row r="6729" spans="1:5" x14ac:dyDescent="0.2">
      <c r="A6729" s="1">
        <v>845184</v>
      </c>
      <c r="B6729" s="1">
        <v>2</v>
      </c>
      <c r="C6729" s="1"/>
      <c r="D6729" s="1" t="s">
        <v>3</v>
      </c>
      <c r="E6729" s="1" t="s">
        <v>6716</v>
      </c>
    </row>
    <row r="6730" spans="1:5" x14ac:dyDescent="0.2">
      <c r="A6730" s="1">
        <v>741500</v>
      </c>
      <c r="B6730" s="1">
        <v>2</v>
      </c>
      <c r="C6730" s="1"/>
      <c r="D6730" s="1" t="s">
        <v>3</v>
      </c>
      <c r="E6730" s="1" t="s">
        <v>6717</v>
      </c>
    </row>
    <row r="6731" spans="1:5" x14ac:dyDescent="0.2">
      <c r="A6731" s="1">
        <v>1188853</v>
      </c>
      <c r="B6731" s="1">
        <v>2</v>
      </c>
      <c r="C6731" s="1"/>
      <c r="D6731" s="1" t="s">
        <v>3</v>
      </c>
      <c r="E6731" s="1" t="s">
        <v>6718</v>
      </c>
    </row>
    <row r="6732" spans="1:5" x14ac:dyDescent="0.2">
      <c r="A6732" s="1">
        <v>857926</v>
      </c>
      <c r="B6732" s="1">
        <v>2</v>
      </c>
      <c r="C6732" s="1"/>
      <c r="D6732" s="1" t="s">
        <v>3</v>
      </c>
      <c r="E6732" s="1" t="s">
        <v>6719</v>
      </c>
    </row>
    <row r="6733" spans="1:5" x14ac:dyDescent="0.2">
      <c r="A6733" s="1">
        <v>1106619</v>
      </c>
      <c r="B6733" s="1">
        <v>2</v>
      </c>
      <c r="C6733" s="1"/>
      <c r="D6733" s="1" t="s">
        <v>3</v>
      </c>
      <c r="E6733" s="1" t="s">
        <v>6720</v>
      </c>
    </row>
    <row r="6734" spans="1:5" x14ac:dyDescent="0.2">
      <c r="A6734" s="1">
        <v>823144</v>
      </c>
      <c r="B6734" s="1">
        <v>2</v>
      </c>
      <c r="C6734" s="1"/>
      <c r="D6734" s="1" t="s">
        <v>3</v>
      </c>
      <c r="E6734" s="1" t="s">
        <v>6721</v>
      </c>
    </row>
    <row r="6735" spans="1:5" x14ac:dyDescent="0.2">
      <c r="A6735" s="1">
        <v>1105504</v>
      </c>
      <c r="B6735" s="1">
        <v>2</v>
      </c>
      <c r="C6735" s="1"/>
      <c r="D6735" s="1" t="s">
        <v>3</v>
      </c>
      <c r="E6735" s="1" t="s">
        <v>6722</v>
      </c>
    </row>
    <row r="6736" spans="1:5" x14ac:dyDescent="0.2">
      <c r="A6736" s="1">
        <v>902352</v>
      </c>
      <c r="B6736" s="1">
        <v>2</v>
      </c>
      <c r="C6736" s="1"/>
      <c r="D6736" s="1" t="s">
        <v>3</v>
      </c>
      <c r="E6736" s="1" t="s">
        <v>6723</v>
      </c>
    </row>
    <row r="6737" spans="1:5" x14ac:dyDescent="0.2">
      <c r="A6737" s="1">
        <v>892943</v>
      </c>
      <c r="B6737" s="1">
        <v>2</v>
      </c>
      <c r="C6737" s="1"/>
      <c r="D6737" s="1" t="s">
        <v>3</v>
      </c>
      <c r="E6737" s="1" t="s">
        <v>6724</v>
      </c>
    </row>
    <row r="6738" spans="1:5" x14ac:dyDescent="0.2">
      <c r="A6738" s="1">
        <v>888057</v>
      </c>
      <c r="B6738" s="1">
        <v>2</v>
      </c>
      <c r="C6738" s="1"/>
      <c r="D6738" s="1" t="s">
        <v>3</v>
      </c>
      <c r="E6738" s="1" t="s">
        <v>6725</v>
      </c>
    </row>
    <row r="6739" spans="1:5" x14ac:dyDescent="0.2">
      <c r="A6739" s="1">
        <v>949339</v>
      </c>
      <c r="B6739" s="1">
        <v>2</v>
      </c>
      <c r="C6739" s="1"/>
      <c r="D6739" s="1" t="s">
        <v>3</v>
      </c>
      <c r="E6739" s="1" t="s">
        <v>6726</v>
      </c>
    </row>
    <row r="6740" spans="1:5" x14ac:dyDescent="0.2">
      <c r="A6740" s="1">
        <v>1523430</v>
      </c>
      <c r="B6740" s="1">
        <v>2</v>
      </c>
      <c r="C6740" s="1"/>
      <c r="D6740" s="1" t="s">
        <v>3</v>
      </c>
      <c r="E6740" s="1" t="s">
        <v>6727</v>
      </c>
    </row>
    <row r="6741" spans="1:5" x14ac:dyDescent="0.2">
      <c r="A6741" s="1">
        <v>778568</v>
      </c>
      <c r="B6741" s="1">
        <v>2</v>
      </c>
      <c r="C6741" s="1"/>
      <c r="D6741" s="1" t="s">
        <v>3</v>
      </c>
      <c r="E6741" s="1" t="s">
        <v>6728</v>
      </c>
    </row>
    <row r="6742" spans="1:5" x14ac:dyDescent="0.2">
      <c r="A6742" s="1">
        <v>1057610</v>
      </c>
      <c r="B6742" s="1">
        <v>2</v>
      </c>
      <c r="C6742" s="1"/>
      <c r="D6742" s="1" t="s">
        <v>1</v>
      </c>
      <c r="E6742" s="1" t="s">
        <v>6729</v>
      </c>
    </row>
    <row r="6743" spans="1:5" x14ac:dyDescent="0.2">
      <c r="A6743" s="1">
        <v>1227557</v>
      </c>
      <c r="B6743" s="1">
        <v>2</v>
      </c>
      <c r="C6743" s="1"/>
      <c r="D6743" s="1" t="s">
        <v>1</v>
      </c>
      <c r="E6743" s="1" t="s">
        <v>6730</v>
      </c>
    </row>
    <row r="6744" spans="1:5" x14ac:dyDescent="0.2">
      <c r="A6744" s="1">
        <v>1187141</v>
      </c>
      <c r="B6744" s="1">
        <v>2</v>
      </c>
      <c r="C6744" s="1"/>
      <c r="D6744" s="1" t="s">
        <v>1</v>
      </c>
      <c r="E6744" s="1" t="s">
        <v>6731</v>
      </c>
    </row>
    <row r="6745" spans="1:5" x14ac:dyDescent="0.2">
      <c r="A6745" s="1">
        <v>1576397</v>
      </c>
      <c r="B6745" s="1">
        <v>2</v>
      </c>
      <c r="C6745" s="1"/>
      <c r="D6745" s="1" t="s">
        <v>1</v>
      </c>
      <c r="E6745" s="1" t="s">
        <v>6732</v>
      </c>
    </row>
    <row r="6746" spans="1:5" x14ac:dyDescent="0.2">
      <c r="A6746" s="1">
        <v>1106585</v>
      </c>
      <c r="B6746" s="1">
        <v>2</v>
      </c>
      <c r="C6746" s="1"/>
      <c r="D6746" s="1" t="s">
        <v>3</v>
      </c>
      <c r="E6746" s="1" t="s">
        <v>6733</v>
      </c>
    </row>
    <row r="6747" spans="1:5" x14ac:dyDescent="0.2">
      <c r="A6747" s="1">
        <v>889735</v>
      </c>
      <c r="B6747" s="1">
        <v>2</v>
      </c>
      <c r="C6747" s="1"/>
      <c r="D6747" s="1" t="s">
        <v>3</v>
      </c>
      <c r="E6747" s="1" t="s">
        <v>6734</v>
      </c>
    </row>
    <row r="6748" spans="1:5" x14ac:dyDescent="0.2">
      <c r="A6748" s="1">
        <v>1231663</v>
      </c>
      <c r="B6748" s="1">
        <v>2</v>
      </c>
      <c r="C6748" s="1"/>
      <c r="D6748" s="1" t="s">
        <v>3</v>
      </c>
      <c r="E6748" s="1" t="s">
        <v>6735</v>
      </c>
    </row>
    <row r="6749" spans="1:5" x14ac:dyDescent="0.2">
      <c r="A6749" s="1">
        <v>1580488</v>
      </c>
      <c r="B6749" s="1">
        <v>2</v>
      </c>
      <c r="C6749" s="1"/>
      <c r="D6749" s="1" t="s">
        <v>3</v>
      </c>
      <c r="E6749" s="1" t="s">
        <v>6736</v>
      </c>
    </row>
    <row r="6750" spans="1:5" x14ac:dyDescent="0.2">
      <c r="A6750" s="1">
        <v>1422072</v>
      </c>
      <c r="B6750" s="1">
        <v>2</v>
      </c>
      <c r="C6750" s="1"/>
      <c r="D6750" s="1" t="s">
        <v>3</v>
      </c>
      <c r="E6750" s="1" t="s">
        <v>6737</v>
      </c>
    </row>
    <row r="6751" spans="1:5" x14ac:dyDescent="0.2">
      <c r="A6751" s="1">
        <v>899777</v>
      </c>
      <c r="B6751" s="1">
        <v>2</v>
      </c>
      <c r="C6751" s="1"/>
      <c r="D6751" s="1" t="s">
        <v>3</v>
      </c>
      <c r="E6751" s="1" t="s">
        <v>6738</v>
      </c>
    </row>
    <row r="6752" spans="1:5" x14ac:dyDescent="0.2">
      <c r="A6752" s="1">
        <v>897579</v>
      </c>
      <c r="B6752" s="1">
        <v>2</v>
      </c>
      <c r="C6752" s="1"/>
      <c r="D6752" s="1" t="s">
        <v>3</v>
      </c>
      <c r="E6752" s="1" t="s">
        <v>6739</v>
      </c>
    </row>
    <row r="6753" spans="1:5" x14ac:dyDescent="0.2">
      <c r="A6753" s="1">
        <v>897575</v>
      </c>
      <c r="B6753" s="1">
        <v>2</v>
      </c>
      <c r="C6753" s="1"/>
      <c r="D6753" s="1" t="s">
        <v>3</v>
      </c>
      <c r="E6753" s="1" t="s">
        <v>6740</v>
      </c>
    </row>
    <row r="6754" spans="1:5" x14ac:dyDescent="0.2">
      <c r="A6754" s="1">
        <v>811909</v>
      </c>
      <c r="B6754" s="1">
        <v>2</v>
      </c>
      <c r="C6754" s="1"/>
      <c r="D6754" s="1" t="s">
        <v>3</v>
      </c>
      <c r="E6754" s="1" t="s">
        <v>6741</v>
      </c>
    </row>
    <row r="6755" spans="1:5" x14ac:dyDescent="0.2">
      <c r="A6755" s="1">
        <v>1649641</v>
      </c>
      <c r="B6755" s="1">
        <v>2</v>
      </c>
      <c r="C6755" s="1"/>
      <c r="D6755" s="1" t="s">
        <v>3</v>
      </c>
      <c r="E6755" s="1" t="s">
        <v>6742</v>
      </c>
    </row>
    <row r="6756" spans="1:5" x14ac:dyDescent="0.2">
      <c r="A6756" s="1">
        <v>978046</v>
      </c>
      <c r="B6756" s="1">
        <v>2</v>
      </c>
      <c r="C6756" s="1"/>
      <c r="D6756" s="1" t="s">
        <v>3</v>
      </c>
      <c r="E6756" s="1" t="s">
        <v>6743</v>
      </c>
    </row>
    <row r="6757" spans="1:5" x14ac:dyDescent="0.2">
      <c r="A6757" s="1">
        <v>889578</v>
      </c>
      <c r="B6757" s="1">
        <v>2</v>
      </c>
      <c r="C6757" s="1"/>
      <c r="D6757" s="1" t="s">
        <v>3</v>
      </c>
      <c r="E6757" s="1" t="s">
        <v>6744</v>
      </c>
    </row>
    <row r="6758" spans="1:5" x14ac:dyDescent="0.2">
      <c r="A6758" s="1">
        <v>888162</v>
      </c>
      <c r="B6758" s="1">
        <v>2</v>
      </c>
      <c r="C6758" s="1"/>
      <c r="D6758" s="1" t="s">
        <v>3</v>
      </c>
      <c r="E6758" s="1" t="s">
        <v>6745</v>
      </c>
    </row>
    <row r="6759" spans="1:5" x14ac:dyDescent="0.2">
      <c r="A6759" s="1">
        <v>888173</v>
      </c>
      <c r="B6759" s="1">
        <v>2</v>
      </c>
      <c r="C6759" s="1"/>
      <c r="D6759" s="1" t="s">
        <v>3</v>
      </c>
      <c r="E6759" s="1" t="s">
        <v>6746</v>
      </c>
    </row>
    <row r="6760" spans="1:5" x14ac:dyDescent="0.2">
      <c r="A6760" s="1">
        <v>899694</v>
      </c>
      <c r="B6760" s="1">
        <v>2</v>
      </c>
      <c r="C6760" s="1"/>
      <c r="D6760" s="1" t="s">
        <v>3</v>
      </c>
      <c r="E6760" s="1" t="s">
        <v>6747</v>
      </c>
    </row>
    <row r="6761" spans="1:5" x14ac:dyDescent="0.2">
      <c r="A6761" s="1">
        <v>1209328</v>
      </c>
      <c r="B6761" s="1">
        <v>2</v>
      </c>
      <c r="C6761" s="1"/>
      <c r="D6761" s="1" t="s">
        <v>3</v>
      </c>
      <c r="E6761" s="1" t="s">
        <v>6748</v>
      </c>
    </row>
    <row r="6762" spans="1:5" x14ac:dyDescent="0.2">
      <c r="A6762" s="1">
        <v>888056</v>
      </c>
      <c r="B6762" s="1">
        <v>2</v>
      </c>
      <c r="C6762" s="1"/>
      <c r="D6762" s="1" t="s">
        <v>3</v>
      </c>
      <c r="E6762" s="1" t="s">
        <v>6749</v>
      </c>
    </row>
    <row r="6763" spans="1:5" x14ac:dyDescent="0.2">
      <c r="A6763" s="1">
        <v>1487383</v>
      </c>
      <c r="B6763" s="1">
        <v>2</v>
      </c>
      <c r="C6763" s="1"/>
      <c r="D6763" s="1" t="s">
        <v>3</v>
      </c>
      <c r="E6763" s="1" t="s">
        <v>6750</v>
      </c>
    </row>
    <row r="6764" spans="1:5" x14ac:dyDescent="0.2">
      <c r="A6764" s="1">
        <v>882559</v>
      </c>
      <c r="B6764" s="1">
        <v>2</v>
      </c>
      <c r="C6764" s="1"/>
      <c r="D6764" s="1" t="s">
        <v>3</v>
      </c>
      <c r="E6764" s="1" t="s">
        <v>6751</v>
      </c>
    </row>
    <row r="6765" spans="1:5" x14ac:dyDescent="0.2">
      <c r="A6765" s="1">
        <v>1447396</v>
      </c>
      <c r="B6765" s="1">
        <v>2</v>
      </c>
      <c r="C6765" s="1"/>
      <c r="D6765" s="1" t="s">
        <v>3</v>
      </c>
      <c r="E6765" s="1" t="s">
        <v>6752</v>
      </c>
    </row>
    <row r="6766" spans="1:5" x14ac:dyDescent="0.2">
      <c r="A6766" s="1">
        <v>887765</v>
      </c>
      <c r="B6766" s="1">
        <v>2</v>
      </c>
      <c r="C6766" s="1"/>
      <c r="D6766" s="1" t="s">
        <v>3</v>
      </c>
      <c r="E6766" s="1" t="s">
        <v>6753</v>
      </c>
    </row>
    <row r="6767" spans="1:5" x14ac:dyDescent="0.2">
      <c r="A6767" s="1">
        <v>887766</v>
      </c>
      <c r="B6767" s="1">
        <v>2</v>
      </c>
      <c r="C6767" s="1"/>
      <c r="D6767" s="1" t="s">
        <v>3</v>
      </c>
      <c r="E6767" s="1" t="s">
        <v>6754</v>
      </c>
    </row>
    <row r="6768" spans="1:5" x14ac:dyDescent="0.2">
      <c r="A6768" s="1">
        <v>889574</v>
      </c>
      <c r="B6768" s="1">
        <v>2</v>
      </c>
      <c r="C6768" s="1"/>
      <c r="D6768" s="1" t="s">
        <v>3</v>
      </c>
      <c r="E6768" s="1" t="s">
        <v>6755</v>
      </c>
    </row>
    <row r="6769" spans="1:5" x14ac:dyDescent="0.2">
      <c r="A6769" s="1">
        <v>1330507</v>
      </c>
      <c r="B6769" s="1">
        <v>2</v>
      </c>
      <c r="C6769" s="1"/>
      <c r="D6769" s="1" t="s">
        <v>1</v>
      </c>
      <c r="E6769" s="1" t="s">
        <v>6756</v>
      </c>
    </row>
    <row r="6770" spans="1:5" x14ac:dyDescent="0.2">
      <c r="A6770" s="1">
        <v>897780</v>
      </c>
      <c r="B6770" s="1">
        <v>2</v>
      </c>
      <c r="C6770" s="1"/>
      <c r="D6770" s="1" t="s">
        <v>3</v>
      </c>
      <c r="E6770" s="1" t="s">
        <v>6757</v>
      </c>
    </row>
    <row r="6771" spans="1:5" x14ac:dyDescent="0.2">
      <c r="A6771" s="1">
        <v>1010809</v>
      </c>
      <c r="B6771" s="1">
        <v>2</v>
      </c>
      <c r="C6771" s="1"/>
      <c r="D6771" s="1" t="s">
        <v>1</v>
      </c>
      <c r="E6771" s="1" t="s">
        <v>6758</v>
      </c>
    </row>
    <row r="6772" spans="1:5" x14ac:dyDescent="0.2">
      <c r="A6772" s="1">
        <v>913195</v>
      </c>
      <c r="B6772" s="1">
        <v>2</v>
      </c>
      <c r="C6772" s="1"/>
      <c r="D6772" s="1" t="s">
        <v>1</v>
      </c>
      <c r="E6772" s="1" t="s">
        <v>6759</v>
      </c>
    </row>
    <row r="6773" spans="1:5" x14ac:dyDescent="0.2">
      <c r="A6773" s="1">
        <v>880085</v>
      </c>
      <c r="B6773" s="1">
        <v>2</v>
      </c>
      <c r="C6773" s="1"/>
      <c r="D6773" s="1" t="s">
        <v>1</v>
      </c>
      <c r="E6773" s="1" t="s">
        <v>6760</v>
      </c>
    </row>
    <row r="6774" spans="1:5" x14ac:dyDescent="0.2">
      <c r="A6774" s="1">
        <v>884466</v>
      </c>
      <c r="B6774" s="1">
        <v>2</v>
      </c>
      <c r="C6774" s="1"/>
      <c r="D6774" s="1" t="s">
        <v>3</v>
      </c>
      <c r="E6774" s="1" t="s">
        <v>6761</v>
      </c>
    </row>
    <row r="6775" spans="1:5" x14ac:dyDescent="0.2">
      <c r="A6775" s="1">
        <v>892915</v>
      </c>
      <c r="B6775" s="1">
        <v>2</v>
      </c>
      <c r="C6775" s="1"/>
      <c r="D6775" s="1" t="s">
        <v>3</v>
      </c>
      <c r="E6775" s="1" t="s">
        <v>6762</v>
      </c>
    </row>
    <row r="6776" spans="1:5" x14ac:dyDescent="0.2">
      <c r="A6776" s="1">
        <v>897147</v>
      </c>
      <c r="B6776" s="1">
        <v>2</v>
      </c>
      <c r="C6776" s="1"/>
      <c r="D6776" s="1" t="s">
        <v>3</v>
      </c>
      <c r="E6776" s="1" t="s">
        <v>6763</v>
      </c>
    </row>
    <row r="6777" spans="1:5" x14ac:dyDescent="0.2">
      <c r="A6777" s="1">
        <v>887626</v>
      </c>
      <c r="B6777" s="1">
        <v>2</v>
      </c>
      <c r="C6777" s="1"/>
      <c r="D6777" s="1" t="s">
        <v>3</v>
      </c>
      <c r="E6777" s="1" t="s">
        <v>6764</v>
      </c>
    </row>
    <row r="6778" spans="1:5" x14ac:dyDescent="0.2">
      <c r="A6778" s="1">
        <v>902450</v>
      </c>
      <c r="B6778" s="1">
        <v>2</v>
      </c>
      <c r="C6778" s="1"/>
      <c r="D6778" s="1" t="s">
        <v>3</v>
      </c>
      <c r="E6778" s="1" t="s">
        <v>6765</v>
      </c>
    </row>
    <row r="6779" spans="1:5" x14ac:dyDescent="0.2">
      <c r="A6779" s="1">
        <v>888036</v>
      </c>
      <c r="B6779" s="1">
        <v>2</v>
      </c>
      <c r="C6779" s="1"/>
      <c r="D6779" s="1" t="s">
        <v>3</v>
      </c>
      <c r="E6779" s="1" t="s">
        <v>6766</v>
      </c>
    </row>
    <row r="6780" spans="1:5" x14ac:dyDescent="0.2">
      <c r="A6780" s="1">
        <v>889499</v>
      </c>
      <c r="B6780" s="1">
        <v>2</v>
      </c>
      <c r="C6780" s="1"/>
      <c r="D6780" s="1" t="s">
        <v>3</v>
      </c>
      <c r="E6780" s="1" t="s">
        <v>6767</v>
      </c>
    </row>
    <row r="6781" spans="1:5" x14ac:dyDescent="0.2">
      <c r="A6781" s="1">
        <v>889684</v>
      </c>
      <c r="B6781" s="1">
        <v>2</v>
      </c>
      <c r="C6781" s="1"/>
      <c r="D6781" s="1" t="s">
        <v>3</v>
      </c>
      <c r="E6781" s="1" t="s">
        <v>6768</v>
      </c>
    </row>
    <row r="6782" spans="1:5" x14ac:dyDescent="0.2">
      <c r="A6782" s="1">
        <v>889438</v>
      </c>
      <c r="B6782" s="1">
        <v>2</v>
      </c>
      <c r="C6782" s="1"/>
      <c r="D6782" s="1" t="s">
        <v>3</v>
      </c>
      <c r="E6782" s="1" t="s">
        <v>6769</v>
      </c>
    </row>
    <row r="6783" spans="1:5" x14ac:dyDescent="0.2">
      <c r="A6783" s="1">
        <v>889437</v>
      </c>
      <c r="B6783" s="1">
        <v>2</v>
      </c>
      <c r="C6783" s="1"/>
      <c r="D6783" s="1" t="s">
        <v>3</v>
      </c>
      <c r="E6783" s="1" t="s">
        <v>6770</v>
      </c>
    </row>
    <row r="6784" spans="1:5" x14ac:dyDescent="0.2">
      <c r="A6784" s="1">
        <v>897546</v>
      </c>
      <c r="B6784" s="1">
        <v>2</v>
      </c>
      <c r="C6784" s="1"/>
      <c r="D6784" s="1" t="s">
        <v>3</v>
      </c>
      <c r="E6784" s="1" t="s">
        <v>6771</v>
      </c>
    </row>
    <row r="6785" spans="1:5" x14ac:dyDescent="0.2">
      <c r="A6785" s="1">
        <v>887617</v>
      </c>
      <c r="B6785" s="1">
        <v>2</v>
      </c>
      <c r="C6785" s="1"/>
      <c r="D6785" s="1" t="s">
        <v>3</v>
      </c>
      <c r="E6785" s="1" t="s">
        <v>6772</v>
      </c>
    </row>
    <row r="6786" spans="1:5" x14ac:dyDescent="0.2">
      <c r="A6786" s="1">
        <v>888058</v>
      </c>
      <c r="B6786" s="1">
        <v>2</v>
      </c>
      <c r="C6786" s="1"/>
      <c r="D6786" s="1" t="s">
        <v>3</v>
      </c>
      <c r="E6786" s="1" t="s">
        <v>6773</v>
      </c>
    </row>
    <row r="6787" spans="1:5" x14ac:dyDescent="0.2">
      <c r="A6787" s="1">
        <v>885153</v>
      </c>
      <c r="B6787" s="1">
        <v>2</v>
      </c>
      <c r="C6787" s="1"/>
      <c r="D6787" s="1" t="s">
        <v>3</v>
      </c>
      <c r="E6787" s="1" t="s">
        <v>6774</v>
      </c>
    </row>
    <row r="6788" spans="1:5" x14ac:dyDescent="0.2">
      <c r="A6788" s="1">
        <v>888105</v>
      </c>
      <c r="B6788" s="1">
        <v>2</v>
      </c>
      <c r="C6788" s="1"/>
      <c r="D6788" s="1" t="s">
        <v>3</v>
      </c>
      <c r="E6788" s="1" t="s">
        <v>6775</v>
      </c>
    </row>
    <row r="6789" spans="1:5" x14ac:dyDescent="0.2">
      <c r="A6789" s="1">
        <v>902215</v>
      </c>
      <c r="B6789" s="1">
        <v>2</v>
      </c>
      <c r="C6789" s="1"/>
      <c r="D6789" s="1" t="s">
        <v>3</v>
      </c>
      <c r="E6789" s="1" t="s">
        <v>6776</v>
      </c>
    </row>
    <row r="6790" spans="1:5" x14ac:dyDescent="0.2">
      <c r="A6790" s="1">
        <v>888093</v>
      </c>
      <c r="B6790" s="1">
        <v>2</v>
      </c>
      <c r="C6790" s="1"/>
      <c r="D6790" s="1" t="s">
        <v>3</v>
      </c>
      <c r="E6790" s="1" t="s">
        <v>6777</v>
      </c>
    </row>
    <row r="6791" spans="1:5" x14ac:dyDescent="0.2">
      <c r="A6791" s="1">
        <v>1391397</v>
      </c>
      <c r="B6791" s="1">
        <v>2</v>
      </c>
      <c r="C6791" s="1"/>
      <c r="D6791" s="1" t="s">
        <v>3</v>
      </c>
      <c r="E6791" s="1" t="s">
        <v>6778</v>
      </c>
    </row>
    <row r="6792" spans="1:5" x14ac:dyDescent="0.2">
      <c r="A6792" s="1">
        <v>937061</v>
      </c>
      <c r="B6792" s="1">
        <v>2</v>
      </c>
      <c r="C6792" s="1"/>
      <c r="D6792" s="1" t="s">
        <v>3</v>
      </c>
      <c r="E6792" s="1" t="s">
        <v>6779</v>
      </c>
    </row>
    <row r="6793" spans="1:5" x14ac:dyDescent="0.2">
      <c r="A6793" s="1">
        <v>1163035</v>
      </c>
      <c r="B6793" s="1">
        <v>2</v>
      </c>
      <c r="C6793" s="1"/>
      <c r="D6793" s="1" t="s">
        <v>3</v>
      </c>
      <c r="E6793" s="1" t="s">
        <v>6780</v>
      </c>
    </row>
    <row r="6794" spans="1:5" x14ac:dyDescent="0.2">
      <c r="A6794" s="1">
        <v>884987</v>
      </c>
      <c r="B6794" s="1">
        <v>2</v>
      </c>
      <c r="C6794" s="1"/>
      <c r="D6794" s="1" t="s">
        <v>3</v>
      </c>
      <c r="E6794" s="1" t="s">
        <v>6781</v>
      </c>
    </row>
    <row r="6795" spans="1:5" x14ac:dyDescent="0.2">
      <c r="A6795" s="1">
        <v>902521</v>
      </c>
      <c r="B6795" s="1">
        <v>2</v>
      </c>
      <c r="C6795" s="1"/>
      <c r="D6795" s="1" t="s">
        <v>3</v>
      </c>
      <c r="E6795" s="1" t="s">
        <v>6782</v>
      </c>
    </row>
    <row r="6796" spans="1:5" x14ac:dyDescent="0.2">
      <c r="A6796" s="1">
        <v>902457</v>
      </c>
      <c r="B6796" s="1">
        <v>2</v>
      </c>
      <c r="C6796" s="1"/>
      <c r="D6796" s="1" t="s">
        <v>3</v>
      </c>
      <c r="E6796" s="1" t="s">
        <v>6783</v>
      </c>
    </row>
    <row r="6797" spans="1:5" x14ac:dyDescent="0.2">
      <c r="A6797" s="1">
        <v>888631</v>
      </c>
      <c r="B6797" s="1">
        <v>2</v>
      </c>
      <c r="C6797" s="1"/>
      <c r="D6797" s="1" t="s">
        <v>3</v>
      </c>
      <c r="E6797" s="1" t="s">
        <v>6784</v>
      </c>
    </row>
    <row r="6798" spans="1:5" x14ac:dyDescent="0.2">
      <c r="A6798" s="1">
        <v>1064088</v>
      </c>
      <c r="B6798" s="1">
        <v>2</v>
      </c>
      <c r="C6798" s="1"/>
      <c r="D6798" s="1" t="s">
        <v>3</v>
      </c>
      <c r="E6798" s="1" t="s">
        <v>6785</v>
      </c>
    </row>
    <row r="6799" spans="1:5" x14ac:dyDescent="0.2">
      <c r="A6799" s="1">
        <v>787909</v>
      </c>
      <c r="B6799" s="1">
        <v>2</v>
      </c>
      <c r="C6799" s="1"/>
      <c r="D6799" s="1" t="s">
        <v>70</v>
      </c>
      <c r="E6799" s="1" t="s">
        <v>6786</v>
      </c>
    </row>
    <row r="6800" spans="1:5" x14ac:dyDescent="0.2">
      <c r="A6800" s="1">
        <v>892834</v>
      </c>
      <c r="B6800" s="1">
        <v>2</v>
      </c>
      <c r="C6800" s="1"/>
      <c r="D6800" s="1" t="s">
        <v>70</v>
      </c>
      <c r="E6800" s="1" t="s">
        <v>6787</v>
      </c>
    </row>
    <row r="6801" spans="1:5" x14ac:dyDescent="0.2">
      <c r="A6801" s="1">
        <v>1519163</v>
      </c>
      <c r="B6801" s="1">
        <v>2</v>
      </c>
      <c r="C6801" s="1"/>
      <c r="D6801" s="1" t="s">
        <v>3</v>
      </c>
      <c r="E6801" s="1" t="s">
        <v>6788</v>
      </c>
    </row>
    <row r="6802" spans="1:5" x14ac:dyDescent="0.2">
      <c r="A6802" s="1">
        <v>843428</v>
      </c>
      <c r="B6802" s="1">
        <v>2</v>
      </c>
      <c r="C6802" s="1"/>
      <c r="D6802" s="1" t="s">
        <v>3</v>
      </c>
      <c r="E6802" s="1" t="s">
        <v>6789</v>
      </c>
    </row>
    <row r="6803" spans="1:5" x14ac:dyDescent="0.2">
      <c r="A6803" s="1">
        <v>901135</v>
      </c>
      <c r="B6803" s="1">
        <v>2</v>
      </c>
      <c r="C6803" s="1"/>
      <c r="D6803" s="1" t="s">
        <v>3</v>
      </c>
      <c r="E6803" s="1" t="s">
        <v>6790</v>
      </c>
    </row>
    <row r="6804" spans="1:5" x14ac:dyDescent="0.2">
      <c r="A6804" s="1">
        <v>818563</v>
      </c>
      <c r="B6804" s="1">
        <v>2</v>
      </c>
      <c r="C6804" s="1"/>
      <c r="D6804" s="1" t="s">
        <v>3</v>
      </c>
      <c r="E6804" s="1" t="s">
        <v>6791</v>
      </c>
    </row>
    <row r="6805" spans="1:5" x14ac:dyDescent="0.2">
      <c r="A6805" s="1">
        <v>1579547</v>
      </c>
      <c r="B6805" s="1">
        <v>2</v>
      </c>
      <c r="C6805" s="1"/>
      <c r="D6805" s="1" t="s">
        <v>70</v>
      </c>
      <c r="E6805" s="1" t="s">
        <v>6792</v>
      </c>
    </row>
    <row r="6806" spans="1:5" x14ac:dyDescent="0.2">
      <c r="A6806" s="1">
        <v>887425</v>
      </c>
      <c r="B6806" s="1">
        <v>2</v>
      </c>
      <c r="C6806" s="1"/>
      <c r="D6806" s="1" t="s">
        <v>70</v>
      </c>
      <c r="E6806" s="1" t="s">
        <v>6793</v>
      </c>
    </row>
    <row r="6807" spans="1:5" x14ac:dyDescent="0.2">
      <c r="A6807" s="1">
        <v>896577</v>
      </c>
      <c r="B6807" s="1">
        <v>2</v>
      </c>
      <c r="C6807" s="1"/>
      <c r="D6807" s="1" t="s">
        <v>3</v>
      </c>
      <c r="E6807" s="1" t="s">
        <v>6794</v>
      </c>
    </row>
    <row r="6808" spans="1:5" x14ac:dyDescent="0.2">
      <c r="A6808" s="1">
        <v>892586</v>
      </c>
      <c r="B6808" s="1">
        <v>2</v>
      </c>
      <c r="C6808" s="1"/>
      <c r="D6808" s="1" t="s">
        <v>3</v>
      </c>
      <c r="E6808" s="1" t="s">
        <v>6795</v>
      </c>
    </row>
    <row r="6809" spans="1:5" x14ac:dyDescent="0.2">
      <c r="A6809" s="1">
        <v>890674</v>
      </c>
      <c r="B6809" s="1">
        <v>2</v>
      </c>
      <c r="C6809" s="1"/>
      <c r="D6809" s="1" t="s">
        <v>70</v>
      </c>
      <c r="E6809" s="1" t="s">
        <v>6796</v>
      </c>
    </row>
    <row r="6810" spans="1:5" x14ac:dyDescent="0.2">
      <c r="A6810" s="1">
        <v>900957</v>
      </c>
      <c r="B6810" s="1">
        <v>2</v>
      </c>
      <c r="C6810" s="1"/>
      <c r="D6810" s="1" t="s">
        <v>70</v>
      </c>
      <c r="E6810" s="1" t="s">
        <v>6797</v>
      </c>
    </row>
    <row r="6811" spans="1:5" x14ac:dyDescent="0.2">
      <c r="A6811" s="1">
        <v>901311</v>
      </c>
      <c r="B6811" s="1">
        <v>2</v>
      </c>
      <c r="C6811" s="1"/>
      <c r="D6811" s="1" t="s">
        <v>3</v>
      </c>
      <c r="E6811" s="1" t="s">
        <v>6798</v>
      </c>
    </row>
    <row r="6812" spans="1:5" x14ac:dyDescent="0.2">
      <c r="A6812" s="1">
        <v>893169</v>
      </c>
      <c r="B6812" s="1">
        <v>2</v>
      </c>
      <c r="C6812" s="1"/>
      <c r="D6812" s="1" t="s">
        <v>3</v>
      </c>
      <c r="E6812" s="1" t="s">
        <v>6799</v>
      </c>
    </row>
    <row r="6813" spans="1:5" x14ac:dyDescent="0.2">
      <c r="A6813" s="1">
        <v>887439</v>
      </c>
      <c r="B6813" s="1">
        <v>2</v>
      </c>
      <c r="C6813" s="1"/>
      <c r="D6813" s="1" t="s">
        <v>70</v>
      </c>
      <c r="E6813" s="1" t="s">
        <v>6800</v>
      </c>
    </row>
    <row r="6814" spans="1:5" x14ac:dyDescent="0.2">
      <c r="A6814" s="1">
        <v>893167</v>
      </c>
      <c r="B6814" s="1">
        <v>2</v>
      </c>
      <c r="C6814" s="1"/>
      <c r="D6814" s="1" t="s">
        <v>70</v>
      </c>
      <c r="E6814" s="1" t="s">
        <v>6801</v>
      </c>
    </row>
    <row r="6815" spans="1:5" x14ac:dyDescent="0.2">
      <c r="A6815" s="1">
        <v>896583</v>
      </c>
      <c r="B6815" s="1">
        <v>2</v>
      </c>
      <c r="C6815" s="1"/>
      <c r="D6815" s="1" t="s">
        <v>3</v>
      </c>
      <c r="E6815" s="1" t="s">
        <v>6802</v>
      </c>
    </row>
    <row r="6816" spans="1:5" x14ac:dyDescent="0.2">
      <c r="A6816" s="1">
        <v>892845</v>
      </c>
      <c r="B6816" s="1">
        <v>2</v>
      </c>
      <c r="C6816" s="1"/>
      <c r="D6816" s="1" t="s">
        <v>70</v>
      </c>
      <c r="E6816" s="1" t="s">
        <v>6803</v>
      </c>
    </row>
    <row r="6817" spans="1:5" x14ac:dyDescent="0.2">
      <c r="A6817" s="1">
        <v>1105794</v>
      </c>
      <c r="B6817" s="1">
        <v>2</v>
      </c>
      <c r="C6817" s="1"/>
      <c r="D6817" s="1" t="s">
        <v>3</v>
      </c>
      <c r="E6817" s="1" t="s">
        <v>6804</v>
      </c>
    </row>
    <row r="6818" spans="1:5" x14ac:dyDescent="0.2">
      <c r="A6818" s="1">
        <v>1105513</v>
      </c>
      <c r="B6818" s="1">
        <v>2</v>
      </c>
      <c r="C6818" s="1"/>
      <c r="D6818" s="1" t="s">
        <v>3</v>
      </c>
      <c r="E6818" s="1" t="s">
        <v>6805</v>
      </c>
    </row>
    <row r="6819" spans="1:5" x14ac:dyDescent="0.2">
      <c r="A6819" s="1">
        <v>897161</v>
      </c>
      <c r="B6819" s="1">
        <v>2</v>
      </c>
      <c r="C6819" s="1"/>
      <c r="D6819" s="1" t="s">
        <v>3</v>
      </c>
      <c r="E6819" s="1" t="s">
        <v>6806</v>
      </c>
    </row>
    <row r="6820" spans="1:5" x14ac:dyDescent="0.2">
      <c r="A6820" s="1">
        <v>882670</v>
      </c>
      <c r="B6820" s="1">
        <v>2</v>
      </c>
      <c r="C6820" s="1"/>
      <c r="D6820" s="1" t="s">
        <v>3</v>
      </c>
      <c r="E6820" s="1" t="s">
        <v>6807</v>
      </c>
    </row>
    <row r="6821" spans="1:5" x14ac:dyDescent="0.2">
      <c r="A6821" s="1">
        <v>1364989</v>
      </c>
      <c r="B6821" s="1">
        <v>2</v>
      </c>
      <c r="C6821" s="1"/>
      <c r="D6821" s="1" t="s">
        <v>1</v>
      </c>
      <c r="E6821" s="1" t="s">
        <v>6808</v>
      </c>
    </row>
    <row r="6822" spans="1:5" x14ac:dyDescent="0.2">
      <c r="A6822" s="1">
        <v>913124</v>
      </c>
      <c r="B6822" s="1">
        <v>2</v>
      </c>
      <c r="C6822" s="1"/>
      <c r="D6822" s="1" t="s">
        <v>1</v>
      </c>
      <c r="E6822" s="1" t="s">
        <v>6809</v>
      </c>
    </row>
    <row r="6823" spans="1:5" x14ac:dyDescent="0.2">
      <c r="A6823" s="1">
        <v>812493</v>
      </c>
      <c r="B6823" s="1">
        <v>2</v>
      </c>
      <c r="C6823" s="1"/>
      <c r="D6823" s="1" t="s">
        <v>1</v>
      </c>
      <c r="E6823" s="1" t="s">
        <v>6810</v>
      </c>
    </row>
    <row r="6824" spans="1:5" x14ac:dyDescent="0.2">
      <c r="A6824" s="1">
        <v>902392</v>
      </c>
      <c r="B6824" s="1">
        <v>2</v>
      </c>
      <c r="C6824" s="1"/>
      <c r="D6824" s="1" t="s">
        <v>3</v>
      </c>
      <c r="E6824" s="1" t="s">
        <v>6811</v>
      </c>
    </row>
    <row r="6825" spans="1:5" x14ac:dyDescent="0.2">
      <c r="A6825" s="1">
        <v>894176</v>
      </c>
      <c r="B6825" s="1">
        <v>2</v>
      </c>
      <c r="C6825" s="1"/>
      <c r="D6825" s="1" t="s">
        <v>3</v>
      </c>
      <c r="E6825" s="1" t="s">
        <v>6812</v>
      </c>
    </row>
    <row r="6826" spans="1:5" x14ac:dyDescent="0.2">
      <c r="A6826" s="1">
        <v>1566703</v>
      </c>
      <c r="B6826" s="1">
        <v>2</v>
      </c>
      <c r="C6826" s="1"/>
      <c r="D6826" s="1" t="s">
        <v>3</v>
      </c>
      <c r="E6826" s="1" t="s">
        <v>6813</v>
      </c>
    </row>
    <row r="6827" spans="1:5" x14ac:dyDescent="0.2">
      <c r="A6827" s="1">
        <v>1209635</v>
      </c>
      <c r="B6827" s="1">
        <v>2</v>
      </c>
      <c r="C6827" s="1"/>
      <c r="D6827" s="1" t="s">
        <v>3</v>
      </c>
      <c r="E6827" s="1" t="s">
        <v>6814</v>
      </c>
    </row>
    <row r="6828" spans="1:5" x14ac:dyDescent="0.2">
      <c r="A6828" s="1">
        <v>1444922</v>
      </c>
      <c r="B6828" s="1">
        <v>2</v>
      </c>
      <c r="C6828" s="1"/>
      <c r="D6828" s="1" t="s">
        <v>3</v>
      </c>
      <c r="E6828" s="1" t="s">
        <v>6815</v>
      </c>
    </row>
    <row r="6829" spans="1:5" x14ac:dyDescent="0.2">
      <c r="A6829" s="1">
        <v>1083942</v>
      </c>
      <c r="B6829" s="1">
        <v>2</v>
      </c>
      <c r="C6829" s="1"/>
      <c r="D6829" s="1" t="s">
        <v>3</v>
      </c>
      <c r="E6829" s="1" t="s">
        <v>6816</v>
      </c>
    </row>
    <row r="6830" spans="1:5" x14ac:dyDescent="0.2">
      <c r="A6830" s="1">
        <v>1595191</v>
      </c>
      <c r="B6830" s="1">
        <v>2</v>
      </c>
      <c r="C6830" s="1"/>
      <c r="D6830" s="1" t="s">
        <v>3</v>
      </c>
      <c r="E6830" s="1" t="s">
        <v>6817</v>
      </c>
    </row>
    <row r="6831" spans="1:5" x14ac:dyDescent="0.2">
      <c r="A6831" s="1">
        <v>882662</v>
      </c>
      <c r="B6831" s="1">
        <v>2</v>
      </c>
      <c r="C6831" s="1"/>
      <c r="D6831" s="1" t="s">
        <v>3</v>
      </c>
      <c r="E6831" s="1" t="s">
        <v>6818</v>
      </c>
    </row>
    <row r="6832" spans="1:5" x14ac:dyDescent="0.2">
      <c r="A6832" s="1">
        <v>1106163</v>
      </c>
      <c r="B6832" s="1">
        <v>2</v>
      </c>
      <c r="C6832" s="1"/>
      <c r="D6832" s="1" t="s">
        <v>3</v>
      </c>
      <c r="E6832" s="1" t="s">
        <v>6819</v>
      </c>
    </row>
    <row r="6833" spans="1:5" x14ac:dyDescent="0.2">
      <c r="A6833" s="1">
        <v>899629</v>
      </c>
      <c r="B6833" s="1">
        <v>2</v>
      </c>
      <c r="C6833" s="1"/>
      <c r="D6833" s="1" t="s">
        <v>3</v>
      </c>
      <c r="E6833" s="1" t="s">
        <v>6820</v>
      </c>
    </row>
    <row r="6834" spans="1:5" x14ac:dyDescent="0.2">
      <c r="A6834" s="1">
        <v>1106818</v>
      </c>
      <c r="B6834" s="1">
        <v>2</v>
      </c>
      <c r="C6834" s="1"/>
      <c r="D6834" s="1" t="s">
        <v>3</v>
      </c>
      <c r="E6834" s="1" t="s">
        <v>6821</v>
      </c>
    </row>
    <row r="6835" spans="1:5" x14ac:dyDescent="0.2">
      <c r="A6835" s="1">
        <v>1394562</v>
      </c>
      <c r="B6835" s="1">
        <v>2</v>
      </c>
      <c r="C6835" s="1"/>
      <c r="D6835" s="1" t="s">
        <v>3</v>
      </c>
      <c r="E6835" s="1" t="s">
        <v>6822</v>
      </c>
    </row>
    <row r="6836" spans="1:5" x14ac:dyDescent="0.2">
      <c r="A6836" s="1">
        <v>992427</v>
      </c>
      <c r="B6836" s="1">
        <v>2</v>
      </c>
      <c r="C6836" s="1"/>
      <c r="D6836" s="1" t="s">
        <v>3</v>
      </c>
      <c r="E6836" s="1" t="s">
        <v>6823</v>
      </c>
    </row>
    <row r="6837" spans="1:5" x14ac:dyDescent="0.2">
      <c r="A6837" s="1">
        <v>1106667</v>
      </c>
      <c r="B6837" s="1">
        <v>2</v>
      </c>
      <c r="C6837" s="1"/>
      <c r="D6837" s="1" t="s">
        <v>3</v>
      </c>
      <c r="E6837" s="1" t="s">
        <v>6824</v>
      </c>
    </row>
    <row r="6838" spans="1:5" x14ac:dyDescent="0.2">
      <c r="A6838" s="1">
        <v>918837</v>
      </c>
      <c r="B6838" s="1">
        <v>2</v>
      </c>
      <c r="C6838" s="1"/>
      <c r="D6838" s="1" t="s">
        <v>1</v>
      </c>
      <c r="E6838" s="1" t="s">
        <v>6825</v>
      </c>
    </row>
    <row r="6839" spans="1:5" x14ac:dyDescent="0.2">
      <c r="A6839" s="1">
        <v>836157</v>
      </c>
      <c r="B6839" s="1">
        <v>2</v>
      </c>
      <c r="C6839" s="1"/>
      <c r="D6839" s="1" t="s">
        <v>1</v>
      </c>
      <c r="E6839" s="1" t="s">
        <v>6826</v>
      </c>
    </row>
    <row r="6840" spans="1:5" x14ac:dyDescent="0.2">
      <c r="A6840" s="1">
        <v>1417422</v>
      </c>
      <c r="B6840" s="1">
        <v>2</v>
      </c>
      <c r="C6840" s="1"/>
      <c r="D6840" s="1" t="s">
        <v>3</v>
      </c>
      <c r="E6840" s="1" t="s">
        <v>6827</v>
      </c>
    </row>
    <row r="6841" spans="1:5" x14ac:dyDescent="0.2">
      <c r="A6841" s="1">
        <v>888867</v>
      </c>
      <c r="B6841" s="1">
        <v>2</v>
      </c>
      <c r="C6841" s="1"/>
      <c r="D6841" s="1" t="s">
        <v>3</v>
      </c>
      <c r="E6841" s="1" t="s">
        <v>6828</v>
      </c>
    </row>
    <row r="6842" spans="1:5" x14ac:dyDescent="0.2">
      <c r="A6842" s="1">
        <v>742361</v>
      </c>
      <c r="B6842" s="1">
        <v>2</v>
      </c>
      <c r="C6842" s="1"/>
      <c r="D6842" s="1" t="s">
        <v>3</v>
      </c>
      <c r="E6842" s="1" t="s">
        <v>6829</v>
      </c>
    </row>
    <row r="6843" spans="1:5" x14ac:dyDescent="0.2">
      <c r="A6843" s="1">
        <v>1487230</v>
      </c>
      <c r="B6843" s="1">
        <v>2</v>
      </c>
      <c r="C6843" s="1"/>
      <c r="D6843" s="1" t="s">
        <v>70</v>
      </c>
      <c r="E6843" s="1" t="s">
        <v>6830</v>
      </c>
    </row>
    <row r="6844" spans="1:5" x14ac:dyDescent="0.2">
      <c r="A6844" s="1">
        <v>1666925</v>
      </c>
      <c r="B6844" s="1">
        <v>2</v>
      </c>
      <c r="C6844" s="1"/>
      <c r="D6844" s="1" t="s">
        <v>3</v>
      </c>
      <c r="E6844" s="1" t="s">
        <v>6831</v>
      </c>
    </row>
    <row r="6845" spans="1:5" x14ac:dyDescent="0.2">
      <c r="A6845" s="1">
        <v>1709390</v>
      </c>
      <c r="B6845" s="1">
        <v>2</v>
      </c>
      <c r="C6845" s="1"/>
      <c r="D6845" s="1" t="s">
        <v>3</v>
      </c>
      <c r="E6845" s="1" t="s">
        <v>6832</v>
      </c>
    </row>
    <row r="6846" spans="1:5" x14ac:dyDescent="0.2">
      <c r="A6846" s="1">
        <v>1488783</v>
      </c>
      <c r="B6846" s="1">
        <v>2</v>
      </c>
      <c r="C6846" s="1"/>
      <c r="D6846" s="1" t="s">
        <v>3</v>
      </c>
      <c r="E6846" s="1" t="s">
        <v>6833</v>
      </c>
    </row>
    <row r="6847" spans="1:5" x14ac:dyDescent="0.2">
      <c r="A6847" s="1">
        <v>1535344</v>
      </c>
      <c r="B6847" s="1">
        <v>2</v>
      </c>
      <c r="C6847" s="1"/>
      <c r="D6847" s="1" t="s">
        <v>1</v>
      </c>
      <c r="E6847" s="1" t="s">
        <v>6834</v>
      </c>
    </row>
    <row r="6848" spans="1:5" x14ac:dyDescent="0.2">
      <c r="A6848" s="1">
        <v>889662</v>
      </c>
      <c r="B6848" s="1">
        <v>2</v>
      </c>
      <c r="C6848" s="1"/>
      <c r="D6848" s="1" t="s">
        <v>3</v>
      </c>
      <c r="E6848" s="1" t="s">
        <v>6835</v>
      </c>
    </row>
    <row r="6849" spans="1:5" x14ac:dyDescent="0.2">
      <c r="A6849" s="1">
        <v>968539</v>
      </c>
      <c r="B6849" s="1">
        <v>2</v>
      </c>
      <c r="C6849" s="1"/>
      <c r="D6849" s="1" t="s">
        <v>3</v>
      </c>
      <c r="E6849" s="1" t="s">
        <v>6836</v>
      </c>
    </row>
    <row r="6850" spans="1:5" x14ac:dyDescent="0.2">
      <c r="A6850" s="1">
        <v>1315279</v>
      </c>
      <c r="B6850" s="1">
        <v>2</v>
      </c>
      <c r="C6850" s="1"/>
      <c r="D6850" s="1" t="s">
        <v>3</v>
      </c>
      <c r="E6850" s="1" t="s">
        <v>6837</v>
      </c>
    </row>
    <row r="6851" spans="1:5" x14ac:dyDescent="0.2">
      <c r="A6851" s="1">
        <v>889480</v>
      </c>
      <c r="B6851" s="1">
        <v>2</v>
      </c>
      <c r="C6851" s="1"/>
      <c r="D6851" s="1" t="s">
        <v>3</v>
      </c>
      <c r="E6851" s="1" t="s">
        <v>6838</v>
      </c>
    </row>
    <row r="6852" spans="1:5" x14ac:dyDescent="0.2">
      <c r="A6852" s="1">
        <v>893490</v>
      </c>
      <c r="B6852" s="1">
        <v>2</v>
      </c>
      <c r="C6852" s="1"/>
      <c r="D6852" s="1" t="s">
        <v>3</v>
      </c>
      <c r="E6852" s="1" t="s">
        <v>6839</v>
      </c>
    </row>
    <row r="6853" spans="1:5" x14ac:dyDescent="0.2">
      <c r="A6853" s="1">
        <v>889487</v>
      </c>
      <c r="B6853" s="1">
        <v>2</v>
      </c>
      <c r="C6853" s="1"/>
      <c r="D6853" s="1" t="s">
        <v>3</v>
      </c>
      <c r="E6853" s="1" t="s">
        <v>6840</v>
      </c>
    </row>
    <row r="6854" spans="1:5" x14ac:dyDescent="0.2">
      <c r="A6854" s="1">
        <v>1577931</v>
      </c>
      <c r="B6854" s="1">
        <v>2</v>
      </c>
      <c r="C6854" s="1"/>
      <c r="D6854" s="1" t="s">
        <v>3</v>
      </c>
      <c r="E6854" s="1" t="s">
        <v>6841</v>
      </c>
    </row>
    <row r="6855" spans="1:5" x14ac:dyDescent="0.2">
      <c r="A6855" s="1">
        <v>888183</v>
      </c>
      <c r="B6855" s="1">
        <v>2</v>
      </c>
      <c r="C6855" s="1"/>
      <c r="D6855" s="1" t="s">
        <v>3</v>
      </c>
      <c r="E6855" s="1" t="s">
        <v>6842</v>
      </c>
    </row>
    <row r="6856" spans="1:5" x14ac:dyDescent="0.2">
      <c r="A6856" s="1">
        <v>1441442</v>
      </c>
      <c r="B6856" s="1">
        <v>2</v>
      </c>
      <c r="C6856" s="1"/>
      <c r="D6856" s="1" t="s">
        <v>1</v>
      </c>
      <c r="E6856" s="1" t="s">
        <v>6843</v>
      </c>
    </row>
    <row r="6857" spans="1:5" x14ac:dyDescent="0.2">
      <c r="A6857" s="1">
        <v>1392367</v>
      </c>
      <c r="B6857" s="1">
        <v>2</v>
      </c>
      <c r="C6857" s="1"/>
      <c r="D6857" s="1" t="s">
        <v>1</v>
      </c>
      <c r="E6857" s="1" t="s">
        <v>6844</v>
      </c>
    </row>
    <row r="6858" spans="1:5" x14ac:dyDescent="0.2">
      <c r="A6858" s="1">
        <v>1190947</v>
      </c>
      <c r="B6858" s="1">
        <v>2</v>
      </c>
      <c r="C6858" s="1"/>
      <c r="D6858" s="1" t="s">
        <v>1</v>
      </c>
      <c r="E6858" s="1" t="s">
        <v>6845</v>
      </c>
    </row>
    <row r="6859" spans="1:5" x14ac:dyDescent="0.2">
      <c r="A6859" s="1">
        <v>1032355</v>
      </c>
      <c r="B6859" s="1">
        <v>2</v>
      </c>
      <c r="C6859" s="1"/>
      <c r="D6859" s="1" t="s">
        <v>1</v>
      </c>
      <c r="E6859" s="1" t="s">
        <v>6846</v>
      </c>
    </row>
    <row r="6860" spans="1:5" x14ac:dyDescent="0.2">
      <c r="A6860" s="1">
        <v>918051</v>
      </c>
      <c r="B6860" s="1">
        <v>2</v>
      </c>
      <c r="C6860" s="1"/>
      <c r="D6860" s="1" t="s">
        <v>3</v>
      </c>
      <c r="E6860" s="1" t="s">
        <v>6847</v>
      </c>
    </row>
    <row r="6861" spans="1:5" x14ac:dyDescent="0.2">
      <c r="A6861" s="1">
        <v>887884</v>
      </c>
      <c r="B6861" s="1">
        <v>2</v>
      </c>
      <c r="C6861" s="1"/>
      <c r="D6861" s="1" t="s">
        <v>3</v>
      </c>
      <c r="E6861" s="1" t="s">
        <v>6848</v>
      </c>
    </row>
    <row r="6862" spans="1:5" x14ac:dyDescent="0.2">
      <c r="A6862" s="1">
        <v>1233754</v>
      </c>
      <c r="B6862" s="1">
        <v>2</v>
      </c>
      <c r="C6862" s="1"/>
      <c r="D6862" s="1" t="s">
        <v>1</v>
      </c>
      <c r="E6862" s="1" t="s">
        <v>6849</v>
      </c>
    </row>
    <row r="6863" spans="1:5" x14ac:dyDescent="0.2">
      <c r="A6863" s="1">
        <v>1260002</v>
      </c>
      <c r="B6863" s="1">
        <v>2</v>
      </c>
      <c r="C6863" s="1"/>
      <c r="D6863" s="1" t="s">
        <v>1</v>
      </c>
      <c r="E6863" s="1" t="s">
        <v>6850</v>
      </c>
    </row>
    <row r="6864" spans="1:5" x14ac:dyDescent="0.2">
      <c r="A6864" s="1">
        <v>1600412</v>
      </c>
      <c r="B6864" s="1">
        <v>2</v>
      </c>
      <c r="C6864" s="1"/>
      <c r="D6864" s="1" t="s">
        <v>1</v>
      </c>
      <c r="E6864" s="1" t="s">
        <v>6851</v>
      </c>
    </row>
    <row r="6865" spans="1:5" x14ac:dyDescent="0.2">
      <c r="A6865" s="1">
        <v>962909</v>
      </c>
      <c r="B6865" s="1">
        <v>2</v>
      </c>
      <c r="C6865" s="1"/>
      <c r="D6865" s="1" t="s">
        <v>1</v>
      </c>
      <c r="E6865" s="1" t="s">
        <v>6852</v>
      </c>
    </row>
    <row r="6866" spans="1:5" x14ac:dyDescent="0.2">
      <c r="A6866" s="1">
        <v>898989</v>
      </c>
      <c r="B6866" s="1">
        <v>2</v>
      </c>
      <c r="C6866" s="1"/>
      <c r="D6866" s="1" t="s">
        <v>1</v>
      </c>
      <c r="E6866" s="1" t="s">
        <v>6853</v>
      </c>
    </row>
    <row r="6867" spans="1:5" x14ac:dyDescent="0.2">
      <c r="A6867" s="1">
        <v>1027464</v>
      </c>
      <c r="B6867" s="1">
        <v>2</v>
      </c>
      <c r="C6867" s="1"/>
      <c r="D6867" s="1" t="s">
        <v>1</v>
      </c>
      <c r="E6867" s="1" t="s">
        <v>6854</v>
      </c>
    </row>
    <row r="6868" spans="1:5" x14ac:dyDescent="0.2">
      <c r="A6868" s="1">
        <v>1499893</v>
      </c>
      <c r="B6868" s="1">
        <v>2</v>
      </c>
      <c r="C6868" s="1"/>
      <c r="D6868" s="1" t="s">
        <v>1</v>
      </c>
      <c r="E6868" s="1" t="s">
        <v>6855</v>
      </c>
    </row>
    <row r="6869" spans="1:5" x14ac:dyDescent="0.2">
      <c r="A6869" s="1">
        <v>1368259</v>
      </c>
      <c r="B6869" s="1">
        <v>2</v>
      </c>
      <c r="C6869" s="1"/>
      <c r="D6869" s="1" t="s">
        <v>1</v>
      </c>
      <c r="E6869" s="1" t="s">
        <v>6856</v>
      </c>
    </row>
    <row r="6870" spans="1:5" x14ac:dyDescent="0.2">
      <c r="A6870" s="1">
        <v>1600525</v>
      </c>
      <c r="B6870" s="1">
        <v>2</v>
      </c>
      <c r="C6870" s="1"/>
      <c r="D6870" s="1" t="s">
        <v>1</v>
      </c>
      <c r="E6870" s="1" t="s">
        <v>6857</v>
      </c>
    </row>
    <row r="6871" spans="1:5" x14ac:dyDescent="0.2">
      <c r="A6871" s="1">
        <v>1063642</v>
      </c>
      <c r="B6871" s="1">
        <v>2</v>
      </c>
      <c r="C6871" s="1"/>
      <c r="D6871" s="1" t="s">
        <v>1</v>
      </c>
      <c r="E6871" s="1" t="s">
        <v>6858</v>
      </c>
    </row>
    <row r="6872" spans="1:5" x14ac:dyDescent="0.2">
      <c r="A6872" s="1">
        <v>1170070</v>
      </c>
      <c r="B6872" s="1">
        <v>2</v>
      </c>
      <c r="C6872" s="1"/>
      <c r="D6872" s="1" t="s">
        <v>1</v>
      </c>
      <c r="E6872" s="1" t="s">
        <v>6859</v>
      </c>
    </row>
    <row r="6873" spans="1:5" x14ac:dyDescent="0.2">
      <c r="A6873" s="1">
        <v>1277515</v>
      </c>
      <c r="B6873" s="1">
        <v>2</v>
      </c>
      <c r="C6873" s="1"/>
      <c r="D6873" s="1" t="s">
        <v>1</v>
      </c>
      <c r="E6873" s="1" t="s">
        <v>6860</v>
      </c>
    </row>
    <row r="6874" spans="1:5" x14ac:dyDescent="0.2">
      <c r="A6874" s="1">
        <v>1658062</v>
      </c>
      <c r="B6874" s="1">
        <v>2</v>
      </c>
      <c r="C6874" s="1"/>
      <c r="D6874" s="1" t="s">
        <v>1</v>
      </c>
      <c r="E6874" s="1" t="s">
        <v>6861</v>
      </c>
    </row>
    <row r="6875" spans="1:5" x14ac:dyDescent="0.2">
      <c r="A6875" s="1">
        <v>928619</v>
      </c>
      <c r="B6875" s="1">
        <v>2</v>
      </c>
      <c r="C6875" s="1"/>
      <c r="D6875" s="1" t="s">
        <v>2481</v>
      </c>
      <c r="E6875" s="1" t="s">
        <v>6862</v>
      </c>
    </row>
    <row r="6876" spans="1:5" x14ac:dyDescent="0.2">
      <c r="A6876" s="1">
        <v>928482</v>
      </c>
      <c r="B6876" s="1">
        <v>2</v>
      </c>
      <c r="C6876" s="1"/>
      <c r="D6876" s="1" t="s">
        <v>1</v>
      </c>
      <c r="E6876" s="1" t="s">
        <v>6863</v>
      </c>
    </row>
    <row r="6877" spans="1:5" x14ac:dyDescent="0.2">
      <c r="A6877" s="1">
        <v>898536</v>
      </c>
      <c r="B6877" s="1">
        <v>2</v>
      </c>
      <c r="C6877" s="1"/>
      <c r="D6877" s="1" t="s">
        <v>1</v>
      </c>
      <c r="E6877" s="1" t="s">
        <v>6864</v>
      </c>
    </row>
    <row r="6878" spans="1:5" x14ac:dyDescent="0.2">
      <c r="A6878" s="1">
        <v>894041</v>
      </c>
      <c r="B6878" s="1">
        <v>2</v>
      </c>
      <c r="C6878" s="1"/>
      <c r="D6878" s="1" t="s">
        <v>3</v>
      </c>
      <c r="E6878" s="1" t="s">
        <v>6865</v>
      </c>
    </row>
    <row r="6879" spans="1:5" x14ac:dyDescent="0.2">
      <c r="A6879" s="1">
        <v>897381</v>
      </c>
      <c r="B6879" s="1">
        <v>2</v>
      </c>
      <c r="C6879" s="1"/>
      <c r="D6879" s="1" t="s">
        <v>2481</v>
      </c>
      <c r="E6879" s="1" t="s">
        <v>6866</v>
      </c>
    </row>
    <row r="6880" spans="1:5" x14ac:dyDescent="0.2">
      <c r="A6880" s="1">
        <v>898793</v>
      </c>
      <c r="B6880" s="1">
        <v>2</v>
      </c>
      <c r="C6880" s="1"/>
      <c r="D6880" s="1" t="s">
        <v>3</v>
      </c>
      <c r="E6880" s="1" t="s">
        <v>6867</v>
      </c>
    </row>
    <row r="6881" spans="1:5" x14ac:dyDescent="0.2">
      <c r="A6881" s="1">
        <v>1105558</v>
      </c>
      <c r="B6881" s="1">
        <v>2</v>
      </c>
      <c r="C6881" s="1"/>
      <c r="D6881" s="1" t="s">
        <v>3</v>
      </c>
      <c r="E6881" s="1" t="s">
        <v>6868</v>
      </c>
    </row>
    <row r="6882" spans="1:5" x14ac:dyDescent="0.2">
      <c r="A6882" s="1">
        <v>894132</v>
      </c>
      <c r="B6882" s="1">
        <v>2</v>
      </c>
      <c r="C6882" s="1"/>
      <c r="D6882" s="1" t="s">
        <v>3</v>
      </c>
      <c r="E6882" s="1" t="s">
        <v>6869</v>
      </c>
    </row>
    <row r="6883" spans="1:5" x14ac:dyDescent="0.2">
      <c r="A6883" s="1">
        <v>887736</v>
      </c>
      <c r="B6883" s="1">
        <v>2</v>
      </c>
      <c r="C6883" s="1"/>
      <c r="D6883" s="1" t="s">
        <v>3</v>
      </c>
      <c r="E6883" s="1" t="s">
        <v>6870</v>
      </c>
    </row>
    <row r="6884" spans="1:5" x14ac:dyDescent="0.2">
      <c r="A6884" s="1">
        <v>893701</v>
      </c>
      <c r="B6884" s="1">
        <v>2</v>
      </c>
      <c r="C6884" s="1"/>
      <c r="D6884" s="1" t="s">
        <v>3</v>
      </c>
      <c r="E6884" s="1" t="s">
        <v>6871</v>
      </c>
    </row>
    <row r="6885" spans="1:5" x14ac:dyDescent="0.2">
      <c r="A6885" s="1">
        <v>893941</v>
      </c>
      <c r="B6885" s="1">
        <v>2</v>
      </c>
      <c r="C6885" s="1"/>
      <c r="D6885" s="1" t="s">
        <v>3</v>
      </c>
      <c r="E6885" s="1" t="s">
        <v>6872</v>
      </c>
    </row>
    <row r="6886" spans="1:5" x14ac:dyDescent="0.2">
      <c r="A6886" s="1">
        <v>884373</v>
      </c>
      <c r="B6886" s="1">
        <v>2</v>
      </c>
      <c r="C6886" s="1"/>
      <c r="D6886" s="1" t="s">
        <v>3</v>
      </c>
      <c r="E6886" s="1" t="s">
        <v>6873</v>
      </c>
    </row>
    <row r="6887" spans="1:5" x14ac:dyDescent="0.2">
      <c r="A6887" s="1">
        <v>893989</v>
      </c>
      <c r="B6887" s="1">
        <v>2</v>
      </c>
      <c r="C6887" s="1"/>
      <c r="D6887" s="1" t="s">
        <v>3</v>
      </c>
      <c r="E6887" s="1" t="s">
        <v>6874</v>
      </c>
    </row>
    <row r="6888" spans="1:5" x14ac:dyDescent="0.2">
      <c r="A6888" s="1">
        <v>882482</v>
      </c>
      <c r="B6888" s="1">
        <v>2</v>
      </c>
      <c r="C6888" s="1"/>
      <c r="D6888" s="1" t="s">
        <v>3</v>
      </c>
      <c r="E6888" s="1" t="s">
        <v>6875</v>
      </c>
    </row>
    <row r="6889" spans="1:5" x14ac:dyDescent="0.2">
      <c r="A6889" s="1">
        <v>892892</v>
      </c>
      <c r="B6889" s="1">
        <v>2</v>
      </c>
      <c r="C6889" s="1"/>
      <c r="D6889" s="1" t="s">
        <v>3</v>
      </c>
      <c r="E6889" s="1" t="s">
        <v>6876</v>
      </c>
    </row>
    <row r="6890" spans="1:5" x14ac:dyDescent="0.2">
      <c r="A6890" s="1">
        <v>1607257</v>
      </c>
      <c r="B6890" s="1">
        <v>2</v>
      </c>
      <c r="C6890" s="1"/>
      <c r="D6890" s="1" t="s">
        <v>3</v>
      </c>
      <c r="E6890" s="1" t="s">
        <v>6877</v>
      </c>
    </row>
    <row r="6891" spans="1:5" x14ac:dyDescent="0.2">
      <c r="A6891" s="1">
        <v>800882</v>
      </c>
      <c r="B6891" s="1">
        <v>2</v>
      </c>
      <c r="C6891" s="1"/>
      <c r="D6891" s="1" t="s">
        <v>1</v>
      </c>
      <c r="E6891" s="1" t="s">
        <v>6878</v>
      </c>
    </row>
    <row r="6892" spans="1:5" x14ac:dyDescent="0.2">
      <c r="A6892" s="1">
        <v>1302916</v>
      </c>
      <c r="B6892" s="1">
        <v>2</v>
      </c>
      <c r="C6892" s="1"/>
      <c r="D6892" s="1" t="s">
        <v>3</v>
      </c>
      <c r="E6892" s="1" t="s">
        <v>6879</v>
      </c>
    </row>
    <row r="6893" spans="1:5" x14ac:dyDescent="0.2">
      <c r="A6893" s="1">
        <v>894077</v>
      </c>
      <c r="B6893" s="1">
        <v>2</v>
      </c>
      <c r="C6893" s="1"/>
      <c r="D6893" s="1" t="s">
        <v>3</v>
      </c>
      <c r="E6893" s="1" t="s">
        <v>6880</v>
      </c>
    </row>
    <row r="6894" spans="1:5" x14ac:dyDescent="0.2">
      <c r="A6894" s="1">
        <v>914579</v>
      </c>
      <c r="B6894" s="1">
        <v>2</v>
      </c>
      <c r="C6894" s="1"/>
      <c r="D6894" s="1" t="s">
        <v>3</v>
      </c>
      <c r="E6894" s="1" t="s">
        <v>6881</v>
      </c>
    </row>
    <row r="6895" spans="1:5" x14ac:dyDescent="0.2">
      <c r="A6895" s="1">
        <v>893680</v>
      </c>
      <c r="B6895" s="1">
        <v>2</v>
      </c>
      <c r="C6895" s="1"/>
      <c r="D6895" s="1" t="s">
        <v>3</v>
      </c>
      <c r="E6895" s="1" t="s">
        <v>6882</v>
      </c>
    </row>
    <row r="6896" spans="1:5" x14ac:dyDescent="0.2">
      <c r="A6896" s="1">
        <v>900086</v>
      </c>
      <c r="B6896" s="1">
        <v>2</v>
      </c>
      <c r="C6896" s="1"/>
      <c r="D6896" s="1" t="s">
        <v>3</v>
      </c>
      <c r="E6896" s="1" t="s">
        <v>6883</v>
      </c>
    </row>
    <row r="6897" spans="1:5" x14ac:dyDescent="0.2">
      <c r="A6897" s="1">
        <v>1107372</v>
      </c>
      <c r="B6897" s="1">
        <v>2</v>
      </c>
      <c r="C6897" s="1"/>
      <c r="D6897" s="1" t="s">
        <v>3</v>
      </c>
      <c r="E6897" s="1" t="s">
        <v>6884</v>
      </c>
    </row>
    <row r="6898" spans="1:5" x14ac:dyDescent="0.2">
      <c r="A6898" s="1">
        <v>1403194</v>
      </c>
      <c r="B6898" s="1">
        <v>2</v>
      </c>
      <c r="C6898" s="1"/>
      <c r="D6898" s="1" t="s">
        <v>3</v>
      </c>
      <c r="E6898" s="1" t="s">
        <v>6885</v>
      </c>
    </row>
    <row r="6899" spans="1:5" x14ac:dyDescent="0.2">
      <c r="A6899" s="1">
        <v>1451196</v>
      </c>
      <c r="B6899" s="1">
        <v>2</v>
      </c>
      <c r="C6899" s="1"/>
      <c r="D6899" s="1" t="s">
        <v>1</v>
      </c>
      <c r="E6899" s="1" t="s">
        <v>6886</v>
      </c>
    </row>
    <row r="6900" spans="1:5" x14ac:dyDescent="0.2">
      <c r="A6900" s="1">
        <v>1233379</v>
      </c>
      <c r="B6900" s="1">
        <v>2</v>
      </c>
      <c r="C6900" s="1"/>
      <c r="D6900" s="1" t="s">
        <v>1</v>
      </c>
      <c r="E6900" s="1" t="s">
        <v>6887</v>
      </c>
    </row>
    <row r="6901" spans="1:5" x14ac:dyDescent="0.2">
      <c r="A6901" s="1">
        <v>937397</v>
      </c>
      <c r="B6901" s="1">
        <v>2</v>
      </c>
      <c r="C6901" s="1"/>
      <c r="D6901" s="1" t="s">
        <v>3</v>
      </c>
      <c r="E6901" s="1" t="s">
        <v>6888</v>
      </c>
    </row>
    <row r="6902" spans="1:5" x14ac:dyDescent="0.2">
      <c r="A6902" s="1">
        <v>1165806</v>
      </c>
      <c r="B6902" s="1">
        <v>2</v>
      </c>
      <c r="C6902" s="1"/>
      <c r="D6902" s="1" t="s">
        <v>1</v>
      </c>
      <c r="E6902" s="1" t="s">
        <v>6889</v>
      </c>
    </row>
    <row r="6903" spans="1:5" x14ac:dyDescent="0.2">
      <c r="A6903" s="1">
        <v>902129</v>
      </c>
      <c r="B6903" s="1">
        <v>2</v>
      </c>
      <c r="C6903" s="1"/>
      <c r="D6903" s="1" t="s">
        <v>3</v>
      </c>
      <c r="E6903" s="1" t="s">
        <v>6890</v>
      </c>
    </row>
    <row r="6904" spans="1:5" x14ac:dyDescent="0.2">
      <c r="A6904" s="1">
        <v>893616</v>
      </c>
      <c r="B6904" s="1">
        <v>2</v>
      </c>
      <c r="C6904" s="1"/>
      <c r="D6904" s="1" t="s">
        <v>3</v>
      </c>
      <c r="E6904" s="1" t="s">
        <v>6891</v>
      </c>
    </row>
    <row r="6905" spans="1:5" x14ac:dyDescent="0.2">
      <c r="A6905" s="1">
        <v>1463295</v>
      </c>
      <c r="B6905" s="1">
        <v>2</v>
      </c>
      <c r="C6905" s="1"/>
      <c r="D6905" s="1" t="s">
        <v>3</v>
      </c>
      <c r="E6905" s="1" t="s">
        <v>6892</v>
      </c>
    </row>
    <row r="6906" spans="1:5" x14ac:dyDescent="0.2">
      <c r="A6906" s="1">
        <v>1157605</v>
      </c>
      <c r="B6906" s="1">
        <v>2</v>
      </c>
      <c r="C6906" s="1"/>
      <c r="D6906" s="1" t="s">
        <v>70</v>
      </c>
      <c r="E6906" s="1" t="s">
        <v>6893</v>
      </c>
    </row>
    <row r="6907" spans="1:5" x14ac:dyDescent="0.2">
      <c r="A6907" s="1">
        <v>1177926</v>
      </c>
      <c r="B6907" s="1">
        <v>2</v>
      </c>
      <c r="C6907" s="1"/>
      <c r="D6907" s="1" t="s">
        <v>3</v>
      </c>
      <c r="E6907" s="1" t="s">
        <v>6894</v>
      </c>
    </row>
    <row r="6908" spans="1:5" x14ac:dyDescent="0.2">
      <c r="A6908" s="1">
        <v>739791</v>
      </c>
      <c r="B6908" s="1">
        <v>2</v>
      </c>
      <c r="C6908" s="1"/>
      <c r="D6908" s="1" t="s">
        <v>1</v>
      </c>
      <c r="E6908" s="1" t="s">
        <v>6895</v>
      </c>
    </row>
    <row r="6909" spans="1:5" x14ac:dyDescent="0.2">
      <c r="A6909" s="1">
        <v>1106109</v>
      </c>
      <c r="B6909" s="1">
        <v>2</v>
      </c>
      <c r="C6909" s="1"/>
      <c r="D6909" s="1" t="s">
        <v>3</v>
      </c>
      <c r="E6909" s="1" t="s">
        <v>6896</v>
      </c>
    </row>
    <row r="6910" spans="1:5" x14ac:dyDescent="0.2">
      <c r="A6910" s="1">
        <v>901947</v>
      </c>
      <c r="B6910" s="1">
        <v>2</v>
      </c>
      <c r="C6910" s="1"/>
      <c r="D6910" s="1" t="s">
        <v>3</v>
      </c>
      <c r="E6910" s="1" t="s">
        <v>6897</v>
      </c>
    </row>
    <row r="6911" spans="1:5" x14ac:dyDescent="0.2">
      <c r="A6911" s="1">
        <v>888109</v>
      </c>
      <c r="B6911" s="1">
        <v>2</v>
      </c>
      <c r="C6911" s="1"/>
      <c r="D6911" s="1" t="s">
        <v>3</v>
      </c>
      <c r="E6911" s="1" t="s">
        <v>6898</v>
      </c>
    </row>
    <row r="6912" spans="1:5" x14ac:dyDescent="0.2">
      <c r="A6912" s="1">
        <v>818058</v>
      </c>
      <c r="B6912" s="1">
        <v>2</v>
      </c>
      <c r="C6912" s="1"/>
      <c r="D6912" s="1" t="s">
        <v>3</v>
      </c>
      <c r="E6912" s="1" t="s">
        <v>6899</v>
      </c>
    </row>
    <row r="6913" spans="1:5" x14ac:dyDescent="0.2">
      <c r="A6913" s="1">
        <v>899807</v>
      </c>
      <c r="B6913" s="1">
        <v>2</v>
      </c>
      <c r="C6913" s="1"/>
      <c r="D6913" s="1" t="s">
        <v>3</v>
      </c>
      <c r="E6913" s="1" t="s">
        <v>6900</v>
      </c>
    </row>
    <row r="6914" spans="1:5" x14ac:dyDescent="0.2">
      <c r="A6914" s="1">
        <v>893412</v>
      </c>
      <c r="B6914" s="1">
        <v>2</v>
      </c>
      <c r="C6914" s="1"/>
      <c r="D6914" s="1" t="s">
        <v>3</v>
      </c>
      <c r="E6914" s="1" t="s">
        <v>6901</v>
      </c>
    </row>
    <row r="6915" spans="1:5" x14ac:dyDescent="0.2">
      <c r="A6915" s="1">
        <v>893697</v>
      </c>
      <c r="B6915" s="1">
        <v>2</v>
      </c>
      <c r="C6915" s="1"/>
      <c r="D6915" s="1" t="s">
        <v>3</v>
      </c>
      <c r="E6915" s="1" t="s">
        <v>6902</v>
      </c>
    </row>
    <row r="6916" spans="1:5" x14ac:dyDescent="0.2">
      <c r="A6916" s="1">
        <v>856139</v>
      </c>
      <c r="B6916" s="1">
        <v>2</v>
      </c>
      <c r="C6916" s="1"/>
      <c r="D6916" s="1" t="s">
        <v>3</v>
      </c>
      <c r="E6916" s="1" t="s">
        <v>6903</v>
      </c>
    </row>
    <row r="6917" spans="1:5" x14ac:dyDescent="0.2">
      <c r="A6917" s="1">
        <v>754264</v>
      </c>
      <c r="B6917" s="1">
        <v>2</v>
      </c>
      <c r="C6917" s="1"/>
      <c r="D6917" s="1" t="s">
        <v>3</v>
      </c>
      <c r="E6917" s="1" t="s">
        <v>6904</v>
      </c>
    </row>
    <row r="6918" spans="1:5" x14ac:dyDescent="0.2">
      <c r="A6918" s="1">
        <v>947455</v>
      </c>
      <c r="B6918" s="1">
        <v>2</v>
      </c>
      <c r="C6918" s="1"/>
      <c r="D6918" s="1" t="s">
        <v>3</v>
      </c>
      <c r="E6918" s="1" t="s">
        <v>6905</v>
      </c>
    </row>
    <row r="6919" spans="1:5" x14ac:dyDescent="0.2">
      <c r="A6919" s="1">
        <v>1386831</v>
      </c>
      <c r="B6919" s="1">
        <v>2</v>
      </c>
      <c r="C6919" s="1"/>
      <c r="D6919" s="1" t="s">
        <v>1</v>
      </c>
      <c r="E6919" s="1" t="s">
        <v>6906</v>
      </c>
    </row>
    <row r="6920" spans="1:5" x14ac:dyDescent="0.2">
      <c r="A6920" s="1">
        <v>1477405</v>
      </c>
      <c r="B6920" s="1">
        <v>2</v>
      </c>
      <c r="C6920" s="1"/>
      <c r="D6920" s="1" t="s">
        <v>1</v>
      </c>
      <c r="E6920" s="1" t="s">
        <v>6907</v>
      </c>
    </row>
    <row r="6921" spans="1:5" x14ac:dyDescent="0.2">
      <c r="A6921" s="1">
        <v>944077</v>
      </c>
      <c r="B6921" s="1">
        <v>2</v>
      </c>
      <c r="C6921" s="1"/>
      <c r="D6921" s="1" t="s">
        <v>3</v>
      </c>
      <c r="E6921" s="1" t="s">
        <v>6908</v>
      </c>
    </row>
    <row r="6922" spans="1:5" x14ac:dyDescent="0.2">
      <c r="A6922" s="1">
        <v>898808</v>
      </c>
      <c r="B6922" s="1">
        <v>2</v>
      </c>
      <c r="C6922" s="1"/>
      <c r="D6922" s="1" t="s">
        <v>3</v>
      </c>
      <c r="E6922" s="1" t="s">
        <v>6909</v>
      </c>
    </row>
    <row r="6923" spans="1:5" x14ac:dyDescent="0.2">
      <c r="A6923" s="1">
        <v>1308005</v>
      </c>
      <c r="B6923" s="1">
        <v>2</v>
      </c>
      <c r="C6923" s="1"/>
      <c r="D6923" s="1" t="s">
        <v>1</v>
      </c>
      <c r="E6923" s="1" t="s">
        <v>6910</v>
      </c>
    </row>
    <row r="6924" spans="1:5" x14ac:dyDescent="0.2">
      <c r="A6924" s="1">
        <v>1265350</v>
      </c>
      <c r="B6924" s="1">
        <v>2</v>
      </c>
      <c r="C6924" s="1"/>
      <c r="D6924" s="1" t="s">
        <v>1</v>
      </c>
      <c r="E6924" s="1" t="s">
        <v>6911</v>
      </c>
    </row>
    <row r="6925" spans="1:5" x14ac:dyDescent="0.2">
      <c r="A6925" s="1">
        <v>771073</v>
      </c>
      <c r="B6925" s="1">
        <v>2</v>
      </c>
      <c r="C6925" s="1"/>
      <c r="D6925" s="1" t="s">
        <v>3</v>
      </c>
      <c r="E6925" s="1" t="s">
        <v>6912</v>
      </c>
    </row>
    <row r="6926" spans="1:5" x14ac:dyDescent="0.2">
      <c r="A6926" s="1">
        <v>887525</v>
      </c>
      <c r="B6926" s="1">
        <v>2</v>
      </c>
      <c r="C6926" s="1"/>
      <c r="D6926" s="1" t="s">
        <v>3</v>
      </c>
      <c r="E6926" s="1" t="s">
        <v>6913</v>
      </c>
    </row>
    <row r="6927" spans="1:5" x14ac:dyDescent="0.2">
      <c r="A6927" s="1">
        <v>889240</v>
      </c>
      <c r="B6927" s="1">
        <v>2</v>
      </c>
      <c r="C6927" s="1"/>
      <c r="D6927" s="1" t="s">
        <v>3</v>
      </c>
      <c r="E6927" s="1" t="s">
        <v>6914</v>
      </c>
    </row>
    <row r="6928" spans="1:5" x14ac:dyDescent="0.2">
      <c r="A6928" s="1">
        <v>899200</v>
      </c>
      <c r="B6928" s="1">
        <v>2</v>
      </c>
      <c r="C6928" s="1"/>
      <c r="D6928" s="1" t="s">
        <v>3</v>
      </c>
      <c r="E6928" s="1" t="s">
        <v>6915</v>
      </c>
    </row>
    <row r="6929" spans="1:5" x14ac:dyDescent="0.2">
      <c r="A6929" s="1">
        <v>899550</v>
      </c>
      <c r="B6929" s="1">
        <v>2</v>
      </c>
      <c r="C6929" s="1"/>
      <c r="D6929" s="1" t="s">
        <v>3</v>
      </c>
      <c r="E6929" s="1" t="s">
        <v>6916</v>
      </c>
    </row>
    <row r="6930" spans="1:5" x14ac:dyDescent="0.2">
      <c r="A6930" s="1">
        <v>889124</v>
      </c>
      <c r="B6930" s="1">
        <v>2</v>
      </c>
      <c r="C6930" s="1"/>
      <c r="D6930" s="1" t="s">
        <v>3</v>
      </c>
      <c r="E6930" s="1" t="s">
        <v>6917</v>
      </c>
    </row>
    <row r="6931" spans="1:5" x14ac:dyDescent="0.2">
      <c r="A6931" s="1">
        <v>887758</v>
      </c>
      <c r="B6931" s="1">
        <v>2</v>
      </c>
      <c r="C6931" s="1"/>
      <c r="D6931" s="1" t="s">
        <v>3</v>
      </c>
      <c r="E6931" s="1" t="s">
        <v>6918</v>
      </c>
    </row>
    <row r="6932" spans="1:5" x14ac:dyDescent="0.2">
      <c r="A6932" s="1">
        <v>888009</v>
      </c>
      <c r="B6932" s="1">
        <v>2</v>
      </c>
      <c r="C6932" s="1"/>
      <c r="D6932" s="1" t="s">
        <v>3</v>
      </c>
      <c r="E6932" s="1" t="s">
        <v>6919</v>
      </c>
    </row>
    <row r="6933" spans="1:5" x14ac:dyDescent="0.2">
      <c r="A6933" s="1">
        <v>899894</v>
      </c>
      <c r="B6933" s="1">
        <v>2</v>
      </c>
      <c r="C6933" s="1"/>
      <c r="D6933" s="1" t="s">
        <v>3</v>
      </c>
      <c r="E6933" s="1" t="s">
        <v>6920</v>
      </c>
    </row>
    <row r="6934" spans="1:5" x14ac:dyDescent="0.2">
      <c r="A6934" s="1">
        <v>898556</v>
      </c>
      <c r="B6934" s="1">
        <v>2</v>
      </c>
      <c r="C6934" s="1"/>
      <c r="D6934" s="1" t="s">
        <v>3</v>
      </c>
      <c r="E6934" s="1" t="s">
        <v>6921</v>
      </c>
    </row>
    <row r="6935" spans="1:5" x14ac:dyDescent="0.2">
      <c r="A6935" s="1">
        <v>889465</v>
      </c>
      <c r="B6935" s="1">
        <v>2</v>
      </c>
      <c r="C6935" s="1"/>
      <c r="D6935" s="1" t="s">
        <v>3</v>
      </c>
      <c r="E6935" s="1" t="s">
        <v>6922</v>
      </c>
    </row>
    <row r="6936" spans="1:5" x14ac:dyDescent="0.2">
      <c r="A6936" s="1">
        <v>964745</v>
      </c>
      <c r="B6936" s="1">
        <v>2</v>
      </c>
      <c r="C6936" s="1"/>
      <c r="D6936" s="1" t="s">
        <v>3</v>
      </c>
      <c r="E6936" s="1" t="s">
        <v>6923</v>
      </c>
    </row>
    <row r="6937" spans="1:5" x14ac:dyDescent="0.2">
      <c r="A6937" s="1">
        <v>888390</v>
      </c>
      <c r="B6937" s="1">
        <v>2</v>
      </c>
      <c r="C6937" s="1"/>
      <c r="D6937" s="1" t="s">
        <v>3</v>
      </c>
      <c r="E6937" s="1" t="s">
        <v>6924</v>
      </c>
    </row>
    <row r="6938" spans="1:5" x14ac:dyDescent="0.2">
      <c r="A6938" s="1">
        <v>899761</v>
      </c>
      <c r="B6938" s="1">
        <v>2</v>
      </c>
      <c r="C6938" s="1"/>
      <c r="D6938" s="1" t="s">
        <v>3</v>
      </c>
      <c r="E6938" s="1" t="s">
        <v>6925</v>
      </c>
    </row>
    <row r="6939" spans="1:5" x14ac:dyDescent="0.2">
      <c r="A6939" s="1">
        <v>1668951</v>
      </c>
      <c r="B6939" s="1">
        <v>2</v>
      </c>
      <c r="C6939" s="1"/>
      <c r="D6939" s="1" t="s">
        <v>70</v>
      </c>
      <c r="E6939" s="1" t="s">
        <v>6926</v>
      </c>
    </row>
    <row r="6940" spans="1:5" x14ac:dyDescent="0.2">
      <c r="A6940" s="1">
        <v>1238058</v>
      </c>
      <c r="B6940" s="1">
        <v>2</v>
      </c>
      <c r="C6940" s="1"/>
      <c r="D6940" s="1" t="s">
        <v>3</v>
      </c>
      <c r="E6940" s="1" t="s">
        <v>6927</v>
      </c>
    </row>
    <row r="6941" spans="1:5" x14ac:dyDescent="0.2">
      <c r="A6941" s="1">
        <v>1284533</v>
      </c>
      <c r="B6941" s="1">
        <v>2</v>
      </c>
      <c r="C6941" s="1"/>
      <c r="D6941" s="1" t="s">
        <v>1</v>
      </c>
      <c r="E6941" s="1" t="s">
        <v>6928</v>
      </c>
    </row>
    <row r="6942" spans="1:5" x14ac:dyDescent="0.2">
      <c r="A6942" s="1">
        <v>1106825</v>
      </c>
      <c r="B6942" s="1">
        <v>2</v>
      </c>
      <c r="C6942" s="1"/>
      <c r="D6942" s="1" t="s">
        <v>3</v>
      </c>
      <c r="E6942" s="1" t="s">
        <v>6929</v>
      </c>
    </row>
    <row r="6943" spans="1:5" x14ac:dyDescent="0.2">
      <c r="A6943" s="1">
        <v>960212</v>
      </c>
      <c r="B6943" s="1">
        <v>2</v>
      </c>
      <c r="C6943" s="1"/>
      <c r="D6943" s="1" t="s">
        <v>3</v>
      </c>
      <c r="E6943" s="1" t="s">
        <v>6930</v>
      </c>
    </row>
    <row r="6944" spans="1:5" x14ac:dyDescent="0.2">
      <c r="A6944" s="1">
        <v>1106495</v>
      </c>
      <c r="B6944" s="1">
        <v>2</v>
      </c>
      <c r="C6944" s="1"/>
      <c r="D6944" s="1" t="s">
        <v>3</v>
      </c>
      <c r="E6944" s="1" t="s">
        <v>6931</v>
      </c>
    </row>
    <row r="6945" spans="1:5" x14ac:dyDescent="0.2">
      <c r="A6945" s="1">
        <v>897370</v>
      </c>
      <c r="B6945" s="1">
        <v>2</v>
      </c>
      <c r="C6945" s="1"/>
      <c r="D6945" s="1" t="s">
        <v>3</v>
      </c>
      <c r="E6945" s="1" t="s">
        <v>6932</v>
      </c>
    </row>
    <row r="6946" spans="1:5" x14ac:dyDescent="0.2">
      <c r="A6946" s="1">
        <v>900236</v>
      </c>
      <c r="B6946" s="1">
        <v>2</v>
      </c>
      <c r="C6946" s="1"/>
      <c r="D6946" s="1" t="s">
        <v>3</v>
      </c>
      <c r="E6946" s="1" t="s">
        <v>6933</v>
      </c>
    </row>
    <row r="6947" spans="1:5" x14ac:dyDescent="0.2">
      <c r="A6947" s="1">
        <v>1320227</v>
      </c>
      <c r="B6947" s="1">
        <v>2</v>
      </c>
      <c r="C6947" s="1"/>
      <c r="D6947" s="1" t="s">
        <v>3</v>
      </c>
      <c r="E6947" s="1" t="s">
        <v>6934</v>
      </c>
    </row>
    <row r="6948" spans="1:5" x14ac:dyDescent="0.2">
      <c r="A6948" s="1">
        <v>1657555</v>
      </c>
      <c r="B6948" s="1">
        <v>2</v>
      </c>
      <c r="C6948" s="1"/>
      <c r="D6948" s="1" t="s">
        <v>3</v>
      </c>
      <c r="E6948" s="1" t="s">
        <v>6935</v>
      </c>
    </row>
    <row r="6949" spans="1:5" x14ac:dyDescent="0.2">
      <c r="A6949" s="1">
        <v>1657447</v>
      </c>
      <c r="B6949" s="1">
        <v>2</v>
      </c>
      <c r="C6949" s="1"/>
      <c r="D6949" s="1" t="s">
        <v>3</v>
      </c>
      <c r="E6949" s="1" t="s">
        <v>6936</v>
      </c>
    </row>
    <row r="6950" spans="1:5" x14ac:dyDescent="0.2">
      <c r="A6950" s="1">
        <v>1025359</v>
      </c>
      <c r="B6950" s="1">
        <v>2</v>
      </c>
      <c r="C6950" s="1"/>
      <c r="D6950" s="1" t="s">
        <v>1</v>
      </c>
      <c r="E6950" s="1" t="s">
        <v>6937</v>
      </c>
    </row>
    <row r="6951" spans="1:5" x14ac:dyDescent="0.2">
      <c r="A6951" s="1">
        <v>1165003</v>
      </c>
      <c r="B6951" s="1">
        <v>2</v>
      </c>
      <c r="C6951" s="1"/>
      <c r="D6951" s="1" t="s">
        <v>3</v>
      </c>
      <c r="E6951" s="1" t="s">
        <v>6938</v>
      </c>
    </row>
    <row r="6952" spans="1:5" x14ac:dyDescent="0.2">
      <c r="A6952" s="1">
        <v>897670</v>
      </c>
      <c r="B6952" s="1">
        <v>2</v>
      </c>
      <c r="C6952" s="1"/>
      <c r="D6952" s="1" t="s">
        <v>3</v>
      </c>
      <c r="E6952" s="1" t="s">
        <v>6939</v>
      </c>
    </row>
    <row r="6953" spans="1:5" x14ac:dyDescent="0.2">
      <c r="A6953" s="1">
        <v>899041</v>
      </c>
      <c r="B6953" s="1">
        <v>2</v>
      </c>
      <c r="C6953" s="1"/>
      <c r="D6953" s="1" t="s">
        <v>3</v>
      </c>
      <c r="E6953" s="1" t="s">
        <v>6940</v>
      </c>
    </row>
    <row r="6954" spans="1:5" x14ac:dyDescent="0.2">
      <c r="A6954" s="1">
        <v>1692437</v>
      </c>
      <c r="B6954" s="1">
        <v>2</v>
      </c>
      <c r="C6954" s="1"/>
      <c r="D6954" s="1" t="s">
        <v>3</v>
      </c>
      <c r="E6954" s="1" t="s">
        <v>6941</v>
      </c>
    </row>
    <row r="6955" spans="1:5" x14ac:dyDescent="0.2">
      <c r="A6955" s="1">
        <v>898158</v>
      </c>
      <c r="B6955" s="1">
        <v>2</v>
      </c>
      <c r="C6955" s="1"/>
      <c r="D6955" s="1" t="s">
        <v>3</v>
      </c>
      <c r="E6955" s="1" t="s">
        <v>6942</v>
      </c>
    </row>
    <row r="6956" spans="1:5" x14ac:dyDescent="0.2">
      <c r="A6956" s="1">
        <v>845461</v>
      </c>
      <c r="B6956" s="1">
        <v>2</v>
      </c>
      <c r="C6956" s="1"/>
      <c r="D6956" s="1" t="s">
        <v>1</v>
      </c>
      <c r="E6956" s="1" t="s">
        <v>6943</v>
      </c>
    </row>
    <row r="6957" spans="1:5" x14ac:dyDescent="0.2">
      <c r="A6957" s="1">
        <v>910435</v>
      </c>
      <c r="B6957" s="1">
        <v>2</v>
      </c>
      <c r="C6957" s="1"/>
      <c r="D6957" s="1" t="s">
        <v>3</v>
      </c>
      <c r="E6957" s="1" t="s">
        <v>6944</v>
      </c>
    </row>
    <row r="6958" spans="1:5" x14ac:dyDescent="0.2">
      <c r="A6958" s="1">
        <v>910304</v>
      </c>
      <c r="B6958" s="1">
        <v>2</v>
      </c>
      <c r="C6958" s="1"/>
      <c r="D6958" s="1" t="s">
        <v>3</v>
      </c>
      <c r="E6958" s="1" t="s">
        <v>6944</v>
      </c>
    </row>
    <row r="6959" spans="1:5" x14ac:dyDescent="0.2">
      <c r="A6959" s="1">
        <v>1065128</v>
      </c>
      <c r="B6959" s="1">
        <v>2</v>
      </c>
      <c r="C6959" s="1"/>
      <c r="D6959" s="1" t="s">
        <v>1</v>
      </c>
      <c r="E6959" s="1" t="s">
        <v>6945</v>
      </c>
    </row>
    <row r="6960" spans="1:5" x14ac:dyDescent="0.2">
      <c r="A6960" s="1">
        <v>915497</v>
      </c>
      <c r="B6960" s="1">
        <v>2</v>
      </c>
      <c r="C6960" s="1"/>
      <c r="D6960" s="1" t="s">
        <v>3</v>
      </c>
      <c r="E6960" s="1" t="s">
        <v>6946</v>
      </c>
    </row>
    <row r="6961" spans="1:5" x14ac:dyDescent="0.2">
      <c r="A6961" s="1">
        <v>1668542</v>
      </c>
      <c r="B6961" s="1">
        <v>2</v>
      </c>
      <c r="C6961" s="1"/>
      <c r="D6961" s="1" t="s">
        <v>3</v>
      </c>
      <c r="E6961" s="1" t="s">
        <v>6947</v>
      </c>
    </row>
    <row r="6962" spans="1:5" x14ac:dyDescent="0.2">
      <c r="A6962" s="1">
        <v>762863</v>
      </c>
      <c r="B6962" s="1">
        <v>2</v>
      </c>
      <c r="C6962" s="1"/>
      <c r="D6962" s="1" t="s">
        <v>3</v>
      </c>
      <c r="E6962" s="1" t="s">
        <v>6948</v>
      </c>
    </row>
    <row r="6963" spans="1:5" x14ac:dyDescent="0.2">
      <c r="A6963" s="1">
        <v>893950</v>
      </c>
      <c r="B6963" s="1">
        <v>2</v>
      </c>
      <c r="C6963" s="1"/>
      <c r="D6963" s="1" t="s">
        <v>3</v>
      </c>
      <c r="E6963" s="1" t="s">
        <v>6949</v>
      </c>
    </row>
    <row r="6964" spans="1:5" x14ac:dyDescent="0.2">
      <c r="A6964" s="1">
        <v>1479846</v>
      </c>
      <c r="B6964" s="1">
        <v>2</v>
      </c>
      <c r="C6964" s="1"/>
      <c r="D6964" s="1" t="s">
        <v>3</v>
      </c>
      <c r="E6964" s="1" t="s">
        <v>6950</v>
      </c>
    </row>
    <row r="6965" spans="1:5" x14ac:dyDescent="0.2">
      <c r="A6965" s="1">
        <v>893549</v>
      </c>
      <c r="B6965" s="1">
        <v>2</v>
      </c>
      <c r="C6965" s="1"/>
      <c r="D6965" s="1" t="s">
        <v>3</v>
      </c>
      <c r="E6965" s="1" t="s">
        <v>6951</v>
      </c>
    </row>
    <row r="6966" spans="1:5" x14ac:dyDescent="0.2">
      <c r="A6966" s="1">
        <v>889023</v>
      </c>
      <c r="B6966" s="1">
        <v>2</v>
      </c>
      <c r="C6966" s="1"/>
      <c r="D6966" s="1" t="s">
        <v>3</v>
      </c>
      <c r="E6966" s="1" t="s">
        <v>6952</v>
      </c>
    </row>
    <row r="6967" spans="1:5" x14ac:dyDescent="0.2">
      <c r="A6967" s="1">
        <v>1375434</v>
      </c>
      <c r="B6967" s="1">
        <v>2</v>
      </c>
      <c r="C6967" s="1"/>
      <c r="D6967" s="1" t="s">
        <v>3</v>
      </c>
      <c r="E6967" s="1" t="s">
        <v>6953</v>
      </c>
    </row>
    <row r="6968" spans="1:5" x14ac:dyDescent="0.2">
      <c r="A6968" s="1">
        <v>893547</v>
      </c>
      <c r="B6968" s="1">
        <v>2</v>
      </c>
      <c r="C6968" s="1"/>
      <c r="D6968" s="1" t="s">
        <v>3</v>
      </c>
      <c r="E6968" s="1" t="s">
        <v>6954</v>
      </c>
    </row>
    <row r="6969" spans="1:5" x14ac:dyDescent="0.2">
      <c r="A6969" s="1">
        <v>1179560</v>
      </c>
      <c r="B6969" s="1">
        <v>2</v>
      </c>
      <c r="C6969" s="1"/>
      <c r="D6969" s="1" t="s">
        <v>3</v>
      </c>
      <c r="E6969" s="1" t="s">
        <v>6955</v>
      </c>
    </row>
    <row r="6970" spans="1:5" x14ac:dyDescent="0.2">
      <c r="A6970" s="1">
        <v>897876</v>
      </c>
      <c r="B6970" s="1">
        <v>2</v>
      </c>
      <c r="C6970" s="1"/>
      <c r="D6970" s="1" t="s">
        <v>1</v>
      </c>
      <c r="E6970" s="1" t="s">
        <v>6956</v>
      </c>
    </row>
    <row r="6971" spans="1:5" x14ac:dyDescent="0.2">
      <c r="A6971" s="1">
        <v>1153793</v>
      </c>
      <c r="B6971" s="1">
        <v>2</v>
      </c>
      <c r="C6971" s="1"/>
      <c r="D6971" s="1" t="s">
        <v>1</v>
      </c>
      <c r="E6971" s="1" t="s">
        <v>6957</v>
      </c>
    </row>
    <row r="6972" spans="1:5" x14ac:dyDescent="0.2">
      <c r="A6972" s="1">
        <v>1227197</v>
      </c>
      <c r="B6972" s="1">
        <v>2</v>
      </c>
      <c r="C6972" s="1"/>
      <c r="D6972" s="1" t="s">
        <v>1</v>
      </c>
      <c r="E6972" s="1" t="s">
        <v>6958</v>
      </c>
    </row>
    <row r="6973" spans="1:5" x14ac:dyDescent="0.2">
      <c r="A6973" s="1">
        <v>889122</v>
      </c>
      <c r="B6973" s="1">
        <v>2</v>
      </c>
      <c r="C6973" s="1"/>
      <c r="D6973" s="1" t="s">
        <v>3</v>
      </c>
      <c r="E6973" s="1" t="s">
        <v>6959</v>
      </c>
    </row>
    <row r="6974" spans="1:5" x14ac:dyDescent="0.2">
      <c r="A6974" s="1">
        <v>899375</v>
      </c>
      <c r="B6974" s="1">
        <v>2</v>
      </c>
      <c r="C6974" s="1"/>
      <c r="D6974" s="1" t="s">
        <v>3</v>
      </c>
      <c r="E6974" s="1" t="s">
        <v>6960</v>
      </c>
    </row>
    <row r="6975" spans="1:5" x14ac:dyDescent="0.2">
      <c r="A6975" s="1">
        <v>893627</v>
      </c>
      <c r="B6975" s="1">
        <v>2</v>
      </c>
      <c r="C6975" s="1"/>
      <c r="D6975" s="1" t="s">
        <v>3</v>
      </c>
      <c r="E6975" s="1" t="s">
        <v>6961</v>
      </c>
    </row>
    <row r="6976" spans="1:5" x14ac:dyDescent="0.2">
      <c r="A6976" s="1">
        <v>889360</v>
      </c>
      <c r="B6976" s="1">
        <v>2</v>
      </c>
      <c r="C6976" s="1"/>
      <c r="D6976" s="1" t="s">
        <v>3</v>
      </c>
      <c r="E6976" s="1" t="s">
        <v>6962</v>
      </c>
    </row>
    <row r="6977" spans="1:5" x14ac:dyDescent="0.2">
      <c r="A6977" s="1">
        <v>889025</v>
      </c>
      <c r="B6977" s="1">
        <v>2</v>
      </c>
      <c r="C6977" s="1"/>
      <c r="D6977" s="1" t="s">
        <v>3</v>
      </c>
      <c r="E6977" s="1" t="s">
        <v>6963</v>
      </c>
    </row>
    <row r="6978" spans="1:5" x14ac:dyDescent="0.2">
      <c r="A6978" s="1">
        <v>899659</v>
      </c>
      <c r="B6978" s="1">
        <v>2</v>
      </c>
      <c r="C6978" s="1"/>
      <c r="D6978" s="1" t="s">
        <v>3</v>
      </c>
      <c r="E6978" s="1" t="s">
        <v>6964</v>
      </c>
    </row>
    <row r="6979" spans="1:5" x14ac:dyDescent="0.2">
      <c r="A6979" s="1">
        <v>888828</v>
      </c>
      <c r="B6979" s="1">
        <v>2</v>
      </c>
      <c r="C6979" s="1"/>
      <c r="D6979" s="1" t="s">
        <v>3</v>
      </c>
      <c r="E6979" s="1" t="s">
        <v>6965</v>
      </c>
    </row>
    <row r="6980" spans="1:5" x14ac:dyDescent="0.2">
      <c r="A6980" s="1">
        <v>882628</v>
      </c>
      <c r="B6980" s="1">
        <v>2</v>
      </c>
      <c r="C6980" s="1"/>
      <c r="D6980" s="1" t="s">
        <v>3</v>
      </c>
      <c r="E6980" s="1" t="s">
        <v>6966</v>
      </c>
    </row>
    <row r="6981" spans="1:5" x14ac:dyDescent="0.2">
      <c r="A6981" s="1">
        <v>898147</v>
      </c>
      <c r="B6981" s="1">
        <v>2</v>
      </c>
      <c r="C6981" s="1"/>
      <c r="D6981" s="1" t="s">
        <v>3</v>
      </c>
      <c r="E6981" s="1" t="s">
        <v>6967</v>
      </c>
    </row>
    <row r="6982" spans="1:5" x14ac:dyDescent="0.2">
      <c r="A6982" s="1">
        <v>900019</v>
      </c>
      <c r="B6982" s="1">
        <v>2</v>
      </c>
      <c r="C6982" s="1"/>
      <c r="D6982" s="1" t="s">
        <v>3</v>
      </c>
      <c r="E6982" s="1" t="s">
        <v>6968</v>
      </c>
    </row>
    <row r="6983" spans="1:5" x14ac:dyDescent="0.2">
      <c r="A6983" s="1">
        <v>889022</v>
      </c>
      <c r="B6983" s="1">
        <v>2</v>
      </c>
      <c r="C6983" s="1"/>
      <c r="D6983" s="1" t="s">
        <v>3</v>
      </c>
      <c r="E6983" s="1" t="s">
        <v>6969</v>
      </c>
    </row>
    <row r="6984" spans="1:5" x14ac:dyDescent="0.2">
      <c r="A6984" s="1">
        <v>897743</v>
      </c>
      <c r="B6984" s="1">
        <v>2</v>
      </c>
      <c r="C6984" s="1"/>
      <c r="D6984" s="1" t="s">
        <v>3</v>
      </c>
      <c r="E6984" s="1" t="s">
        <v>6970</v>
      </c>
    </row>
    <row r="6985" spans="1:5" x14ac:dyDescent="0.2">
      <c r="A6985" s="1">
        <v>902010</v>
      </c>
      <c r="B6985" s="1">
        <v>2</v>
      </c>
      <c r="C6985" s="1"/>
      <c r="D6985" s="1" t="s">
        <v>3</v>
      </c>
      <c r="E6985" s="1" t="s">
        <v>6971</v>
      </c>
    </row>
    <row r="6986" spans="1:5" x14ac:dyDescent="0.2">
      <c r="A6986" s="1">
        <v>899975</v>
      </c>
      <c r="B6986" s="1">
        <v>2</v>
      </c>
      <c r="C6986" s="1"/>
      <c r="D6986" s="1" t="s">
        <v>3</v>
      </c>
      <c r="E6986" s="1" t="s">
        <v>6972</v>
      </c>
    </row>
    <row r="6987" spans="1:5" x14ac:dyDescent="0.2">
      <c r="A6987" s="1">
        <v>899693</v>
      </c>
      <c r="B6987" s="1">
        <v>2</v>
      </c>
      <c r="C6987" s="1"/>
      <c r="D6987" s="1" t="s">
        <v>3</v>
      </c>
      <c r="E6987" s="1" t="s">
        <v>6973</v>
      </c>
    </row>
    <row r="6988" spans="1:5" x14ac:dyDescent="0.2">
      <c r="A6988" s="1">
        <v>899368</v>
      </c>
      <c r="B6988" s="1">
        <v>2</v>
      </c>
      <c r="C6988" s="1"/>
      <c r="D6988" s="1" t="s">
        <v>3</v>
      </c>
      <c r="E6988" s="1" t="s">
        <v>6974</v>
      </c>
    </row>
    <row r="6989" spans="1:5" x14ac:dyDescent="0.2">
      <c r="A6989" s="1">
        <v>900177</v>
      </c>
      <c r="B6989" s="1">
        <v>2</v>
      </c>
      <c r="C6989" s="1"/>
      <c r="D6989" s="1" t="s">
        <v>3</v>
      </c>
      <c r="E6989" s="1" t="s">
        <v>6975</v>
      </c>
    </row>
    <row r="6990" spans="1:5" x14ac:dyDescent="0.2">
      <c r="A6990" s="1">
        <v>899532</v>
      </c>
      <c r="B6990" s="1">
        <v>2</v>
      </c>
      <c r="C6990" s="1"/>
      <c r="D6990" s="1" t="s">
        <v>3</v>
      </c>
      <c r="E6990" s="1" t="s">
        <v>6976</v>
      </c>
    </row>
    <row r="6991" spans="1:5" x14ac:dyDescent="0.2">
      <c r="A6991" s="1">
        <v>889512</v>
      </c>
      <c r="B6991" s="1">
        <v>2</v>
      </c>
      <c r="C6991" s="1"/>
      <c r="D6991" s="1" t="s">
        <v>3</v>
      </c>
      <c r="E6991" s="1" t="s">
        <v>6977</v>
      </c>
    </row>
    <row r="6992" spans="1:5" x14ac:dyDescent="0.2">
      <c r="A6992" s="1">
        <v>888448</v>
      </c>
      <c r="B6992" s="1">
        <v>2</v>
      </c>
      <c r="C6992" s="1"/>
      <c r="D6992" s="1" t="s">
        <v>3</v>
      </c>
      <c r="E6992" s="1" t="s">
        <v>6978</v>
      </c>
    </row>
    <row r="6993" spans="1:5" x14ac:dyDescent="0.2">
      <c r="A6993" s="1">
        <v>889116</v>
      </c>
      <c r="B6993" s="1">
        <v>2</v>
      </c>
      <c r="C6993" s="1"/>
      <c r="D6993" s="1" t="s">
        <v>3</v>
      </c>
      <c r="E6993" s="1" t="s">
        <v>6979</v>
      </c>
    </row>
    <row r="6994" spans="1:5" x14ac:dyDescent="0.2">
      <c r="A6994" s="1">
        <v>889493</v>
      </c>
      <c r="B6994" s="1">
        <v>2</v>
      </c>
      <c r="C6994" s="1"/>
      <c r="D6994" s="1" t="s">
        <v>3</v>
      </c>
      <c r="E6994" s="1" t="s">
        <v>6980</v>
      </c>
    </row>
    <row r="6995" spans="1:5" x14ac:dyDescent="0.2">
      <c r="A6995" s="1">
        <v>809189</v>
      </c>
      <c r="B6995" s="1">
        <v>2</v>
      </c>
      <c r="C6995" s="1"/>
      <c r="D6995" s="1" t="s">
        <v>3</v>
      </c>
      <c r="E6995" s="1" t="s">
        <v>6981</v>
      </c>
    </row>
    <row r="6996" spans="1:5" x14ac:dyDescent="0.2">
      <c r="A6996" s="1">
        <v>889098</v>
      </c>
      <c r="B6996" s="1">
        <v>2</v>
      </c>
      <c r="C6996" s="1"/>
      <c r="D6996" s="1" t="s">
        <v>3</v>
      </c>
      <c r="E6996" s="1" t="s">
        <v>6982</v>
      </c>
    </row>
    <row r="6997" spans="1:5" x14ac:dyDescent="0.2">
      <c r="A6997" s="1">
        <v>899726</v>
      </c>
      <c r="B6997" s="1">
        <v>2</v>
      </c>
      <c r="C6997" s="1"/>
      <c r="D6997" s="1" t="s">
        <v>3</v>
      </c>
      <c r="E6997" s="1" t="s">
        <v>6983</v>
      </c>
    </row>
    <row r="6998" spans="1:5" x14ac:dyDescent="0.2">
      <c r="A6998" s="1">
        <v>889539</v>
      </c>
      <c r="B6998" s="1">
        <v>2</v>
      </c>
      <c r="C6998" s="1"/>
      <c r="D6998" s="1" t="s">
        <v>3</v>
      </c>
      <c r="E6998" s="1" t="s">
        <v>6984</v>
      </c>
    </row>
    <row r="6999" spans="1:5" x14ac:dyDescent="0.2">
      <c r="A6999" s="1">
        <v>888810</v>
      </c>
      <c r="B6999" s="1">
        <v>2</v>
      </c>
      <c r="C6999" s="1"/>
      <c r="D6999" s="1" t="s">
        <v>3</v>
      </c>
      <c r="E6999" s="1" t="s">
        <v>6985</v>
      </c>
    </row>
    <row r="7000" spans="1:5" x14ac:dyDescent="0.2">
      <c r="A7000" s="1">
        <v>888976</v>
      </c>
      <c r="B7000" s="1">
        <v>2</v>
      </c>
      <c r="C7000" s="1"/>
      <c r="D7000" s="1" t="s">
        <v>3</v>
      </c>
      <c r="E7000" s="1" t="s">
        <v>6986</v>
      </c>
    </row>
    <row r="7001" spans="1:5" x14ac:dyDescent="0.2">
      <c r="A7001" s="1">
        <v>899878</v>
      </c>
      <c r="B7001" s="1">
        <v>2</v>
      </c>
      <c r="C7001" s="1"/>
      <c r="D7001" s="1" t="s">
        <v>3</v>
      </c>
      <c r="E7001" s="1" t="s">
        <v>6987</v>
      </c>
    </row>
    <row r="7002" spans="1:5" x14ac:dyDescent="0.2">
      <c r="A7002" s="1">
        <v>899209</v>
      </c>
      <c r="B7002" s="1">
        <v>2</v>
      </c>
      <c r="C7002" s="1"/>
      <c r="D7002" s="1" t="s">
        <v>3</v>
      </c>
      <c r="E7002" s="1" t="s">
        <v>6988</v>
      </c>
    </row>
    <row r="7003" spans="1:5" x14ac:dyDescent="0.2">
      <c r="A7003" s="1">
        <v>898655</v>
      </c>
      <c r="B7003" s="1">
        <v>2</v>
      </c>
      <c r="C7003" s="1"/>
      <c r="D7003" s="1" t="s">
        <v>3</v>
      </c>
      <c r="E7003" s="1" t="s">
        <v>6989</v>
      </c>
    </row>
    <row r="7004" spans="1:5" x14ac:dyDescent="0.2">
      <c r="A7004" s="1">
        <v>889419</v>
      </c>
      <c r="B7004" s="1">
        <v>2</v>
      </c>
      <c r="C7004" s="1"/>
      <c r="D7004" s="1" t="s">
        <v>3</v>
      </c>
      <c r="E7004" s="1" t="s">
        <v>6990</v>
      </c>
    </row>
    <row r="7005" spans="1:5" x14ac:dyDescent="0.2">
      <c r="A7005" s="1">
        <v>888985</v>
      </c>
      <c r="B7005" s="1">
        <v>2</v>
      </c>
      <c r="C7005" s="1"/>
      <c r="D7005" s="1" t="s">
        <v>3</v>
      </c>
      <c r="E7005" s="1" t="s">
        <v>6991</v>
      </c>
    </row>
    <row r="7006" spans="1:5" x14ac:dyDescent="0.2">
      <c r="A7006" s="1">
        <v>899811</v>
      </c>
      <c r="B7006" s="1">
        <v>2</v>
      </c>
      <c r="C7006" s="1"/>
      <c r="D7006" s="1" t="s">
        <v>3</v>
      </c>
      <c r="E7006" s="1" t="s">
        <v>6992</v>
      </c>
    </row>
    <row r="7007" spans="1:5" x14ac:dyDescent="0.2">
      <c r="A7007" s="1">
        <v>899879</v>
      </c>
      <c r="B7007" s="1">
        <v>2</v>
      </c>
      <c r="C7007" s="1"/>
      <c r="D7007" s="1" t="s">
        <v>3</v>
      </c>
      <c r="E7007" s="1" t="s">
        <v>6993</v>
      </c>
    </row>
    <row r="7008" spans="1:5" x14ac:dyDescent="0.2">
      <c r="A7008" s="1">
        <v>900029</v>
      </c>
      <c r="B7008" s="1">
        <v>2</v>
      </c>
      <c r="C7008" s="1"/>
      <c r="D7008" s="1" t="s">
        <v>3</v>
      </c>
      <c r="E7008" s="1" t="s">
        <v>6994</v>
      </c>
    </row>
    <row r="7009" spans="1:5" x14ac:dyDescent="0.2">
      <c r="A7009" s="1">
        <v>882582</v>
      </c>
      <c r="B7009" s="1">
        <v>2</v>
      </c>
      <c r="C7009" s="1"/>
      <c r="D7009" s="1" t="s">
        <v>3</v>
      </c>
      <c r="E7009" s="1" t="s">
        <v>6995</v>
      </c>
    </row>
    <row r="7010" spans="1:5" x14ac:dyDescent="0.2">
      <c r="A7010" s="1">
        <v>1191171</v>
      </c>
      <c r="B7010" s="1">
        <v>2</v>
      </c>
      <c r="C7010" s="1"/>
      <c r="D7010" s="1" t="s">
        <v>3</v>
      </c>
      <c r="E7010" s="1" t="s">
        <v>6996</v>
      </c>
    </row>
    <row r="7011" spans="1:5" x14ac:dyDescent="0.2">
      <c r="A7011" s="1">
        <v>888806</v>
      </c>
      <c r="B7011" s="1">
        <v>2</v>
      </c>
      <c r="C7011" s="1"/>
      <c r="D7011" s="1" t="s">
        <v>3</v>
      </c>
      <c r="E7011" s="1" t="s">
        <v>6997</v>
      </c>
    </row>
    <row r="7012" spans="1:5" x14ac:dyDescent="0.2">
      <c r="A7012" s="1">
        <v>899874</v>
      </c>
      <c r="B7012" s="1">
        <v>2</v>
      </c>
      <c r="C7012" s="1"/>
      <c r="D7012" s="1" t="s">
        <v>3</v>
      </c>
      <c r="E7012" s="1" t="s">
        <v>6998</v>
      </c>
    </row>
    <row r="7013" spans="1:5" x14ac:dyDescent="0.2">
      <c r="A7013" s="1">
        <v>889132</v>
      </c>
      <c r="B7013" s="1">
        <v>2</v>
      </c>
      <c r="C7013" s="1"/>
      <c r="D7013" s="1" t="s">
        <v>3</v>
      </c>
      <c r="E7013" s="1" t="s">
        <v>6999</v>
      </c>
    </row>
    <row r="7014" spans="1:5" x14ac:dyDescent="0.2">
      <c r="A7014" s="1">
        <v>888984</v>
      </c>
      <c r="B7014" s="1">
        <v>2</v>
      </c>
      <c r="C7014" s="1"/>
      <c r="D7014" s="1" t="s">
        <v>3</v>
      </c>
      <c r="E7014" s="1" t="s">
        <v>7000</v>
      </c>
    </row>
    <row r="7015" spans="1:5" x14ac:dyDescent="0.2">
      <c r="A7015" s="1">
        <v>888013</v>
      </c>
      <c r="B7015" s="1">
        <v>2</v>
      </c>
      <c r="C7015" s="1"/>
      <c r="D7015" s="1" t="s">
        <v>3</v>
      </c>
      <c r="E7015" s="1" t="s">
        <v>7001</v>
      </c>
    </row>
    <row r="7016" spans="1:5" x14ac:dyDescent="0.2">
      <c r="A7016" s="1">
        <v>900293</v>
      </c>
      <c r="B7016" s="1">
        <v>2</v>
      </c>
      <c r="C7016" s="1"/>
      <c r="D7016" s="1" t="s">
        <v>3</v>
      </c>
      <c r="E7016" s="1" t="s">
        <v>7002</v>
      </c>
    </row>
    <row r="7017" spans="1:5" x14ac:dyDescent="0.2">
      <c r="A7017" s="1">
        <v>900161</v>
      </c>
      <c r="B7017" s="1">
        <v>2</v>
      </c>
      <c r="C7017" s="1"/>
      <c r="D7017" s="1" t="s">
        <v>3</v>
      </c>
      <c r="E7017" s="1" t="s">
        <v>7003</v>
      </c>
    </row>
    <row r="7018" spans="1:5" x14ac:dyDescent="0.2">
      <c r="A7018" s="1">
        <v>889456</v>
      </c>
      <c r="B7018" s="1">
        <v>2</v>
      </c>
      <c r="C7018" s="1"/>
      <c r="D7018" s="1" t="s">
        <v>3</v>
      </c>
      <c r="E7018" s="1" t="s">
        <v>7004</v>
      </c>
    </row>
    <row r="7019" spans="1:5" x14ac:dyDescent="0.2">
      <c r="A7019" s="1">
        <v>889412</v>
      </c>
      <c r="B7019" s="1">
        <v>2</v>
      </c>
      <c r="C7019" s="1"/>
      <c r="D7019" s="1" t="s">
        <v>3</v>
      </c>
      <c r="E7019" s="1" t="s">
        <v>7005</v>
      </c>
    </row>
    <row r="7020" spans="1:5" x14ac:dyDescent="0.2">
      <c r="A7020" s="1">
        <v>889475</v>
      </c>
      <c r="B7020" s="1">
        <v>2</v>
      </c>
      <c r="C7020" s="1"/>
      <c r="D7020" s="1" t="s">
        <v>3</v>
      </c>
      <c r="E7020" s="1" t="s">
        <v>7006</v>
      </c>
    </row>
    <row r="7021" spans="1:5" x14ac:dyDescent="0.2">
      <c r="A7021" s="1">
        <v>899841</v>
      </c>
      <c r="B7021" s="1">
        <v>2</v>
      </c>
      <c r="C7021" s="1"/>
      <c r="D7021" s="1" t="s">
        <v>3</v>
      </c>
      <c r="E7021" s="1" t="s">
        <v>7007</v>
      </c>
    </row>
    <row r="7022" spans="1:5" x14ac:dyDescent="0.2">
      <c r="A7022" s="1">
        <v>899800</v>
      </c>
      <c r="B7022" s="1">
        <v>2</v>
      </c>
      <c r="C7022" s="1"/>
      <c r="D7022" s="1" t="s">
        <v>3</v>
      </c>
      <c r="E7022" s="1" t="s">
        <v>7008</v>
      </c>
    </row>
    <row r="7023" spans="1:5" x14ac:dyDescent="0.2">
      <c r="A7023" s="1">
        <v>899837</v>
      </c>
      <c r="B7023" s="1">
        <v>2</v>
      </c>
      <c r="C7023" s="1"/>
      <c r="D7023" s="1" t="s">
        <v>3</v>
      </c>
      <c r="E7023" s="1" t="s">
        <v>7009</v>
      </c>
    </row>
    <row r="7024" spans="1:5" x14ac:dyDescent="0.2">
      <c r="A7024" s="1">
        <v>889231</v>
      </c>
      <c r="B7024" s="1">
        <v>2</v>
      </c>
      <c r="C7024" s="1"/>
      <c r="D7024" s="1" t="s">
        <v>3</v>
      </c>
      <c r="E7024" s="1" t="s">
        <v>7010</v>
      </c>
    </row>
    <row r="7025" spans="1:5" x14ac:dyDescent="0.2">
      <c r="A7025" s="1">
        <v>1189803</v>
      </c>
      <c r="B7025" s="1">
        <v>2</v>
      </c>
      <c r="C7025" s="1"/>
      <c r="D7025" s="1" t="s">
        <v>3</v>
      </c>
      <c r="E7025" s="1" t="s">
        <v>7011</v>
      </c>
    </row>
    <row r="7026" spans="1:5" x14ac:dyDescent="0.2">
      <c r="A7026" s="1">
        <v>882577</v>
      </c>
      <c r="B7026" s="1">
        <v>2</v>
      </c>
      <c r="C7026" s="1"/>
      <c r="D7026" s="1" t="s">
        <v>3</v>
      </c>
      <c r="E7026" s="1" t="s">
        <v>7012</v>
      </c>
    </row>
    <row r="7027" spans="1:5" x14ac:dyDescent="0.2">
      <c r="A7027" s="1">
        <v>887719</v>
      </c>
      <c r="B7027" s="1">
        <v>2</v>
      </c>
      <c r="C7027" s="1"/>
      <c r="D7027" s="1" t="s">
        <v>3</v>
      </c>
      <c r="E7027" s="1" t="s">
        <v>7013</v>
      </c>
    </row>
    <row r="7028" spans="1:5" x14ac:dyDescent="0.2">
      <c r="A7028" s="1">
        <v>889191</v>
      </c>
      <c r="B7028" s="1">
        <v>2</v>
      </c>
      <c r="C7028" s="1"/>
      <c r="D7028" s="1" t="s">
        <v>3</v>
      </c>
      <c r="E7028" s="1" t="s">
        <v>7014</v>
      </c>
    </row>
    <row r="7029" spans="1:5" x14ac:dyDescent="0.2">
      <c r="A7029" s="1">
        <v>889444</v>
      </c>
      <c r="B7029" s="1">
        <v>2</v>
      </c>
      <c r="C7029" s="1"/>
      <c r="D7029" s="1" t="s">
        <v>3</v>
      </c>
      <c r="E7029" s="1" t="s">
        <v>7015</v>
      </c>
    </row>
    <row r="7030" spans="1:5" x14ac:dyDescent="0.2">
      <c r="A7030" s="1">
        <v>887757</v>
      </c>
      <c r="B7030" s="1">
        <v>2</v>
      </c>
      <c r="C7030" s="1"/>
      <c r="D7030" s="1" t="s">
        <v>3</v>
      </c>
      <c r="E7030" s="1" t="s">
        <v>7016</v>
      </c>
    </row>
    <row r="7031" spans="1:5" x14ac:dyDescent="0.2">
      <c r="A7031" s="1">
        <v>902035</v>
      </c>
      <c r="B7031" s="1">
        <v>2</v>
      </c>
      <c r="C7031" s="1"/>
      <c r="D7031" s="1" t="s">
        <v>3</v>
      </c>
      <c r="E7031" s="1" t="s">
        <v>7017</v>
      </c>
    </row>
    <row r="7032" spans="1:5" x14ac:dyDescent="0.2">
      <c r="A7032" s="1">
        <v>889108</v>
      </c>
      <c r="B7032" s="1">
        <v>2</v>
      </c>
      <c r="C7032" s="1"/>
      <c r="D7032" s="1" t="s">
        <v>3</v>
      </c>
      <c r="E7032" s="1" t="s">
        <v>7018</v>
      </c>
    </row>
    <row r="7033" spans="1:5" x14ac:dyDescent="0.2">
      <c r="A7033" s="1">
        <v>1579635</v>
      </c>
      <c r="B7033" s="1">
        <v>2</v>
      </c>
      <c r="C7033" s="1"/>
      <c r="D7033" s="1" t="s">
        <v>3</v>
      </c>
      <c r="E7033" s="1" t="s">
        <v>7019</v>
      </c>
    </row>
    <row r="7034" spans="1:5" x14ac:dyDescent="0.2">
      <c r="A7034" s="1">
        <v>889380</v>
      </c>
      <c r="B7034" s="1">
        <v>2</v>
      </c>
      <c r="C7034" s="1"/>
      <c r="D7034" s="1" t="s">
        <v>3</v>
      </c>
      <c r="E7034" s="1" t="s">
        <v>7020</v>
      </c>
    </row>
    <row r="7035" spans="1:5" x14ac:dyDescent="0.2">
      <c r="A7035" s="1">
        <v>1106857</v>
      </c>
      <c r="B7035" s="1">
        <v>2</v>
      </c>
      <c r="C7035" s="1"/>
      <c r="D7035" s="1" t="s">
        <v>3</v>
      </c>
      <c r="E7035" s="1" t="s">
        <v>7021</v>
      </c>
    </row>
    <row r="7036" spans="1:5" x14ac:dyDescent="0.2">
      <c r="A7036" s="1">
        <v>888309</v>
      </c>
      <c r="B7036" s="1">
        <v>2</v>
      </c>
      <c r="C7036" s="1"/>
      <c r="D7036" s="1" t="s">
        <v>3</v>
      </c>
      <c r="E7036" s="1" t="s">
        <v>7022</v>
      </c>
    </row>
    <row r="7037" spans="1:5" x14ac:dyDescent="0.2">
      <c r="A7037" s="1">
        <v>888328</v>
      </c>
      <c r="B7037" s="1">
        <v>2</v>
      </c>
      <c r="C7037" s="1"/>
      <c r="D7037" s="1" t="s">
        <v>3</v>
      </c>
      <c r="E7037" s="1" t="s">
        <v>7023</v>
      </c>
    </row>
    <row r="7038" spans="1:5" x14ac:dyDescent="0.2">
      <c r="A7038" s="1">
        <v>899497</v>
      </c>
      <c r="B7038" s="1">
        <v>2</v>
      </c>
      <c r="C7038" s="1"/>
      <c r="D7038" s="1" t="s">
        <v>3</v>
      </c>
      <c r="E7038" s="1" t="s">
        <v>7024</v>
      </c>
    </row>
    <row r="7039" spans="1:5" x14ac:dyDescent="0.2">
      <c r="A7039" s="1">
        <v>899077</v>
      </c>
      <c r="B7039" s="1">
        <v>2</v>
      </c>
      <c r="C7039" s="1"/>
      <c r="D7039" s="1" t="s">
        <v>3</v>
      </c>
      <c r="E7039" s="1" t="s">
        <v>7025</v>
      </c>
    </row>
    <row r="7040" spans="1:5" x14ac:dyDescent="0.2">
      <c r="A7040" s="1">
        <v>884776</v>
      </c>
      <c r="B7040" s="1">
        <v>2</v>
      </c>
      <c r="C7040" s="1"/>
      <c r="D7040" s="1" t="s">
        <v>3</v>
      </c>
      <c r="E7040" s="1" t="s">
        <v>7026</v>
      </c>
    </row>
    <row r="7041" spans="1:5" x14ac:dyDescent="0.2">
      <c r="A7041" s="1">
        <v>900089</v>
      </c>
      <c r="B7041" s="1">
        <v>2</v>
      </c>
      <c r="C7041" s="1"/>
      <c r="D7041" s="1" t="s">
        <v>3</v>
      </c>
      <c r="E7041" s="1" t="s">
        <v>7027</v>
      </c>
    </row>
    <row r="7042" spans="1:5" x14ac:dyDescent="0.2">
      <c r="A7042" s="1">
        <v>888406</v>
      </c>
      <c r="B7042" s="1">
        <v>2</v>
      </c>
      <c r="C7042" s="1"/>
      <c r="D7042" s="1" t="s">
        <v>3</v>
      </c>
      <c r="E7042" s="1" t="s">
        <v>7028</v>
      </c>
    </row>
    <row r="7043" spans="1:5" x14ac:dyDescent="0.2">
      <c r="A7043" s="1">
        <v>889365</v>
      </c>
      <c r="B7043" s="1">
        <v>2</v>
      </c>
      <c r="C7043" s="1"/>
      <c r="D7043" s="1" t="s">
        <v>3</v>
      </c>
      <c r="E7043" s="1" t="s">
        <v>7029</v>
      </c>
    </row>
    <row r="7044" spans="1:5" x14ac:dyDescent="0.2">
      <c r="A7044" s="1">
        <v>888723</v>
      </c>
      <c r="B7044" s="1">
        <v>2</v>
      </c>
      <c r="C7044" s="1"/>
      <c r="D7044" s="1" t="s">
        <v>3</v>
      </c>
      <c r="E7044" s="1" t="s">
        <v>7030</v>
      </c>
    </row>
    <row r="7045" spans="1:5" x14ac:dyDescent="0.2">
      <c r="A7045" s="1">
        <v>898366</v>
      </c>
      <c r="B7045" s="1">
        <v>2</v>
      </c>
      <c r="C7045" s="1"/>
      <c r="D7045" s="1" t="s">
        <v>3</v>
      </c>
      <c r="E7045" s="1" t="s">
        <v>7031</v>
      </c>
    </row>
    <row r="7046" spans="1:5" x14ac:dyDescent="0.2">
      <c r="A7046" s="1">
        <v>900321</v>
      </c>
      <c r="B7046" s="1">
        <v>2</v>
      </c>
      <c r="C7046" s="1"/>
      <c r="D7046" s="1" t="s">
        <v>3</v>
      </c>
      <c r="E7046" s="1" t="s">
        <v>7032</v>
      </c>
    </row>
    <row r="7047" spans="1:5" x14ac:dyDescent="0.2">
      <c r="A7047" s="1">
        <v>887650</v>
      </c>
      <c r="B7047" s="1">
        <v>2</v>
      </c>
      <c r="C7047" s="1"/>
      <c r="D7047" s="1" t="s">
        <v>3</v>
      </c>
      <c r="E7047" s="1" t="s">
        <v>7033</v>
      </c>
    </row>
    <row r="7048" spans="1:5" x14ac:dyDescent="0.2">
      <c r="A7048" s="1">
        <v>889082</v>
      </c>
      <c r="B7048" s="1">
        <v>2</v>
      </c>
      <c r="C7048" s="1"/>
      <c r="D7048" s="1" t="s">
        <v>3</v>
      </c>
      <c r="E7048" s="1" t="s">
        <v>7034</v>
      </c>
    </row>
    <row r="7049" spans="1:5" x14ac:dyDescent="0.2">
      <c r="A7049" s="1">
        <v>887685</v>
      </c>
      <c r="B7049" s="1">
        <v>2</v>
      </c>
      <c r="C7049" s="1"/>
      <c r="D7049" s="1" t="s">
        <v>3</v>
      </c>
      <c r="E7049" s="1" t="s">
        <v>7035</v>
      </c>
    </row>
    <row r="7050" spans="1:5" x14ac:dyDescent="0.2">
      <c r="A7050" s="1">
        <v>882639</v>
      </c>
      <c r="B7050" s="1">
        <v>2</v>
      </c>
      <c r="C7050" s="1"/>
      <c r="D7050" s="1" t="s">
        <v>3</v>
      </c>
      <c r="E7050" s="1" t="s">
        <v>7036</v>
      </c>
    </row>
    <row r="7051" spans="1:5" x14ac:dyDescent="0.2">
      <c r="A7051" s="1">
        <v>889561</v>
      </c>
      <c r="B7051" s="1">
        <v>2</v>
      </c>
      <c r="C7051" s="1"/>
      <c r="D7051" s="1" t="s">
        <v>3</v>
      </c>
      <c r="E7051" s="1" t="s">
        <v>7037</v>
      </c>
    </row>
    <row r="7052" spans="1:5" x14ac:dyDescent="0.2">
      <c r="A7052" s="1">
        <v>1167737</v>
      </c>
      <c r="B7052" s="1">
        <v>2</v>
      </c>
      <c r="C7052" s="1"/>
      <c r="D7052" s="1" t="s">
        <v>3</v>
      </c>
      <c r="E7052" s="1" t="s">
        <v>7038</v>
      </c>
    </row>
    <row r="7053" spans="1:5" x14ac:dyDescent="0.2">
      <c r="A7053" s="1">
        <v>897478</v>
      </c>
      <c r="B7053" s="1">
        <v>2</v>
      </c>
      <c r="C7053" s="1"/>
      <c r="D7053" s="1" t="s">
        <v>3</v>
      </c>
      <c r="E7053" s="1" t="s">
        <v>7039</v>
      </c>
    </row>
    <row r="7054" spans="1:5" x14ac:dyDescent="0.2">
      <c r="A7054" s="1">
        <v>888860</v>
      </c>
      <c r="B7054" s="1">
        <v>2</v>
      </c>
      <c r="C7054" s="1"/>
      <c r="D7054" s="1" t="s">
        <v>3</v>
      </c>
      <c r="E7054" s="1" t="s">
        <v>7040</v>
      </c>
    </row>
    <row r="7055" spans="1:5" x14ac:dyDescent="0.2">
      <c r="A7055" s="1">
        <v>889198</v>
      </c>
      <c r="B7055" s="1">
        <v>2</v>
      </c>
      <c r="C7055" s="1"/>
      <c r="D7055" s="1" t="s">
        <v>3</v>
      </c>
      <c r="E7055" s="1" t="s">
        <v>7041</v>
      </c>
    </row>
    <row r="7056" spans="1:5" x14ac:dyDescent="0.2">
      <c r="A7056" s="1">
        <v>888475</v>
      </c>
      <c r="B7056" s="1">
        <v>2</v>
      </c>
      <c r="C7056" s="1"/>
      <c r="D7056" s="1" t="s">
        <v>3</v>
      </c>
      <c r="E7056" s="1" t="s">
        <v>7042</v>
      </c>
    </row>
    <row r="7057" spans="1:5" x14ac:dyDescent="0.2">
      <c r="A7057" s="1">
        <v>899920</v>
      </c>
      <c r="B7057" s="1">
        <v>2</v>
      </c>
      <c r="C7057" s="1"/>
      <c r="D7057" s="1" t="s">
        <v>3</v>
      </c>
      <c r="E7057" s="1" t="s">
        <v>7043</v>
      </c>
    </row>
    <row r="7058" spans="1:5" x14ac:dyDescent="0.2">
      <c r="A7058" s="1">
        <v>889726</v>
      </c>
      <c r="B7058" s="1">
        <v>2</v>
      </c>
      <c r="C7058" s="1"/>
      <c r="D7058" s="1" t="s">
        <v>3</v>
      </c>
      <c r="E7058" s="1" t="s">
        <v>7044</v>
      </c>
    </row>
    <row r="7059" spans="1:5" x14ac:dyDescent="0.2">
      <c r="A7059" s="1">
        <v>888417</v>
      </c>
      <c r="B7059" s="1">
        <v>2</v>
      </c>
      <c r="C7059" s="1"/>
      <c r="D7059" s="1" t="s">
        <v>3</v>
      </c>
      <c r="E7059" s="1" t="s">
        <v>7045</v>
      </c>
    </row>
    <row r="7060" spans="1:5" x14ac:dyDescent="0.2">
      <c r="A7060" s="1">
        <v>889321</v>
      </c>
      <c r="B7060" s="1">
        <v>2</v>
      </c>
      <c r="C7060" s="1"/>
      <c r="D7060" s="1" t="s">
        <v>3</v>
      </c>
      <c r="E7060" s="1" t="s">
        <v>7046</v>
      </c>
    </row>
    <row r="7061" spans="1:5" x14ac:dyDescent="0.2">
      <c r="A7061" s="1">
        <v>889251</v>
      </c>
      <c r="B7061" s="1">
        <v>2</v>
      </c>
      <c r="C7061" s="1"/>
      <c r="D7061" s="1" t="s">
        <v>3</v>
      </c>
      <c r="E7061" s="1" t="s">
        <v>7047</v>
      </c>
    </row>
    <row r="7062" spans="1:5" x14ac:dyDescent="0.2">
      <c r="A7062" s="1">
        <v>888896</v>
      </c>
      <c r="B7062" s="1">
        <v>2</v>
      </c>
      <c r="C7062" s="1"/>
      <c r="D7062" s="1" t="s">
        <v>3</v>
      </c>
      <c r="E7062" s="1" t="s">
        <v>7048</v>
      </c>
    </row>
    <row r="7063" spans="1:5" x14ac:dyDescent="0.2">
      <c r="A7063" s="1">
        <v>888303</v>
      </c>
      <c r="B7063" s="1">
        <v>2</v>
      </c>
      <c r="C7063" s="1"/>
      <c r="D7063" s="1" t="s">
        <v>3</v>
      </c>
      <c r="E7063" s="1" t="s">
        <v>7049</v>
      </c>
    </row>
    <row r="7064" spans="1:5" x14ac:dyDescent="0.2">
      <c r="A7064" s="1">
        <v>888546</v>
      </c>
      <c r="B7064" s="1">
        <v>2</v>
      </c>
      <c r="C7064" s="1"/>
      <c r="D7064" s="1" t="s">
        <v>3</v>
      </c>
      <c r="E7064" s="1" t="s">
        <v>7050</v>
      </c>
    </row>
    <row r="7065" spans="1:5" x14ac:dyDescent="0.2">
      <c r="A7065" s="1">
        <v>889260</v>
      </c>
      <c r="B7065" s="1">
        <v>2</v>
      </c>
      <c r="C7065" s="1"/>
      <c r="D7065" s="1" t="s">
        <v>3</v>
      </c>
      <c r="E7065" s="1" t="s">
        <v>7051</v>
      </c>
    </row>
    <row r="7066" spans="1:5" x14ac:dyDescent="0.2">
      <c r="A7066" s="1">
        <v>889751</v>
      </c>
      <c r="B7066" s="1">
        <v>2</v>
      </c>
      <c r="C7066" s="1"/>
      <c r="D7066" s="1" t="s">
        <v>3</v>
      </c>
      <c r="E7066" s="1" t="s">
        <v>7052</v>
      </c>
    </row>
    <row r="7067" spans="1:5" x14ac:dyDescent="0.2">
      <c r="A7067" s="1">
        <v>899899</v>
      </c>
      <c r="B7067" s="1">
        <v>2</v>
      </c>
      <c r="C7067" s="1"/>
      <c r="D7067" s="1" t="s">
        <v>3</v>
      </c>
      <c r="E7067" s="1" t="s">
        <v>7053</v>
      </c>
    </row>
    <row r="7068" spans="1:5" x14ac:dyDescent="0.2">
      <c r="A7068" s="1">
        <v>887900</v>
      </c>
      <c r="B7068" s="1">
        <v>2</v>
      </c>
      <c r="C7068" s="1"/>
      <c r="D7068" s="1" t="s">
        <v>3</v>
      </c>
      <c r="E7068" s="1" t="s">
        <v>7054</v>
      </c>
    </row>
    <row r="7069" spans="1:5" x14ac:dyDescent="0.2">
      <c r="A7069" s="1">
        <v>888574</v>
      </c>
      <c r="B7069" s="1">
        <v>2</v>
      </c>
      <c r="C7069" s="1"/>
      <c r="D7069" s="1" t="s">
        <v>3</v>
      </c>
      <c r="E7069" s="1" t="s">
        <v>7055</v>
      </c>
    </row>
    <row r="7070" spans="1:5" x14ac:dyDescent="0.2">
      <c r="A7070" s="1">
        <v>900152</v>
      </c>
      <c r="B7070" s="1">
        <v>2</v>
      </c>
      <c r="C7070" s="1"/>
      <c r="D7070" s="1" t="s">
        <v>3</v>
      </c>
      <c r="E7070" s="1" t="s">
        <v>7056</v>
      </c>
    </row>
    <row r="7071" spans="1:5" x14ac:dyDescent="0.2">
      <c r="A7071" s="1">
        <v>887618</v>
      </c>
      <c r="B7071" s="1">
        <v>2</v>
      </c>
      <c r="C7071" s="1"/>
      <c r="D7071" s="1" t="s">
        <v>3</v>
      </c>
      <c r="E7071" s="1" t="s">
        <v>7057</v>
      </c>
    </row>
    <row r="7072" spans="1:5" x14ac:dyDescent="0.2">
      <c r="A7072" s="1">
        <v>887704</v>
      </c>
      <c r="B7072" s="1">
        <v>2</v>
      </c>
      <c r="C7072" s="1"/>
      <c r="D7072" s="1" t="s">
        <v>3</v>
      </c>
      <c r="E7072" s="1" t="s">
        <v>7058</v>
      </c>
    </row>
    <row r="7073" spans="1:5" x14ac:dyDescent="0.2">
      <c r="A7073" s="1">
        <v>888045</v>
      </c>
      <c r="B7073" s="1">
        <v>2</v>
      </c>
      <c r="C7073" s="1"/>
      <c r="D7073" s="1" t="s">
        <v>3</v>
      </c>
      <c r="E7073" s="1" t="s">
        <v>7059</v>
      </c>
    </row>
    <row r="7074" spans="1:5" x14ac:dyDescent="0.2">
      <c r="A7074" s="1">
        <v>882604</v>
      </c>
      <c r="B7074" s="1">
        <v>2</v>
      </c>
      <c r="C7074" s="1"/>
      <c r="D7074" s="1" t="s">
        <v>3</v>
      </c>
      <c r="E7074" s="1" t="s">
        <v>7060</v>
      </c>
    </row>
    <row r="7075" spans="1:5" x14ac:dyDescent="0.2">
      <c r="A7075" s="1">
        <v>889721</v>
      </c>
      <c r="B7075" s="1">
        <v>2</v>
      </c>
      <c r="C7075" s="1"/>
      <c r="D7075" s="1" t="s">
        <v>3</v>
      </c>
      <c r="E7075" s="1" t="s">
        <v>7061</v>
      </c>
    </row>
    <row r="7076" spans="1:5" x14ac:dyDescent="0.2">
      <c r="A7076" s="1">
        <v>888675</v>
      </c>
      <c r="B7076" s="1">
        <v>2</v>
      </c>
      <c r="C7076" s="1"/>
      <c r="D7076" s="1" t="s">
        <v>3</v>
      </c>
      <c r="E7076" s="1" t="s">
        <v>7062</v>
      </c>
    </row>
    <row r="7077" spans="1:5" x14ac:dyDescent="0.2">
      <c r="A7077" s="1">
        <v>888014</v>
      </c>
      <c r="B7077" s="1">
        <v>2</v>
      </c>
      <c r="C7077" s="1"/>
      <c r="D7077" s="1" t="s">
        <v>3</v>
      </c>
      <c r="E7077" s="1" t="s">
        <v>7063</v>
      </c>
    </row>
    <row r="7078" spans="1:5" x14ac:dyDescent="0.2">
      <c r="A7078" s="1">
        <v>899504</v>
      </c>
      <c r="B7078" s="1">
        <v>2</v>
      </c>
      <c r="C7078" s="1"/>
      <c r="D7078" s="1" t="s">
        <v>3</v>
      </c>
      <c r="E7078" s="1" t="s">
        <v>7064</v>
      </c>
    </row>
    <row r="7079" spans="1:5" x14ac:dyDescent="0.2">
      <c r="A7079" s="1">
        <v>899484</v>
      </c>
      <c r="B7079" s="1">
        <v>2</v>
      </c>
      <c r="C7079" s="1"/>
      <c r="D7079" s="1" t="s">
        <v>3</v>
      </c>
      <c r="E7079" s="1" t="s">
        <v>7065</v>
      </c>
    </row>
    <row r="7080" spans="1:5" x14ac:dyDescent="0.2">
      <c r="A7080" s="1">
        <v>899967</v>
      </c>
      <c r="B7080" s="1">
        <v>2</v>
      </c>
      <c r="C7080" s="1"/>
      <c r="D7080" s="1" t="s">
        <v>3</v>
      </c>
      <c r="E7080" s="1" t="s">
        <v>7066</v>
      </c>
    </row>
    <row r="7081" spans="1:5" x14ac:dyDescent="0.2">
      <c r="A7081" s="1">
        <v>899697</v>
      </c>
      <c r="B7081" s="1">
        <v>2</v>
      </c>
      <c r="C7081" s="1"/>
      <c r="D7081" s="1" t="s">
        <v>3</v>
      </c>
      <c r="E7081" s="1" t="s">
        <v>7067</v>
      </c>
    </row>
    <row r="7082" spans="1:5" x14ac:dyDescent="0.2">
      <c r="A7082" s="1">
        <v>902545</v>
      </c>
      <c r="B7082" s="1">
        <v>2</v>
      </c>
      <c r="C7082" s="1"/>
      <c r="D7082" s="1" t="s">
        <v>3</v>
      </c>
      <c r="E7082" s="1" t="s">
        <v>7068</v>
      </c>
    </row>
    <row r="7083" spans="1:5" x14ac:dyDescent="0.2">
      <c r="A7083" s="1">
        <v>887608</v>
      </c>
      <c r="B7083" s="1">
        <v>2</v>
      </c>
      <c r="C7083" s="1"/>
      <c r="D7083" s="1" t="s">
        <v>3</v>
      </c>
      <c r="E7083" s="1" t="s">
        <v>7069</v>
      </c>
    </row>
    <row r="7084" spans="1:5" x14ac:dyDescent="0.2">
      <c r="A7084" s="1">
        <v>897290</v>
      </c>
      <c r="B7084" s="1">
        <v>2</v>
      </c>
      <c r="C7084" s="1"/>
      <c r="D7084" s="1" t="s">
        <v>3</v>
      </c>
      <c r="E7084" s="1" t="s">
        <v>7070</v>
      </c>
    </row>
    <row r="7085" spans="1:5" x14ac:dyDescent="0.2">
      <c r="A7085" s="1">
        <v>1601265</v>
      </c>
      <c r="B7085" s="1">
        <v>2</v>
      </c>
      <c r="C7085" s="1"/>
      <c r="D7085" s="1" t="s">
        <v>3</v>
      </c>
      <c r="E7085" s="1" t="s">
        <v>7071</v>
      </c>
    </row>
    <row r="7086" spans="1:5" x14ac:dyDescent="0.2">
      <c r="A7086" s="1">
        <v>1167571</v>
      </c>
      <c r="B7086" s="1">
        <v>2</v>
      </c>
      <c r="C7086" s="1"/>
      <c r="D7086" s="1" t="s">
        <v>3</v>
      </c>
      <c r="E7086" s="1" t="s">
        <v>7072</v>
      </c>
    </row>
    <row r="7087" spans="1:5" x14ac:dyDescent="0.2">
      <c r="A7087" s="1">
        <v>899687</v>
      </c>
      <c r="B7087" s="1">
        <v>2</v>
      </c>
      <c r="C7087" s="1"/>
      <c r="D7087" s="1" t="s">
        <v>3</v>
      </c>
      <c r="E7087" s="1" t="s">
        <v>7073</v>
      </c>
    </row>
    <row r="7088" spans="1:5" x14ac:dyDescent="0.2">
      <c r="A7088" s="1">
        <v>899671</v>
      </c>
      <c r="B7088" s="1">
        <v>2</v>
      </c>
      <c r="C7088" s="1"/>
      <c r="D7088" s="1" t="s">
        <v>3</v>
      </c>
      <c r="E7088" s="1" t="s">
        <v>7074</v>
      </c>
    </row>
    <row r="7089" spans="1:5" x14ac:dyDescent="0.2">
      <c r="A7089" s="1">
        <v>897826</v>
      </c>
      <c r="B7089" s="1">
        <v>2</v>
      </c>
      <c r="C7089" s="1"/>
      <c r="D7089" s="1" t="s">
        <v>3</v>
      </c>
      <c r="E7089" s="1" t="s">
        <v>7075</v>
      </c>
    </row>
    <row r="7090" spans="1:5" x14ac:dyDescent="0.2">
      <c r="A7090" s="1">
        <v>889145</v>
      </c>
      <c r="B7090" s="1">
        <v>2</v>
      </c>
      <c r="C7090" s="1"/>
      <c r="D7090" s="1" t="s">
        <v>3</v>
      </c>
      <c r="E7090" s="1" t="s">
        <v>7076</v>
      </c>
    </row>
    <row r="7091" spans="1:5" x14ac:dyDescent="0.2">
      <c r="A7091" s="1">
        <v>899897</v>
      </c>
      <c r="B7091" s="1">
        <v>2</v>
      </c>
      <c r="C7091" s="1"/>
      <c r="D7091" s="1" t="s">
        <v>3</v>
      </c>
      <c r="E7091" s="1" t="s">
        <v>7077</v>
      </c>
    </row>
    <row r="7092" spans="1:5" x14ac:dyDescent="0.2">
      <c r="A7092" s="1">
        <v>888535</v>
      </c>
      <c r="B7092" s="1">
        <v>2</v>
      </c>
      <c r="C7092" s="1"/>
      <c r="D7092" s="1" t="s">
        <v>3</v>
      </c>
      <c r="E7092" s="1" t="s">
        <v>7078</v>
      </c>
    </row>
    <row r="7093" spans="1:5" x14ac:dyDescent="0.2">
      <c r="A7093" s="1">
        <v>889320</v>
      </c>
      <c r="B7093" s="1">
        <v>2</v>
      </c>
      <c r="C7093" s="1"/>
      <c r="D7093" s="1" t="s">
        <v>3</v>
      </c>
      <c r="E7093" s="1" t="s">
        <v>7079</v>
      </c>
    </row>
    <row r="7094" spans="1:5" x14ac:dyDescent="0.2">
      <c r="A7094" s="1">
        <v>888580</v>
      </c>
      <c r="B7094" s="1">
        <v>2</v>
      </c>
      <c r="C7094" s="1"/>
      <c r="D7094" s="1" t="s">
        <v>3</v>
      </c>
      <c r="E7094" s="1" t="s">
        <v>7080</v>
      </c>
    </row>
    <row r="7095" spans="1:5" x14ac:dyDescent="0.2">
      <c r="A7095" s="1">
        <v>919313</v>
      </c>
      <c r="B7095" s="1">
        <v>2</v>
      </c>
      <c r="C7095" s="1"/>
      <c r="D7095" s="1" t="s">
        <v>3</v>
      </c>
      <c r="E7095" s="1" t="s">
        <v>7081</v>
      </c>
    </row>
    <row r="7096" spans="1:5" x14ac:dyDescent="0.2">
      <c r="A7096" s="1">
        <v>893648</v>
      </c>
      <c r="B7096" s="1">
        <v>2</v>
      </c>
      <c r="C7096" s="1"/>
      <c r="D7096" s="1" t="s">
        <v>3</v>
      </c>
      <c r="E7096" s="1" t="s">
        <v>7082</v>
      </c>
    </row>
    <row r="7097" spans="1:5" x14ac:dyDescent="0.2">
      <c r="A7097" s="1">
        <v>889230</v>
      </c>
      <c r="B7097" s="1">
        <v>2</v>
      </c>
      <c r="C7097" s="1"/>
      <c r="D7097" s="1" t="s">
        <v>3</v>
      </c>
      <c r="E7097" s="1" t="s">
        <v>7083</v>
      </c>
    </row>
    <row r="7098" spans="1:5" x14ac:dyDescent="0.2">
      <c r="A7098" s="1">
        <v>888821</v>
      </c>
      <c r="B7098" s="1">
        <v>2</v>
      </c>
      <c r="C7098" s="1"/>
      <c r="D7098" s="1" t="s">
        <v>3</v>
      </c>
      <c r="E7098" s="1" t="s">
        <v>7084</v>
      </c>
    </row>
    <row r="7099" spans="1:5" x14ac:dyDescent="0.2">
      <c r="A7099" s="1">
        <v>888389</v>
      </c>
      <c r="B7099" s="1">
        <v>2</v>
      </c>
      <c r="C7099" s="1"/>
      <c r="D7099" s="1" t="s">
        <v>3</v>
      </c>
      <c r="E7099" s="1" t="s">
        <v>7085</v>
      </c>
    </row>
    <row r="7100" spans="1:5" x14ac:dyDescent="0.2">
      <c r="A7100" s="1">
        <v>893383</v>
      </c>
      <c r="B7100" s="1">
        <v>2</v>
      </c>
      <c r="C7100" s="1"/>
      <c r="D7100" s="1" t="s">
        <v>3</v>
      </c>
      <c r="E7100" s="1" t="s">
        <v>7086</v>
      </c>
    </row>
    <row r="7101" spans="1:5" x14ac:dyDescent="0.2">
      <c r="A7101" s="1">
        <v>889243</v>
      </c>
      <c r="B7101" s="1">
        <v>2</v>
      </c>
      <c r="C7101" s="1"/>
      <c r="D7101" s="1" t="s">
        <v>3</v>
      </c>
      <c r="E7101" s="1" t="s">
        <v>7087</v>
      </c>
    </row>
    <row r="7102" spans="1:5" x14ac:dyDescent="0.2">
      <c r="A7102" s="1">
        <v>747862</v>
      </c>
      <c r="B7102" s="1">
        <v>2</v>
      </c>
      <c r="C7102" s="1"/>
      <c r="D7102" s="1" t="s">
        <v>3</v>
      </c>
      <c r="E7102" s="1" t="s">
        <v>7088</v>
      </c>
    </row>
    <row r="7103" spans="1:5" x14ac:dyDescent="0.2">
      <c r="A7103" s="1">
        <v>902128</v>
      </c>
      <c r="B7103" s="1">
        <v>2</v>
      </c>
      <c r="C7103" s="1"/>
      <c r="D7103" s="1" t="s">
        <v>3</v>
      </c>
      <c r="E7103" s="1" t="s">
        <v>7089</v>
      </c>
    </row>
    <row r="7104" spans="1:5" x14ac:dyDescent="0.2">
      <c r="A7104" s="1">
        <v>1249767</v>
      </c>
      <c r="B7104" s="1">
        <v>2</v>
      </c>
      <c r="C7104" s="1"/>
      <c r="D7104" s="1" t="s">
        <v>3</v>
      </c>
      <c r="E7104" s="1" t="s">
        <v>7090</v>
      </c>
    </row>
    <row r="7105" spans="1:5" x14ac:dyDescent="0.2">
      <c r="A7105" s="1">
        <v>1426770</v>
      </c>
      <c r="B7105" s="1">
        <v>2</v>
      </c>
      <c r="C7105" s="1"/>
      <c r="D7105" s="1" t="s">
        <v>3</v>
      </c>
      <c r="E7105" s="1" t="s">
        <v>7091</v>
      </c>
    </row>
    <row r="7106" spans="1:5" x14ac:dyDescent="0.2">
      <c r="A7106" s="1">
        <v>902306</v>
      </c>
      <c r="B7106" s="1">
        <v>2</v>
      </c>
      <c r="C7106" s="1"/>
      <c r="D7106" s="1" t="s">
        <v>3</v>
      </c>
      <c r="E7106" s="1" t="s">
        <v>7092</v>
      </c>
    </row>
    <row r="7107" spans="1:5" x14ac:dyDescent="0.2">
      <c r="A7107" s="1">
        <v>888628</v>
      </c>
      <c r="B7107" s="1">
        <v>2</v>
      </c>
      <c r="C7107" s="1"/>
      <c r="D7107" s="1" t="s">
        <v>3</v>
      </c>
      <c r="E7107" s="1" t="s">
        <v>7093</v>
      </c>
    </row>
    <row r="7108" spans="1:5" x14ac:dyDescent="0.2">
      <c r="A7108" s="1">
        <v>893432</v>
      </c>
      <c r="B7108" s="1">
        <v>2</v>
      </c>
      <c r="C7108" s="1"/>
      <c r="D7108" s="1" t="s">
        <v>3</v>
      </c>
      <c r="E7108" s="1" t="s">
        <v>7094</v>
      </c>
    </row>
    <row r="7109" spans="1:5" x14ac:dyDescent="0.2">
      <c r="A7109" s="1">
        <v>864472</v>
      </c>
      <c r="B7109" s="1">
        <v>2</v>
      </c>
      <c r="C7109" s="1"/>
      <c r="D7109" s="1" t="s">
        <v>3</v>
      </c>
      <c r="E7109" s="1" t="s">
        <v>7095</v>
      </c>
    </row>
    <row r="7110" spans="1:5" x14ac:dyDescent="0.2">
      <c r="A7110" s="1">
        <v>807513</v>
      </c>
      <c r="B7110" s="1">
        <v>2</v>
      </c>
      <c r="C7110" s="1"/>
      <c r="D7110" s="1" t="s">
        <v>1</v>
      </c>
      <c r="E7110" s="1" t="s">
        <v>7096</v>
      </c>
    </row>
    <row r="7111" spans="1:5" x14ac:dyDescent="0.2">
      <c r="A7111" s="1">
        <v>893386</v>
      </c>
      <c r="B7111" s="1">
        <v>2</v>
      </c>
      <c r="C7111" s="1"/>
      <c r="D7111" s="1" t="s">
        <v>3</v>
      </c>
      <c r="E7111" s="1" t="s">
        <v>7097</v>
      </c>
    </row>
    <row r="7112" spans="1:5" x14ac:dyDescent="0.2">
      <c r="A7112" s="1">
        <v>887916</v>
      </c>
      <c r="B7112" s="1">
        <v>2</v>
      </c>
      <c r="C7112" s="1"/>
      <c r="D7112" s="1" t="s">
        <v>3</v>
      </c>
      <c r="E7112" s="1" t="s">
        <v>7098</v>
      </c>
    </row>
    <row r="7113" spans="1:5" x14ac:dyDescent="0.2">
      <c r="A7113" s="1">
        <v>888393</v>
      </c>
      <c r="B7113" s="1">
        <v>2</v>
      </c>
      <c r="C7113" s="1"/>
      <c r="D7113" s="1" t="s">
        <v>3</v>
      </c>
      <c r="E7113" s="1" t="s">
        <v>7099</v>
      </c>
    </row>
    <row r="7114" spans="1:5" x14ac:dyDescent="0.2">
      <c r="A7114" s="1">
        <v>897440</v>
      </c>
      <c r="B7114" s="1">
        <v>2</v>
      </c>
      <c r="C7114" s="1"/>
      <c r="D7114" s="1" t="s">
        <v>3</v>
      </c>
      <c r="E7114" s="1" t="s">
        <v>7100</v>
      </c>
    </row>
    <row r="7115" spans="1:5" x14ac:dyDescent="0.2">
      <c r="A7115" s="1">
        <v>898109</v>
      </c>
      <c r="B7115" s="1">
        <v>2</v>
      </c>
      <c r="C7115" s="1"/>
      <c r="D7115" s="1" t="s">
        <v>3</v>
      </c>
      <c r="E7115" s="1" t="s">
        <v>7101</v>
      </c>
    </row>
    <row r="7116" spans="1:5" x14ac:dyDescent="0.2">
      <c r="A7116" s="1">
        <v>884542</v>
      </c>
      <c r="B7116" s="1">
        <v>2</v>
      </c>
      <c r="C7116" s="1"/>
      <c r="D7116" s="1" t="s">
        <v>3</v>
      </c>
      <c r="E7116" s="1" t="s">
        <v>7102</v>
      </c>
    </row>
    <row r="7117" spans="1:5" x14ac:dyDescent="0.2">
      <c r="A7117" s="1">
        <v>892775</v>
      </c>
      <c r="B7117" s="1">
        <v>2</v>
      </c>
      <c r="C7117" s="1"/>
      <c r="D7117" s="1" t="s">
        <v>3</v>
      </c>
      <c r="E7117" s="1" t="s">
        <v>7103</v>
      </c>
    </row>
    <row r="7118" spans="1:5" x14ac:dyDescent="0.2">
      <c r="A7118" s="1">
        <v>901794</v>
      </c>
      <c r="B7118" s="1">
        <v>2</v>
      </c>
      <c r="C7118" s="1"/>
      <c r="D7118" s="1" t="s">
        <v>70</v>
      </c>
      <c r="E7118" s="1" t="s">
        <v>7104</v>
      </c>
    </row>
    <row r="7119" spans="1:5" x14ac:dyDescent="0.2">
      <c r="A7119" s="1">
        <v>893328</v>
      </c>
      <c r="B7119" s="1">
        <v>2</v>
      </c>
      <c r="C7119" s="1"/>
      <c r="D7119" s="1" t="s">
        <v>3</v>
      </c>
      <c r="E7119" s="1" t="s">
        <v>7105</v>
      </c>
    </row>
    <row r="7120" spans="1:5" x14ac:dyDescent="0.2">
      <c r="A7120" s="1">
        <v>887463</v>
      </c>
      <c r="B7120" s="1">
        <v>2</v>
      </c>
      <c r="C7120" s="1"/>
      <c r="D7120" s="1" t="s">
        <v>3</v>
      </c>
      <c r="E7120" s="1" t="s">
        <v>7106</v>
      </c>
    </row>
    <row r="7121" spans="1:5" x14ac:dyDescent="0.2">
      <c r="A7121" s="1">
        <v>1186899</v>
      </c>
      <c r="B7121" s="1">
        <v>2</v>
      </c>
      <c r="C7121" s="1"/>
      <c r="D7121" s="1" t="s">
        <v>3</v>
      </c>
      <c r="E7121" s="1" t="s">
        <v>7107</v>
      </c>
    </row>
    <row r="7122" spans="1:5" x14ac:dyDescent="0.2">
      <c r="A7122" s="1">
        <v>901346</v>
      </c>
      <c r="B7122" s="1">
        <v>2</v>
      </c>
      <c r="C7122" s="1"/>
      <c r="D7122" s="1" t="s">
        <v>3</v>
      </c>
      <c r="E7122" s="1" t="s">
        <v>7108</v>
      </c>
    </row>
    <row r="7123" spans="1:5" x14ac:dyDescent="0.2">
      <c r="A7123" s="1">
        <v>901275</v>
      </c>
      <c r="B7123" s="1">
        <v>2</v>
      </c>
      <c r="C7123" s="1"/>
      <c r="D7123" s="1" t="s">
        <v>3</v>
      </c>
      <c r="E7123" s="1" t="s">
        <v>7109</v>
      </c>
    </row>
    <row r="7124" spans="1:5" x14ac:dyDescent="0.2">
      <c r="A7124" s="1">
        <v>901389</v>
      </c>
      <c r="B7124" s="1">
        <v>2</v>
      </c>
      <c r="C7124" s="1"/>
      <c r="D7124" s="1" t="s">
        <v>3</v>
      </c>
      <c r="E7124" s="1" t="s">
        <v>7110</v>
      </c>
    </row>
    <row r="7125" spans="1:5" x14ac:dyDescent="0.2">
      <c r="A7125" s="1">
        <v>901824</v>
      </c>
      <c r="B7125" s="1">
        <v>2</v>
      </c>
      <c r="C7125" s="1"/>
      <c r="D7125" s="1" t="s">
        <v>3</v>
      </c>
      <c r="E7125" s="1" t="s">
        <v>7111</v>
      </c>
    </row>
    <row r="7126" spans="1:5" x14ac:dyDescent="0.2">
      <c r="A7126" s="1">
        <v>1097646</v>
      </c>
      <c r="B7126" s="1">
        <v>2</v>
      </c>
      <c r="C7126" s="1"/>
      <c r="D7126" s="1" t="s">
        <v>70</v>
      </c>
      <c r="E7126" s="1" t="s">
        <v>7112</v>
      </c>
    </row>
    <row r="7127" spans="1:5" x14ac:dyDescent="0.2">
      <c r="A7127" s="1">
        <v>1567325</v>
      </c>
      <c r="B7127" s="1">
        <v>2</v>
      </c>
      <c r="C7127" s="1"/>
      <c r="D7127" s="1" t="s">
        <v>70</v>
      </c>
      <c r="E7127" s="1" t="s">
        <v>7113</v>
      </c>
    </row>
    <row r="7128" spans="1:5" x14ac:dyDescent="0.2">
      <c r="A7128" s="1">
        <v>1252347</v>
      </c>
      <c r="B7128" s="1">
        <v>2</v>
      </c>
      <c r="C7128" s="1"/>
      <c r="D7128" s="1" t="s">
        <v>70</v>
      </c>
      <c r="E7128" s="1" t="s">
        <v>7114</v>
      </c>
    </row>
    <row r="7129" spans="1:5" x14ac:dyDescent="0.2">
      <c r="A7129" s="1">
        <v>896966</v>
      </c>
      <c r="B7129" s="1">
        <v>2</v>
      </c>
      <c r="C7129" s="1"/>
      <c r="D7129" s="1" t="s">
        <v>3</v>
      </c>
      <c r="E7129" s="1" t="s">
        <v>7115</v>
      </c>
    </row>
    <row r="7130" spans="1:5" x14ac:dyDescent="0.2">
      <c r="A7130" s="1">
        <v>1505294</v>
      </c>
      <c r="B7130" s="1">
        <v>2</v>
      </c>
      <c r="C7130" s="1"/>
      <c r="D7130" s="1" t="s">
        <v>3</v>
      </c>
      <c r="E7130" s="1" t="s">
        <v>7116</v>
      </c>
    </row>
    <row r="7131" spans="1:5" x14ac:dyDescent="0.2">
      <c r="A7131" s="1">
        <v>893040</v>
      </c>
      <c r="B7131" s="1">
        <v>2</v>
      </c>
      <c r="C7131" s="1"/>
      <c r="D7131" s="1" t="s">
        <v>3</v>
      </c>
      <c r="E7131" s="1" t="s">
        <v>7117</v>
      </c>
    </row>
    <row r="7132" spans="1:5" x14ac:dyDescent="0.2">
      <c r="A7132" s="1">
        <v>892972</v>
      </c>
      <c r="B7132" s="1">
        <v>2</v>
      </c>
      <c r="C7132" s="1"/>
      <c r="D7132" s="1" t="s">
        <v>70</v>
      </c>
      <c r="E7132" s="1" t="s">
        <v>7118</v>
      </c>
    </row>
    <row r="7133" spans="1:5" x14ac:dyDescent="0.2">
      <c r="A7133" s="1">
        <v>893036</v>
      </c>
      <c r="B7133" s="1">
        <v>2</v>
      </c>
      <c r="C7133" s="1"/>
      <c r="D7133" s="1" t="s">
        <v>70</v>
      </c>
      <c r="E7133" s="1" t="s">
        <v>7119</v>
      </c>
    </row>
    <row r="7134" spans="1:5" x14ac:dyDescent="0.2">
      <c r="A7134" s="1">
        <v>892810</v>
      </c>
      <c r="B7134" s="1">
        <v>2</v>
      </c>
      <c r="C7134" s="1"/>
      <c r="D7134" s="1" t="s">
        <v>70</v>
      </c>
      <c r="E7134" s="1" t="s">
        <v>7120</v>
      </c>
    </row>
    <row r="7135" spans="1:5" x14ac:dyDescent="0.2">
      <c r="A7135" s="1">
        <v>890644</v>
      </c>
      <c r="B7135" s="1">
        <v>2</v>
      </c>
      <c r="C7135" s="1"/>
      <c r="D7135" s="1" t="s">
        <v>3</v>
      </c>
      <c r="E7135" s="1" t="s">
        <v>7121</v>
      </c>
    </row>
    <row r="7136" spans="1:5" x14ac:dyDescent="0.2">
      <c r="A7136" s="1">
        <v>887370</v>
      </c>
      <c r="B7136" s="1">
        <v>2</v>
      </c>
      <c r="C7136" s="1"/>
      <c r="D7136" s="1" t="s">
        <v>70</v>
      </c>
      <c r="E7136" s="1" t="s">
        <v>7122</v>
      </c>
    </row>
    <row r="7137" spans="1:5" x14ac:dyDescent="0.2">
      <c r="A7137" s="1">
        <v>1105507</v>
      </c>
      <c r="B7137" s="1">
        <v>2</v>
      </c>
      <c r="C7137" s="1"/>
      <c r="D7137" s="1" t="s">
        <v>3</v>
      </c>
      <c r="E7137" s="1" t="s">
        <v>7123</v>
      </c>
    </row>
    <row r="7138" spans="1:5" x14ac:dyDescent="0.2">
      <c r="A7138" s="1">
        <v>890338</v>
      </c>
      <c r="B7138" s="1">
        <v>2</v>
      </c>
      <c r="C7138" s="1"/>
      <c r="D7138" s="1" t="s">
        <v>70</v>
      </c>
      <c r="E7138" s="1" t="s">
        <v>7124</v>
      </c>
    </row>
    <row r="7139" spans="1:5" x14ac:dyDescent="0.2">
      <c r="A7139" s="1">
        <v>901380</v>
      </c>
      <c r="B7139" s="1">
        <v>2</v>
      </c>
      <c r="C7139" s="1"/>
      <c r="D7139" s="1" t="s">
        <v>3</v>
      </c>
      <c r="E7139" s="1" t="s">
        <v>7125</v>
      </c>
    </row>
    <row r="7140" spans="1:5" x14ac:dyDescent="0.2">
      <c r="A7140" s="1">
        <v>899163</v>
      </c>
      <c r="B7140" s="1">
        <v>2</v>
      </c>
      <c r="C7140" s="1"/>
      <c r="D7140" s="1" t="s">
        <v>70</v>
      </c>
      <c r="E7140" s="1" t="s">
        <v>7126</v>
      </c>
    </row>
    <row r="7141" spans="1:5" x14ac:dyDescent="0.2">
      <c r="A7141" s="1">
        <v>901064</v>
      </c>
      <c r="B7141" s="1">
        <v>2</v>
      </c>
      <c r="C7141" s="1"/>
      <c r="D7141" s="1" t="s">
        <v>3</v>
      </c>
      <c r="E7141" s="1" t="s">
        <v>7127</v>
      </c>
    </row>
    <row r="7142" spans="1:5" x14ac:dyDescent="0.2">
      <c r="A7142" s="1">
        <v>901510</v>
      </c>
      <c r="B7142" s="1">
        <v>2</v>
      </c>
      <c r="C7142" s="1"/>
      <c r="D7142" s="1" t="s">
        <v>70</v>
      </c>
      <c r="E7142" s="1" t="s">
        <v>7128</v>
      </c>
    </row>
    <row r="7143" spans="1:5" x14ac:dyDescent="0.2">
      <c r="A7143" s="1">
        <v>901063</v>
      </c>
      <c r="B7143" s="1">
        <v>2</v>
      </c>
      <c r="C7143" s="1"/>
      <c r="D7143" s="1" t="s">
        <v>70</v>
      </c>
      <c r="E7143" s="1" t="s">
        <v>7129</v>
      </c>
    </row>
    <row r="7144" spans="1:5" x14ac:dyDescent="0.2">
      <c r="A7144" s="1">
        <v>901338</v>
      </c>
      <c r="B7144" s="1">
        <v>2</v>
      </c>
      <c r="C7144" s="1"/>
      <c r="D7144" s="1" t="s">
        <v>3</v>
      </c>
      <c r="E7144" s="1" t="s">
        <v>7130</v>
      </c>
    </row>
    <row r="7145" spans="1:5" x14ac:dyDescent="0.2">
      <c r="A7145" s="1">
        <v>874495</v>
      </c>
      <c r="B7145" s="1">
        <v>2</v>
      </c>
      <c r="C7145" s="1"/>
      <c r="D7145" s="1" t="s">
        <v>70</v>
      </c>
      <c r="E7145" s="1" t="s">
        <v>7131</v>
      </c>
    </row>
    <row r="7146" spans="1:5" x14ac:dyDescent="0.2">
      <c r="A7146" s="1">
        <v>890474</v>
      </c>
      <c r="B7146" s="1">
        <v>2</v>
      </c>
      <c r="C7146" s="1"/>
      <c r="D7146" s="1" t="s">
        <v>70</v>
      </c>
      <c r="E7146" s="1" t="s">
        <v>7132</v>
      </c>
    </row>
    <row r="7147" spans="1:5" x14ac:dyDescent="0.2">
      <c r="A7147" s="1">
        <v>893173</v>
      </c>
      <c r="B7147" s="1">
        <v>2</v>
      </c>
      <c r="C7147" s="1"/>
      <c r="D7147" s="1" t="s">
        <v>70</v>
      </c>
      <c r="E7147" s="1" t="s">
        <v>7133</v>
      </c>
    </row>
    <row r="7148" spans="1:5" x14ac:dyDescent="0.2">
      <c r="A7148" s="1">
        <v>901813</v>
      </c>
      <c r="B7148" s="1">
        <v>2</v>
      </c>
      <c r="C7148" s="1"/>
      <c r="D7148" s="1" t="s">
        <v>70</v>
      </c>
      <c r="E7148" s="1" t="s">
        <v>7134</v>
      </c>
    </row>
    <row r="7149" spans="1:5" x14ac:dyDescent="0.2">
      <c r="A7149" s="1">
        <v>896920</v>
      </c>
      <c r="B7149" s="1">
        <v>2</v>
      </c>
      <c r="C7149" s="1"/>
      <c r="D7149" s="1" t="s">
        <v>3</v>
      </c>
      <c r="E7149" s="1" t="s">
        <v>7135</v>
      </c>
    </row>
    <row r="7150" spans="1:5" x14ac:dyDescent="0.2">
      <c r="A7150" s="1">
        <v>893039</v>
      </c>
      <c r="B7150" s="1">
        <v>2</v>
      </c>
      <c r="C7150" s="1"/>
      <c r="D7150" s="1" t="s">
        <v>70</v>
      </c>
      <c r="E7150" s="1" t="s">
        <v>7136</v>
      </c>
    </row>
    <row r="7151" spans="1:5" x14ac:dyDescent="0.2">
      <c r="A7151" s="1">
        <v>893058</v>
      </c>
      <c r="B7151" s="1">
        <v>2</v>
      </c>
      <c r="C7151" s="1"/>
      <c r="D7151" s="1" t="s">
        <v>3</v>
      </c>
      <c r="E7151" s="1" t="s">
        <v>7137</v>
      </c>
    </row>
    <row r="7152" spans="1:5" x14ac:dyDescent="0.2">
      <c r="A7152" s="1">
        <v>887420</v>
      </c>
      <c r="B7152" s="1">
        <v>2</v>
      </c>
      <c r="C7152" s="1"/>
      <c r="D7152" s="1" t="s">
        <v>3</v>
      </c>
      <c r="E7152" s="1" t="s">
        <v>7138</v>
      </c>
    </row>
    <row r="7153" spans="1:5" x14ac:dyDescent="0.2">
      <c r="A7153" s="1">
        <v>901295</v>
      </c>
      <c r="B7153" s="1">
        <v>2</v>
      </c>
      <c r="C7153" s="1"/>
      <c r="D7153" s="1" t="s">
        <v>3</v>
      </c>
      <c r="E7153" s="1" t="s">
        <v>7139</v>
      </c>
    </row>
    <row r="7154" spans="1:5" x14ac:dyDescent="0.2">
      <c r="A7154" s="1">
        <v>887421</v>
      </c>
      <c r="B7154" s="1">
        <v>2</v>
      </c>
      <c r="C7154" s="1"/>
      <c r="D7154" s="1" t="s">
        <v>3</v>
      </c>
      <c r="E7154" s="1" t="s">
        <v>7140</v>
      </c>
    </row>
    <row r="7155" spans="1:5" x14ac:dyDescent="0.2">
      <c r="A7155" s="1">
        <v>901490</v>
      </c>
      <c r="B7155" s="1">
        <v>2</v>
      </c>
      <c r="C7155" s="1"/>
      <c r="D7155" s="1" t="s">
        <v>2395</v>
      </c>
      <c r="E7155" s="1" t="s">
        <v>7141</v>
      </c>
    </row>
    <row r="7156" spans="1:5" x14ac:dyDescent="0.2">
      <c r="A7156" s="1">
        <v>901130</v>
      </c>
      <c r="B7156" s="1">
        <v>2</v>
      </c>
      <c r="C7156" s="1"/>
      <c r="D7156" s="1" t="s">
        <v>3</v>
      </c>
      <c r="E7156" s="1" t="s">
        <v>7142</v>
      </c>
    </row>
    <row r="7157" spans="1:5" x14ac:dyDescent="0.2">
      <c r="A7157" s="1">
        <v>900942</v>
      </c>
      <c r="B7157" s="1">
        <v>2</v>
      </c>
      <c r="C7157" s="1"/>
      <c r="D7157" s="1" t="s">
        <v>70</v>
      </c>
      <c r="E7157" s="1" t="s">
        <v>7143</v>
      </c>
    </row>
    <row r="7158" spans="1:5" x14ac:dyDescent="0.2">
      <c r="A7158" s="1">
        <v>901122</v>
      </c>
      <c r="B7158" s="1">
        <v>2</v>
      </c>
      <c r="C7158" s="1"/>
      <c r="D7158" s="1" t="s">
        <v>70</v>
      </c>
      <c r="E7158" s="1" t="s">
        <v>7144</v>
      </c>
    </row>
    <row r="7159" spans="1:5" x14ac:dyDescent="0.2">
      <c r="A7159" s="1">
        <v>892970</v>
      </c>
      <c r="B7159" s="1">
        <v>2</v>
      </c>
      <c r="C7159" s="1"/>
      <c r="D7159" s="1" t="s">
        <v>70</v>
      </c>
      <c r="E7159" s="1" t="s">
        <v>7145</v>
      </c>
    </row>
    <row r="7160" spans="1:5" x14ac:dyDescent="0.2">
      <c r="A7160" s="1">
        <v>890593</v>
      </c>
      <c r="B7160" s="1">
        <v>2</v>
      </c>
      <c r="C7160" s="1"/>
      <c r="D7160" s="1" t="s">
        <v>2395</v>
      </c>
      <c r="E7160" s="1" t="s">
        <v>7146</v>
      </c>
    </row>
    <row r="7161" spans="1:5" x14ac:dyDescent="0.2">
      <c r="A7161" s="1">
        <v>900928</v>
      </c>
      <c r="B7161" s="1">
        <v>2</v>
      </c>
      <c r="C7161" s="1"/>
      <c r="D7161" s="1" t="s">
        <v>3</v>
      </c>
      <c r="E7161" s="1" t="s">
        <v>7147</v>
      </c>
    </row>
    <row r="7162" spans="1:5" x14ac:dyDescent="0.2">
      <c r="A7162" s="1">
        <v>897119</v>
      </c>
      <c r="B7162" s="1">
        <v>2</v>
      </c>
      <c r="C7162" s="1"/>
      <c r="D7162" s="1" t="s">
        <v>70</v>
      </c>
      <c r="E7162" s="1" t="s">
        <v>7148</v>
      </c>
    </row>
    <row r="7163" spans="1:5" x14ac:dyDescent="0.2">
      <c r="A7163" s="1">
        <v>901191</v>
      </c>
      <c r="B7163" s="1">
        <v>2</v>
      </c>
      <c r="C7163" s="1"/>
      <c r="D7163" s="1" t="s">
        <v>70</v>
      </c>
      <c r="E7163" s="1" t="s">
        <v>7149</v>
      </c>
    </row>
    <row r="7164" spans="1:5" x14ac:dyDescent="0.2">
      <c r="A7164" s="1">
        <v>892700</v>
      </c>
      <c r="B7164" s="1">
        <v>2</v>
      </c>
      <c r="C7164" s="1"/>
      <c r="D7164" s="1" t="s">
        <v>3</v>
      </c>
      <c r="E7164" s="1" t="s">
        <v>7150</v>
      </c>
    </row>
    <row r="7165" spans="1:5" x14ac:dyDescent="0.2">
      <c r="A7165" s="1">
        <v>901682</v>
      </c>
      <c r="B7165" s="1">
        <v>2</v>
      </c>
      <c r="C7165" s="1"/>
      <c r="D7165" s="1" t="s">
        <v>3</v>
      </c>
      <c r="E7165" s="1" t="s">
        <v>7151</v>
      </c>
    </row>
    <row r="7166" spans="1:5" x14ac:dyDescent="0.2">
      <c r="A7166" s="1">
        <v>901553</v>
      </c>
      <c r="B7166" s="1">
        <v>2</v>
      </c>
      <c r="C7166" s="1"/>
      <c r="D7166" s="1" t="s">
        <v>70</v>
      </c>
      <c r="E7166" s="1" t="s">
        <v>7152</v>
      </c>
    </row>
    <row r="7167" spans="1:5" x14ac:dyDescent="0.2">
      <c r="A7167" s="1">
        <v>887419</v>
      </c>
      <c r="B7167" s="1">
        <v>2</v>
      </c>
      <c r="C7167" s="1"/>
      <c r="D7167" s="1" t="s">
        <v>3</v>
      </c>
      <c r="E7167" s="1" t="s">
        <v>7153</v>
      </c>
    </row>
    <row r="7168" spans="1:5" x14ac:dyDescent="0.2">
      <c r="A7168" s="1">
        <v>892992</v>
      </c>
      <c r="B7168" s="1">
        <v>2</v>
      </c>
      <c r="C7168" s="1"/>
      <c r="D7168" s="1" t="s">
        <v>70</v>
      </c>
      <c r="E7168" s="1" t="s">
        <v>7154</v>
      </c>
    </row>
    <row r="7169" spans="1:5" x14ac:dyDescent="0.2">
      <c r="A7169" s="1">
        <v>901182</v>
      </c>
      <c r="B7169" s="1">
        <v>2</v>
      </c>
      <c r="C7169" s="1"/>
      <c r="D7169" s="1" t="s">
        <v>3</v>
      </c>
      <c r="E7169" s="1" t="s">
        <v>7155</v>
      </c>
    </row>
    <row r="7170" spans="1:5" x14ac:dyDescent="0.2">
      <c r="A7170" s="1">
        <v>1539194</v>
      </c>
      <c r="B7170" s="1">
        <v>2</v>
      </c>
      <c r="C7170" s="1"/>
      <c r="D7170" s="1" t="s">
        <v>3</v>
      </c>
      <c r="E7170" s="1" t="s">
        <v>7156</v>
      </c>
    </row>
    <row r="7171" spans="1:5" x14ac:dyDescent="0.2">
      <c r="A7171" s="1">
        <v>892817</v>
      </c>
      <c r="B7171" s="1">
        <v>2</v>
      </c>
      <c r="C7171" s="1"/>
      <c r="D7171" s="1" t="s">
        <v>3</v>
      </c>
      <c r="E7171" s="1" t="s">
        <v>7157</v>
      </c>
    </row>
    <row r="7172" spans="1:5" x14ac:dyDescent="0.2">
      <c r="A7172" s="1">
        <v>892818</v>
      </c>
      <c r="B7172" s="1">
        <v>2</v>
      </c>
      <c r="C7172" s="1"/>
      <c r="D7172" s="1" t="s">
        <v>70</v>
      </c>
      <c r="E7172" s="1" t="s">
        <v>7158</v>
      </c>
    </row>
    <row r="7173" spans="1:5" x14ac:dyDescent="0.2">
      <c r="A7173" s="1">
        <v>900805</v>
      </c>
      <c r="B7173" s="1">
        <v>2</v>
      </c>
      <c r="C7173" s="1"/>
      <c r="D7173" s="1" t="s">
        <v>70</v>
      </c>
      <c r="E7173" s="1" t="s">
        <v>7159</v>
      </c>
    </row>
    <row r="7174" spans="1:5" x14ac:dyDescent="0.2">
      <c r="A7174" s="1">
        <v>1150577</v>
      </c>
      <c r="B7174" s="1">
        <v>2</v>
      </c>
      <c r="C7174" s="1"/>
      <c r="D7174" s="1" t="s">
        <v>1</v>
      </c>
      <c r="E7174" s="1" t="s">
        <v>7160</v>
      </c>
    </row>
    <row r="7175" spans="1:5" x14ac:dyDescent="0.2">
      <c r="A7175" s="1">
        <v>941229</v>
      </c>
      <c r="B7175" s="1">
        <v>2</v>
      </c>
      <c r="C7175" s="1"/>
      <c r="D7175" s="1" t="s">
        <v>1</v>
      </c>
      <c r="E7175" s="1" t="s">
        <v>7161</v>
      </c>
    </row>
    <row r="7176" spans="1:5" x14ac:dyDescent="0.2">
      <c r="A7176" s="1">
        <v>866217</v>
      </c>
      <c r="B7176" s="1">
        <v>2</v>
      </c>
      <c r="C7176" s="1"/>
      <c r="D7176" s="1" t="s">
        <v>3</v>
      </c>
      <c r="E7176" s="1" t="s">
        <v>7162</v>
      </c>
    </row>
    <row r="7177" spans="1:5" x14ac:dyDescent="0.2">
      <c r="A7177" s="1">
        <v>745931</v>
      </c>
      <c r="B7177" s="1">
        <v>2</v>
      </c>
      <c r="C7177" s="1"/>
      <c r="D7177" s="1" t="s">
        <v>3</v>
      </c>
      <c r="E7177" s="1" t="s">
        <v>7163</v>
      </c>
    </row>
    <row r="7178" spans="1:5" x14ac:dyDescent="0.2">
      <c r="A7178" s="1">
        <v>928040</v>
      </c>
      <c r="B7178" s="1">
        <v>2</v>
      </c>
      <c r="C7178" s="1"/>
      <c r="D7178" s="1" t="s">
        <v>70</v>
      </c>
      <c r="E7178" s="1" t="s">
        <v>7164</v>
      </c>
    </row>
    <row r="7179" spans="1:5" x14ac:dyDescent="0.2">
      <c r="A7179" s="1">
        <v>928071</v>
      </c>
      <c r="B7179" s="1">
        <v>2</v>
      </c>
      <c r="C7179" s="1"/>
      <c r="D7179" s="1" t="s">
        <v>70</v>
      </c>
      <c r="E7179" s="1" t="s">
        <v>7165</v>
      </c>
    </row>
    <row r="7180" spans="1:5" x14ac:dyDescent="0.2">
      <c r="A7180" s="1">
        <v>896642</v>
      </c>
      <c r="B7180" s="1">
        <v>2</v>
      </c>
      <c r="C7180" s="1"/>
      <c r="D7180" s="1" t="s">
        <v>70</v>
      </c>
      <c r="E7180" s="1" t="s">
        <v>7166</v>
      </c>
    </row>
    <row r="7181" spans="1:5" x14ac:dyDescent="0.2">
      <c r="A7181" s="1">
        <v>1372103</v>
      </c>
      <c r="B7181" s="1">
        <v>2</v>
      </c>
      <c r="C7181" s="1"/>
      <c r="D7181" s="1" t="s">
        <v>1</v>
      </c>
      <c r="E7181" s="1" t="s">
        <v>7167</v>
      </c>
    </row>
    <row r="7182" spans="1:5" x14ac:dyDescent="0.2">
      <c r="A7182" s="1">
        <v>1105578</v>
      </c>
      <c r="B7182" s="1">
        <v>2</v>
      </c>
      <c r="C7182" s="1"/>
      <c r="D7182" s="1" t="s">
        <v>3</v>
      </c>
      <c r="E7182" s="1" t="s">
        <v>7168</v>
      </c>
    </row>
    <row r="7183" spans="1:5" x14ac:dyDescent="0.2">
      <c r="A7183" s="1">
        <v>902217</v>
      </c>
      <c r="B7183" s="1">
        <v>2</v>
      </c>
      <c r="C7183" s="1"/>
      <c r="D7183" s="1" t="s">
        <v>3</v>
      </c>
      <c r="E7183" s="1" t="s">
        <v>7169</v>
      </c>
    </row>
    <row r="7184" spans="1:5" x14ac:dyDescent="0.2">
      <c r="A7184" s="1">
        <v>889691</v>
      </c>
      <c r="B7184" s="1">
        <v>2</v>
      </c>
      <c r="C7184" s="1"/>
      <c r="D7184" s="1" t="s">
        <v>3</v>
      </c>
      <c r="E7184" s="1" t="s">
        <v>7170</v>
      </c>
    </row>
    <row r="7185" spans="1:5" x14ac:dyDescent="0.2">
      <c r="A7185" s="1">
        <v>887620</v>
      </c>
      <c r="B7185" s="1">
        <v>2</v>
      </c>
      <c r="C7185" s="1"/>
      <c r="D7185" s="1" t="s">
        <v>3</v>
      </c>
      <c r="E7185" s="1" t="s">
        <v>7171</v>
      </c>
    </row>
    <row r="7186" spans="1:5" x14ac:dyDescent="0.2">
      <c r="A7186" s="1">
        <v>1660597</v>
      </c>
      <c r="B7186" s="1">
        <v>2</v>
      </c>
      <c r="C7186" s="1"/>
      <c r="D7186" s="1" t="s">
        <v>3</v>
      </c>
      <c r="E7186" s="1" t="s">
        <v>7172</v>
      </c>
    </row>
    <row r="7187" spans="1:5" x14ac:dyDescent="0.2">
      <c r="A7187" s="1">
        <v>901930</v>
      </c>
      <c r="B7187" s="1">
        <v>2</v>
      </c>
      <c r="C7187" s="1"/>
      <c r="D7187" s="1" t="s">
        <v>3</v>
      </c>
      <c r="E7187" s="1" t="s">
        <v>7173</v>
      </c>
    </row>
    <row r="7188" spans="1:5" x14ac:dyDescent="0.2">
      <c r="A7188" s="1">
        <v>900025</v>
      </c>
      <c r="B7188" s="1">
        <v>2</v>
      </c>
      <c r="C7188" s="1"/>
      <c r="D7188" s="1" t="s">
        <v>3</v>
      </c>
      <c r="E7188" s="1" t="s">
        <v>7174</v>
      </c>
    </row>
    <row r="7189" spans="1:5" x14ac:dyDescent="0.2">
      <c r="A7189" s="1">
        <v>1155267</v>
      </c>
      <c r="B7189" s="1">
        <v>2</v>
      </c>
      <c r="C7189" s="1"/>
      <c r="D7189" s="1" t="s">
        <v>1</v>
      </c>
      <c r="E7189" s="1" t="s">
        <v>7175</v>
      </c>
    </row>
    <row r="7190" spans="1:5" x14ac:dyDescent="0.2">
      <c r="A7190" s="1">
        <v>1501005</v>
      </c>
      <c r="B7190" s="1">
        <v>2</v>
      </c>
      <c r="C7190" s="1"/>
      <c r="D7190" s="1" t="s">
        <v>448</v>
      </c>
      <c r="E7190" s="1" t="s">
        <v>7176</v>
      </c>
    </row>
    <row r="7191" spans="1:5" x14ac:dyDescent="0.2">
      <c r="A7191" s="1">
        <v>1659529</v>
      </c>
      <c r="B7191" s="1">
        <v>2</v>
      </c>
      <c r="C7191" s="1"/>
      <c r="D7191" s="1" t="s">
        <v>1</v>
      </c>
      <c r="E7191" s="1" t="s">
        <v>7177</v>
      </c>
    </row>
    <row r="7192" spans="1:5" x14ac:dyDescent="0.2">
      <c r="A7192" s="1">
        <v>744230</v>
      </c>
      <c r="B7192" s="1">
        <v>2</v>
      </c>
      <c r="C7192" s="1"/>
      <c r="D7192" s="1" t="s">
        <v>1</v>
      </c>
      <c r="E7192" s="1" t="s">
        <v>7178</v>
      </c>
    </row>
    <row r="7193" spans="1:5" x14ac:dyDescent="0.2">
      <c r="A7193" s="1">
        <v>1106710</v>
      </c>
      <c r="B7193" s="1">
        <v>2</v>
      </c>
      <c r="C7193" s="1"/>
      <c r="D7193" s="1" t="s">
        <v>3</v>
      </c>
      <c r="E7193" s="1" t="s">
        <v>7179</v>
      </c>
    </row>
    <row r="7194" spans="1:5" x14ac:dyDescent="0.2">
      <c r="A7194" s="1">
        <v>882578</v>
      </c>
      <c r="B7194" s="1">
        <v>2</v>
      </c>
      <c r="C7194" s="1"/>
      <c r="D7194" s="1" t="s">
        <v>3</v>
      </c>
      <c r="E7194" s="1" t="s">
        <v>7180</v>
      </c>
    </row>
    <row r="7195" spans="1:5" x14ac:dyDescent="0.2">
      <c r="A7195" s="1">
        <v>1090431</v>
      </c>
      <c r="B7195" s="1">
        <v>2</v>
      </c>
      <c r="C7195" s="1"/>
      <c r="D7195" s="1" t="s">
        <v>3</v>
      </c>
      <c r="E7195" s="1" t="s">
        <v>7181</v>
      </c>
    </row>
    <row r="7196" spans="1:5" x14ac:dyDescent="0.2">
      <c r="A7196" s="1">
        <v>916522</v>
      </c>
      <c r="B7196" s="1">
        <v>2</v>
      </c>
      <c r="C7196" s="1"/>
      <c r="D7196" s="1" t="s">
        <v>1</v>
      </c>
      <c r="E7196" s="1" t="s">
        <v>7182</v>
      </c>
    </row>
    <row r="7197" spans="1:5" x14ac:dyDescent="0.2">
      <c r="A7197" s="1">
        <v>882545</v>
      </c>
      <c r="B7197" s="1">
        <v>2</v>
      </c>
      <c r="C7197" s="1"/>
      <c r="D7197" s="1" t="s">
        <v>3</v>
      </c>
      <c r="E7197" s="1" t="s">
        <v>7183</v>
      </c>
    </row>
    <row r="7198" spans="1:5" x14ac:dyDescent="0.2">
      <c r="A7198" s="1">
        <v>827368</v>
      </c>
      <c r="B7198" s="1">
        <v>2</v>
      </c>
      <c r="C7198" s="1"/>
      <c r="D7198" s="1" t="s">
        <v>1</v>
      </c>
      <c r="E7198" s="1" t="s">
        <v>7184</v>
      </c>
    </row>
    <row r="7199" spans="1:5" x14ac:dyDescent="0.2">
      <c r="A7199" s="1">
        <v>1687092</v>
      </c>
      <c r="B7199" s="1">
        <v>2</v>
      </c>
      <c r="C7199" s="1"/>
      <c r="D7199" s="1" t="s">
        <v>1</v>
      </c>
      <c r="E7199" s="1" t="s">
        <v>7185</v>
      </c>
    </row>
    <row r="7200" spans="1:5" x14ac:dyDescent="0.2">
      <c r="A7200" s="1">
        <v>1682631</v>
      </c>
      <c r="B7200" s="1">
        <v>2</v>
      </c>
      <c r="C7200" s="1"/>
      <c r="D7200" s="1" t="s">
        <v>3</v>
      </c>
      <c r="E7200" s="1" t="s">
        <v>7186</v>
      </c>
    </row>
    <row r="7201" spans="1:5" x14ac:dyDescent="0.2">
      <c r="A7201" s="1">
        <v>894124</v>
      </c>
      <c r="B7201" s="1">
        <v>2</v>
      </c>
      <c r="C7201" s="1"/>
      <c r="D7201" s="1" t="s">
        <v>3</v>
      </c>
      <c r="E7201" s="1" t="s">
        <v>7187</v>
      </c>
    </row>
    <row r="7202" spans="1:5" x14ac:dyDescent="0.2">
      <c r="A7202" s="1">
        <v>902034</v>
      </c>
      <c r="B7202" s="1">
        <v>2</v>
      </c>
      <c r="C7202" s="1"/>
      <c r="D7202" s="1" t="s">
        <v>3</v>
      </c>
      <c r="E7202" s="1" t="s">
        <v>7188</v>
      </c>
    </row>
    <row r="7203" spans="1:5" x14ac:dyDescent="0.2">
      <c r="A7203" s="1">
        <v>1231308</v>
      </c>
      <c r="B7203" s="1">
        <v>2</v>
      </c>
      <c r="C7203" s="1"/>
      <c r="D7203" s="1" t="s">
        <v>3</v>
      </c>
      <c r="E7203" s="1" t="s">
        <v>7189</v>
      </c>
    </row>
    <row r="7204" spans="1:5" x14ac:dyDescent="0.2">
      <c r="A7204" s="1">
        <v>1226583</v>
      </c>
      <c r="B7204" s="1">
        <v>2</v>
      </c>
      <c r="C7204" s="1"/>
      <c r="D7204" s="1" t="s">
        <v>3</v>
      </c>
      <c r="E7204" s="1" t="s">
        <v>7190</v>
      </c>
    </row>
    <row r="7205" spans="1:5" x14ac:dyDescent="0.2">
      <c r="A7205" s="1">
        <v>1106496</v>
      </c>
      <c r="B7205" s="1">
        <v>2</v>
      </c>
      <c r="C7205" s="1"/>
      <c r="D7205" s="1" t="s">
        <v>3</v>
      </c>
      <c r="E7205" s="1" t="s">
        <v>7191</v>
      </c>
    </row>
    <row r="7206" spans="1:5" x14ac:dyDescent="0.2">
      <c r="A7206" s="1">
        <v>1019003</v>
      </c>
      <c r="B7206" s="1">
        <v>2</v>
      </c>
      <c r="C7206" s="1"/>
      <c r="D7206" s="1" t="s">
        <v>3</v>
      </c>
      <c r="E7206" s="1" t="s">
        <v>7192</v>
      </c>
    </row>
    <row r="7207" spans="1:5" x14ac:dyDescent="0.2">
      <c r="A7207" s="1">
        <v>1704029</v>
      </c>
      <c r="B7207" s="1">
        <v>2</v>
      </c>
      <c r="C7207" s="1"/>
      <c r="D7207" s="1" t="s">
        <v>1</v>
      </c>
      <c r="E7207" s="1" t="s">
        <v>7193</v>
      </c>
    </row>
    <row r="7208" spans="1:5" x14ac:dyDescent="0.2">
      <c r="A7208" s="1">
        <v>840522</v>
      </c>
      <c r="B7208" s="1">
        <v>2</v>
      </c>
      <c r="C7208" s="1"/>
      <c r="D7208" s="1" t="s">
        <v>3</v>
      </c>
      <c r="E7208" s="1" t="s">
        <v>7194</v>
      </c>
    </row>
    <row r="7209" spans="1:5" x14ac:dyDescent="0.2">
      <c r="A7209" s="1">
        <v>893990</v>
      </c>
      <c r="B7209" s="1">
        <v>2</v>
      </c>
      <c r="C7209" s="1"/>
      <c r="D7209" s="1" t="s">
        <v>3</v>
      </c>
      <c r="E7209" s="1" t="s">
        <v>7195</v>
      </c>
    </row>
    <row r="7210" spans="1:5" x14ac:dyDescent="0.2">
      <c r="A7210" s="1">
        <v>889085</v>
      </c>
      <c r="B7210" s="1">
        <v>2</v>
      </c>
      <c r="C7210" s="1"/>
      <c r="D7210" s="1" t="s">
        <v>3</v>
      </c>
      <c r="E7210" s="1" t="s">
        <v>7196</v>
      </c>
    </row>
    <row r="7211" spans="1:5" x14ac:dyDescent="0.2">
      <c r="A7211" s="1">
        <v>889109</v>
      </c>
      <c r="B7211" s="1">
        <v>2</v>
      </c>
      <c r="C7211" s="1"/>
      <c r="D7211" s="1" t="s">
        <v>3</v>
      </c>
      <c r="E7211" s="1" t="s">
        <v>7197</v>
      </c>
    </row>
    <row r="7212" spans="1:5" x14ac:dyDescent="0.2">
      <c r="A7212" s="1">
        <v>899788</v>
      </c>
      <c r="B7212" s="1">
        <v>2</v>
      </c>
      <c r="C7212" s="1"/>
      <c r="D7212" s="1" t="s">
        <v>3</v>
      </c>
      <c r="E7212" s="1" t="s">
        <v>7198</v>
      </c>
    </row>
    <row r="7213" spans="1:5" x14ac:dyDescent="0.2">
      <c r="A7213" s="1">
        <v>894015</v>
      </c>
      <c r="B7213" s="1">
        <v>2</v>
      </c>
      <c r="C7213" s="1"/>
      <c r="D7213" s="1" t="s">
        <v>3</v>
      </c>
      <c r="E7213" s="1" t="s">
        <v>7199</v>
      </c>
    </row>
    <row r="7214" spans="1:5" x14ac:dyDescent="0.2">
      <c r="A7214" s="1">
        <v>1105579</v>
      </c>
      <c r="B7214" s="1">
        <v>2</v>
      </c>
      <c r="C7214" s="1"/>
      <c r="D7214" s="1" t="s">
        <v>3</v>
      </c>
      <c r="E7214" s="1" t="s">
        <v>7200</v>
      </c>
    </row>
    <row r="7215" spans="1:5" x14ac:dyDescent="0.2">
      <c r="A7215" s="1">
        <v>1566724</v>
      </c>
      <c r="B7215" s="1">
        <v>2</v>
      </c>
      <c r="C7215" s="1"/>
      <c r="D7215" s="1" t="s">
        <v>1</v>
      </c>
      <c r="E7215" s="1" t="s">
        <v>7201</v>
      </c>
    </row>
    <row r="7216" spans="1:5" x14ac:dyDescent="0.2">
      <c r="A7216" s="1">
        <v>1564386</v>
      </c>
      <c r="B7216" s="1">
        <v>2</v>
      </c>
      <c r="C7216" s="1"/>
      <c r="D7216" s="1" t="s">
        <v>3</v>
      </c>
      <c r="E7216" s="1" t="s">
        <v>7202</v>
      </c>
    </row>
    <row r="7217" spans="1:5" x14ac:dyDescent="0.2">
      <c r="A7217" s="1">
        <v>901936</v>
      </c>
      <c r="B7217" s="1">
        <v>2</v>
      </c>
      <c r="C7217" s="1"/>
      <c r="D7217" s="1" t="s">
        <v>3</v>
      </c>
      <c r="E7217" s="1" t="s">
        <v>7203</v>
      </c>
    </row>
    <row r="7218" spans="1:5" x14ac:dyDescent="0.2">
      <c r="A7218" s="1">
        <v>902321</v>
      </c>
      <c r="B7218" s="1">
        <v>2</v>
      </c>
      <c r="C7218" s="1"/>
      <c r="D7218" s="1" t="s">
        <v>3</v>
      </c>
      <c r="E7218" s="1" t="s">
        <v>7204</v>
      </c>
    </row>
    <row r="7219" spans="1:5" x14ac:dyDescent="0.2">
      <c r="A7219" s="1">
        <v>902101</v>
      </c>
      <c r="B7219" s="1">
        <v>2</v>
      </c>
      <c r="C7219" s="1"/>
      <c r="D7219" s="1" t="s">
        <v>3</v>
      </c>
      <c r="E7219" s="1" t="s">
        <v>7205</v>
      </c>
    </row>
    <row r="7220" spans="1:5" x14ac:dyDescent="0.2">
      <c r="A7220" s="1">
        <v>900015</v>
      </c>
      <c r="B7220" s="1">
        <v>2</v>
      </c>
      <c r="C7220" s="1"/>
      <c r="D7220" s="1" t="s">
        <v>3</v>
      </c>
      <c r="E7220" s="1" t="s">
        <v>7206</v>
      </c>
    </row>
    <row r="7221" spans="1:5" x14ac:dyDescent="0.2">
      <c r="A7221" s="1">
        <v>902029</v>
      </c>
      <c r="B7221" s="1">
        <v>2</v>
      </c>
      <c r="C7221" s="1"/>
      <c r="D7221" s="1" t="s">
        <v>3</v>
      </c>
      <c r="E7221" s="1" t="s">
        <v>7207</v>
      </c>
    </row>
    <row r="7222" spans="1:5" x14ac:dyDescent="0.2">
      <c r="A7222" s="1">
        <v>1432020</v>
      </c>
      <c r="B7222" s="1">
        <v>2</v>
      </c>
      <c r="C7222" s="1"/>
      <c r="D7222" s="1" t="s">
        <v>3</v>
      </c>
      <c r="E7222" s="1" t="s">
        <v>7208</v>
      </c>
    </row>
    <row r="7223" spans="1:5" x14ac:dyDescent="0.2">
      <c r="A7223" s="1">
        <v>1142243</v>
      </c>
      <c r="B7223" s="1">
        <v>2</v>
      </c>
      <c r="C7223" s="1"/>
      <c r="D7223" s="1" t="s">
        <v>3</v>
      </c>
      <c r="E7223" s="1" t="s">
        <v>7209</v>
      </c>
    </row>
    <row r="7224" spans="1:5" x14ac:dyDescent="0.2">
      <c r="A7224" s="1">
        <v>1106205</v>
      </c>
      <c r="B7224" s="1">
        <v>2</v>
      </c>
      <c r="C7224" s="1"/>
      <c r="D7224" s="1" t="s">
        <v>3</v>
      </c>
      <c r="E7224" s="1" t="s">
        <v>7210</v>
      </c>
    </row>
    <row r="7225" spans="1:5" x14ac:dyDescent="0.2">
      <c r="A7225" s="1">
        <v>1658716</v>
      </c>
      <c r="B7225" s="1">
        <v>2</v>
      </c>
      <c r="C7225" s="1"/>
      <c r="D7225" s="1" t="s">
        <v>1</v>
      </c>
      <c r="E7225" s="1" t="s">
        <v>7211</v>
      </c>
    </row>
    <row r="7226" spans="1:5" x14ac:dyDescent="0.2">
      <c r="A7226" s="1">
        <v>1107177</v>
      </c>
      <c r="B7226" s="1">
        <v>2</v>
      </c>
      <c r="C7226" s="1"/>
      <c r="D7226" s="1" t="s">
        <v>3</v>
      </c>
      <c r="E7226" s="1" t="s">
        <v>7212</v>
      </c>
    </row>
    <row r="7227" spans="1:5" x14ac:dyDescent="0.2">
      <c r="A7227" s="1">
        <v>897824</v>
      </c>
      <c r="B7227" s="1">
        <v>2</v>
      </c>
      <c r="C7227" s="1"/>
      <c r="D7227" s="1" t="s">
        <v>3</v>
      </c>
      <c r="E7227" s="1" t="s">
        <v>7213</v>
      </c>
    </row>
    <row r="7228" spans="1:5" x14ac:dyDescent="0.2">
      <c r="A7228" s="1">
        <v>900298</v>
      </c>
      <c r="B7228" s="1">
        <v>2</v>
      </c>
      <c r="C7228" s="1"/>
      <c r="D7228" s="1" t="s">
        <v>3</v>
      </c>
      <c r="E7228" s="1" t="s">
        <v>7214</v>
      </c>
    </row>
    <row r="7229" spans="1:5" x14ac:dyDescent="0.2">
      <c r="A7229" s="1">
        <v>899348</v>
      </c>
      <c r="B7229" s="1">
        <v>2</v>
      </c>
      <c r="C7229" s="1"/>
      <c r="D7229" s="1" t="s">
        <v>3</v>
      </c>
      <c r="E7229" s="1" t="s">
        <v>7215</v>
      </c>
    </row>
    <row r="7230" spans="1:5" x14ac:dyDescent="0.2">
      <c r="A7230" s="1">
        <v>899732</v>
      </c>
      <c r="B7230" s="1">
        <v>2</v>
      </c>
      <c r="C7230" s="1"/>
      <c r="D7230" s="1" t="s">
        <v>3</v>
      </c>
      <c r="E7230" s="1" t="s">
        <v>7216</v>
      </c>
    </row>
    <row r="7231" spans="1:5" x14ac:dyDescent="0.2">
      <c r="A7231" s="1">
        <v>888589</v>
      </c>
      <c r="B7231" s="1">
        <v>2</v>
      </c>
      <c r="C7231" s="1"/>
      <c r="D7231" s="1" t="s">
        <v>3</v>
      </c>
      <c r="E7231" s="1" t="s">
        <v>7217</v>
      </c>
    </row>
    <row r="7232" spans="1:5" x14ac:dyDescent="0.2">
      <c r="A7232" s="1">
        <v>889682</v>
      </c>
      <c r="B7232" s="1">
        <v>2</v>
      </c>
      <c r="C7232" s="1"/>
      <c r="D7232" s="1" t="s">
        <v>3</v>
      </c>
      <c r="E7232" s="1" t="s">
        <v>7218</v>
      </c>
    </row>
    <row r="7233" spans="1:5" x14ac:dyDescent="0.2">
      <c r="A7233" s="1">
        <v>1337894</v>
      </c>
      <c r="B7233" s="1">
        <v>2</v>
      </c>
      <c r="C7233" s="1"/>
      <c r="D7233" s="1" t="s">
        <v>3</v>
      </c>
      <c r="E7233" s="1" t="s">
        <v>7219</v>
      </c>
    </row>
    <row r="7234" spans="1:5" x14ac:dyDescent="0.2">
      <c r="A7234" s="1">
        <v>897549</v>
      </c>
      <c r="B7234" s="1">
        <v>2</v>
      </c>
      <c r="C7234" s="1"/>
      <c r="D7234" s="1" t="s">
        <v>3</v>
      </c>
      <c r="E7234" s="1" t="s">
        <v>7220</v>
      </c>
    </row>
    <row r="7235" spans="1:5" x14ac:dyDescent="0.2">
      <c r="A7235" s="1">
        <v>894162</v>
      </c>
      <c r="B7235" s="1">
        <v>2</v>
      </c>
      <c r="C7235" s="1"/>
      <c r="D7235" s="1" t="s">
        <v>3</v>
      </c>
      <c r="E7235" s="1" t="s">
        <v>7221</v>
      </c>
    </row>
    <row r="7236" spans="1:5" x14ac:dyDescent="0.2">
      <c r="A7236" s="1">
        <v>898878</v>
      </c>
      <c r="B7236" s="1">
        <v>2</v>
      </c>
      <c r="C7236" s="1"/>
      <c r="D7236" s="1" t="s">
        <v>3</v>
      </c>
      <c r="E7236" s="1" t="s">
        <v>7222</v>
      </c>
    </row>
    <row r="7237" spans="1:5" x14ac:dyDescent="0.2">
      <c r="A7237" s="1">
        <v>893339</v>
      </c>
      <c r="B7237" s="1">
        <v>2</v>
      </c>
      <c r="C7237" s="1"/>
      <c r="D7237" s="1" t="s">
        <v>3</v>
      </c>
      <c r="E7237" s="1" t="s">
        <v>7223</v>
      </c>
    </row>
    <row r="7238" spans="1:5" x14ac:dyDescent="0.2">
      <c r="A7238" s="1">
        <v>899388</v>
      </c>
      <c r="B7238" s="1">
        <v>2</v>
      </c>
      <c r="C7238" s="1"/>
      <c r="D7238" s="1" t="s">
        <v>3</v>
      </c>
      <c r="E7238" s="1" t="s">
        <v>7224</v>
      </c>
    </row>
    <row r="7239" spans="1:5" x14ac:dyDescent="0.2">
      <c r="A7239" s="1">
        <v>893594</v>
      </c>
      <c r="B7239" s="1">
        <v>2</v>
      </c>
      <c r="C7239" s="1"/>
      <c r="D7239" s="1" t="s">
        <v>3</v>
      </c>
      <c r="E7239" s="1" t="s">
        <v>7225</v>
      </c>
    </row>
    <row r="7240" spans="1:5" x14ac:dyDescent="0.2">
      <c r="A7240" s="1">
        <v>899988</v>
      </c>
      <c r="B7240" s="1">
        <v>2</v>
      </c>
      <c r="C7240" s="1"/>
      <c r="D7240" s="1" t="s">
        <v>3</v>
      </c>
      <c r="E7240" s="1" t="s">
        <v>7226</v>
      </c>
    </row>
    <row r="7241" spans="1:5" x14ac:dyDescent="0.2">
      <c r="A7241" s="1">
        <v>900199</v>
      </c>
      <c r="B7241" s="1">
        <v>2</v>
      </c>
      <c r="C7241" s="1"/>
      <c r="D7241" s="1" t="s">
        <v>3</v>
      </c>
      <c r="E7241" s="1" t="s">
        <v>7227</v>
      </c>
    </row>
    <row r="7242" spans="1:5" x14ac:dyDescent="0.2">
      <c r="A7242" s="1">
        <v>1550048</v>
      </c>
      <c r="B7242" s="1">
        <v>2</v>
      </c>
      <c r="C7242" s="1"/>
      <c r="D7242" s="1" t="s">
        <v>70</v>
      </c>
      <c r="E7242" s="1" t="s">
        <v>7228</v>
      </c>
    </row>
    <row r="7243" spans="1:5" x14ac:dyDescent="0.2">
      <c r="A7243" s="1">
        <v>1139371</v>
      </c>
      <c r="B7243" s="1">
        <v>2</v>
      </c>
      <c r="C7243" s="1"/>
      <c r="D7243" s="1" t="s">
        <v>70</v>
      </c>
      <c r="E7243" s="1" t="s">
        <v>7229</v>
      </c>
    </row>
    <row r="7244" spans="1:5" x14ac:dyDescent="0.2">
      <c r="A7244" s="1">
        <v>968525</v>
      </c>
      <c r="B7244" s="1">
        <v>2</v>
      </c>
      <c r="C7244" s="1"/>
      <c r="D7244" s="1" t="s">
        <v>70</v>
      </c>
      <c r="E7244" s="1" t="s">
        <v>7230</v>
      </c>
    </row>
    <row r="7245" spans="1:5" x14ac:dyDescent="0.2">
      <c r="A7245" s="1">
        <v>1105653</v>
      </c>
      <c r="B7245" s="1">
        <v>2</v>
      </c>
      <c r="C7245" s="1"/>
      <c r="D7245" s="1" t="s">
        <v>3</v>
      </c>
      <c r="E7245" s="1" t="s">
        <v>7231</v>
      </c>
    </row>
    <row r="7246" spans="1:5" x14ac:dyDescent="0.2">
      <c r="A7246" s="1">
        <v>943806</v>
      </c>
      <c r="B7246" s="1">
        <v>2</v>
      </c>
      <c r="C7246" s="1"/>
      <c r="D7246" s="1" t="s">
        <v>70</v>
      </c>
      <c r="E7246" s="1" t="s">
        <v>7232</v>
      </c>
    </row>
    <row r="7247" spans="1:5" x14ac:dyDescent="0.2">
      <c r="A7247" s="1">
        <v>772921</v>
      </c>
      <c r="B7247" s="1">
        <v>2</v>
      </c>
      <c r="C7247" s="1"/>
      <c r="D7247" s="1" t="s">
        <v>3</v>
      </c>
      <c r="E7247" s="1" t="s">
        <v>7233</v>
      </c>
    </row>
    <row r="7248" spans="1:5" x14ac:dyDescent="0.2">
      <c r="A7248" s="1">
        <v>902453</v>
      </c>
      <c r="B7248" s="1">
        <v>2</v>
      </c>
      <c r="C7248" s="1"/>
      <c r="D7248" s="1" t="s">
        <v>3</v>
      </c>
      <c r="E7248" s="1" t="s">
        <v>7234</v>
      </c>
    </row>
    <row r="7249" spans="1:5" x14ac:dyDescent="0.2">
      <c r="A7249" s="1">
        <v>846315</v>
      </c>
      <c r="B7249" s="1">
        <v>2</v>
      </c>
      <c r="C7249" s="1"/>
      <c r="D7249" s="1" t="s">
        <v>3</v>
      </c>
      <c r="E7249" s="1" t="s">
        <v>7235</v>
      </c>
    </row>
    <row r="7250" spans="1:5" x14ac:dyDescent="0.2">
      <c r="A7250" s="1">
        <v>1293767</v>
      </c>
      <c r="B7250" s="1">
        <v>2</v>
      </c>
      <c r="C7250" s="1"/>
      <c r="D7250" s="1" t="s">
        <v>3</v>
      </c>
      <c r="E7250" s="1" t="s">
        <v>7236</v>
      </c>
    </row>
    <row r="7251" spans="1:5" x14ac:dyDescent="0.2">
      <c r="A7251" s="1">
        <v>893971</v>
      </c>
      <c r="B7251" s="1">
        <v>2</v>
      </c>
      <c r="C7251" s="1"/>
      <c r="D7251" s="1" t="s">
        <v>3</v>
      </c>
      <c r="E7251" s="1" t="s">
        <v>7237</v>
      </c>
    </row>
    <row r="7252" spans="1:5" x14ac:dyDescent="0.2">
      <c r="A7252" s="1">
        <v>893986</v>
      </c>
      <c r="B7252" s="1">
        <v>2</v>
      </c>
      <c r="C7252" s="1"/>
      <c r="D7252" s="1" t="s">
        <v>3</v>
      </c>
      <c r="E7252" s="1" t="s">
        <v>7238</v>
      </c>
    </row>
    <row r="7253" spans="1:5" x14ac:dyDescent="0.2">
      <c r="A7253" s="1">
        <v>897157</v>
      </c>
      <c r="B7253" s="1">
        <v>2</v>
      </c>
      <c r="C7253" s="1"/>
      <c r="D7253" s="1" t="s">
        <v>3</v>
      </c>
      <c r="E7253" s="1" t="s">
        <v>7239</v>
      </c>
    </row>
    <row r="7254" spans="1:5" x14ac:dyDescent="0.2">
      <c r="A7254" s="1">
        <v>1170177</v>
      </c>
      <c r="B7254" s="1">
        <v>2</v>
      </c>
      <c r="C7254" s="1"/>
      <c r="D7254" s="1" t="s">
        <v>3</v>
      </c>
      <c r="E7254" s="1" t="s">
        <v>7240</v>
      </c>
    </row>
    <row r="7255" spans="1:5" x14ac:dyDescent="0.2">
      <c r="A7255" s="1">
        <v>748281</v>
      </c>
      <c r="B7255" s="1">
        <v>2</v>
      </c>
      <c r="C7255" s="1"/>
      <c r="D7255" s="1" t="s">
        <v>3</v>
      </c>
      <c r="E7255" s="1" t="s">
        <v>7241</v>
      </c>
    </row>
    <row r="7256" spans="1:5" x14ac:dyDescent="0.2">
      <c r="A7256" s="1">
        <v>897550</v>
      </c>
      <c r="B7256" s="1">
        <v>2</v>
      </c>
      <c r="C7256" s="1"/>
      <c r="D7256" s="1" t="s">
        <v>3</v>
      </c>
      <c r="E7256" s="1" t="s">
        <v>7242</v>
      </c>
    </row>
    <row r="7257" spans="1:5" x14ac:dyDescent="0.2">
      <c r="A7257" s="1">
        <v>897640</v>
      </c>
      <c r="B7257" s="1">
        <v>2</v>
      </c>
      <c r="C7257" s="1"/>
      <c r="D7257" s="1" t="s">
        <v>3</v>
      </c>
      <c r="E7257" s="1" t="s">
        <v>7243</v>
      </c>
    </row>
    <row r="7258" spans="1:5" x14ac:dyDescent="0.2">
      <c r="A7258" s="1">
        <v>1683899</v>
      </c>
      <c r="B7258" s="1">
        <v>2</v>
      </c>
      <c r="C7258" s="1"/>
      <c r="D7258" s="1" t="s">
        <v>3</v>
      </c>
      <c r="E7258" s="1" t="s">
        <v>7244</v>
      </c>
    </row>
    <row r="7259" spans="1:5" x14ac:dyDescent="0.2">
      <c r="A7259" s="1">
        <v>889345</v>
      </c>
      <c r="B7259" s="1">
        <v>2</v>
      </c>
      <c r="C7259" s="1"/>
      <c r="D7259" s="1" t="s">
        <v>3</v>
      </c>
      <c r="E7259" s="1" t="s">
        <v>7245</v>
      </c>
    </row>
    <row r="7260" spans="1:5" x14ac:dyDescent="0.2">
      <c r="A7260" s="1">
        <v>899389</v>
      </c>
      <c r="B7260" s="1">
        <v>2</v>
      </c>
      <c r="C7260" s="1"/>
      <c r="D7260" s="1" t="s">
        <v>3</v>
      </c>
      <c r="E7260" s="1" t="s">
        <v>7246</v>
      </c>
    </row>
    <row r="7261" spans="1:5" x14ac:dyDescent="0.2">
      <c r="A7261" s="1">
        <v>899733</v>
      </c>
      <c r="B7261" s="1">
        <v>2</v>
      </c>
      <c r="C7261" s="1"/>
      <c r="D7261" s="1" t="s">
        <v>3</v>
      </c>
      <c r="E7261" s="1" t="s">
        <v>7247</v>
      </c>
    </row>
    <row r="7262" spans="1:5" x14ac:dyDescent="0.2">
      <c r="A7262" s="1">
        <v>898276</v>
      </c>
      <c r="B7262" s="1">
        <v>2</v>
      </c>
      <c r="C7262" s="1"/>
      <c r="D7262" s="1" t="s">
        <v>3</v>
      </c>
      <c r="E7262" s="1" t="s">
        <v>7248</v>
      </c>
    </row>
    <row r="7263" spans="1:5" x14ac:dyDescent="0.2">
      <c r="A7263" s="1">
        <v>1057597</v>
      </c>
      <c r="B7263" s="1">
        <v>2</v>
      </c>
      <c r="C7263" s="1"/>
      <c r="D7263" s="1" t="s">
        <v>1</v>
      </c>
      <c r="E7263" s="1" t="s">
        <v>7249</v>
      </c>
    </row>
    <row r="7264" spans="1:5" x14ac:dyDescent="0.2">
      <c r="A7264" s="1">
        <v>788982</v>
      </c>
      <c r="B7264" s="1">
        <v>2</v>
      </c>
      <c r="C7264" s="1"/>
      <c r="D7264" s="1" t="s">
        <v>70</v>
      </c>
      <c r="E7264" s="1" t="s">
        <v>7250</v>
      </c>
    </row>
    <row r="7265" spans="1:5" x14ac:dyDescent="0.2">
      <c r="A7265" s="1">
        <v>889645</v>
      </c>
      <c r="B7265" s="1">
        <v>2</v>
      </c>
      <c r="C7265" s="1"/>
      <c r="D7265" s="1" t="s">
        <v>3</v>
      </c>
      <c r="E7265" s="1" t="s">
        <v>7251</v>
      </c>
    </row>
    <row r="7266" spans="1:5" x14ac:dyDescent="0.2">
      <c r="A7266" s="1">
        <v>888421</v>
      </c>
      <c r="B7266" s="1">
        <v>2</v>
      </c>
      <c r="C7266" s="1"/>
      <c r="D7266" s="1" t="s">
        <v>3</v>
      </c>
      <c r="E7266" s="1" t="s">
        <v>7252</v>
      </c>
    </row>
    <row r="7267" spans="1:5" x14ac:dyDescent="0.2">
      <c r="A7267" s="1">
        <v>887609</v>
      </c>
      <c r="B7267" s="1">
        <v>2</v>
      </c>
      <c r="C7267" s="1"/>
      <c r="D7267" s="1" t="s">
        <v>3</v>
      </c>
      <c r="E7267" s="1" t="s">
        <v>7253</v>
      </c>
    </row>
    <row r="7268" spans="1:5" x14ac:dyDescent="0.2">
      <c r="A7268" s="1">
        <v>899714</v>
      </c>
      <c r="B7268" s="1">
        <v>2</v>
      </c>
      <c r="C7268" s="1"/>
      <c r="D7268" s="1" t="s">
        <v>3</v>
      </c>
      <c r="E7268" s="1" t="s">
        <v>7254</v>
      </c>
    </row>
    <row r="7269" spans="1:5" x14ac:dyDescent="0.2">
      <c r="A7269" s="1">
        <v>983757</v>
      </c>
      <c r="B7269" s="1">
        <v>2</v>
      </c>
      <c r="C7269" s="1"/>
      <c r="D7269" s="1" t="s">
        <v>3</v>
      </c>
      <c r="E7269" s="1" t="s">
        <v>7255</v>
      </c>
    </row>
    <row r="7270" spans="1:5" x14ac:dyDescent="0.2">
      <c r="A7270" s="1">
        <v>772823</v>
      </c>
      <c r="B7270" s="1">
        <v>2</v>
      </c>
      <c r="C7270" s="1"/>
      <c r="D7270" s="1" t="s">
        <v>3</v>
      </c>
      <c r="E7270" s="1" t="s">
        <v>7256</v>
      </c>
    </row>
    <row r="7271" spans="1:5" x14ac:dyDescent="0.2">
      <c r="A7271" s="1">
        <v>899637</v>
      </c>
      <c r="B7271" s="1">
        <v>2</v>
      </c>
      <c r="C7271" s="1"/>
      <c r="D7271" s="1" t="s">
        <v>3</v>
      </c>
      <c r="E7271" s="1" t="s">
        <v>7257</v>
      </c>
    </row>
    <row r="7272" spans="1:5" x14ac:dyDescent="0.2">
      <c r="A7272" s="1">
        <v>894167</v>
      </c>
      <c r="B7272" s="1">
        <v>2</v>
      </c>
      <c r="C7272" s="1"/>
      <c r="D7272" s="1" t="s">
        <v>3</v>
      </c>
      <c r="E7272" s="1" t="s">
        <v>7258</v>
      </c>
    </row>
    <row r="7273" spans="1:5" x14ac:dyDescent="0.2">
      <c r="A7273" s="1">
        <v>882566</v>
      </c>
      <c r="B7273" s="1">
        <v>2</v>
      </c>
      <c r="C7273" s="1"/>
      <c r="D7273" s="1" t="s">
        <v>3</v>
      </c>
      <c r="E7273" s="1" t="s">
        <v>7259</v>
      </c>
    </row>
    <row r="7274" spans="1:5" x14ac:dyDescent="0.2">
      <c r="A7274" s="1">
        <v>934685</v>
      </c>
      <c r="B7274" s="1">
        <v>2</v>
      </c>
      <c r="C7274" s="1"/>
      <c r="D7274" s="1" t="s">
        <v>3</v>
      </c>
      <c r="E7274" s="1" t="s">
        <v>7260</v>
      </c>
    </row>
    <row r="7275" spans="1:5" x14ac:dyDescent="0.2">
      <c r="A7275" s="1">
        <v>1479831</v>
      </c>
      <c r="B7275" s="1">
        <v>2</v>
      </c>
      <c r="C7275" s="1"/>
      <c r="D7275" s="1" t="s">
        <v>3</v>
      </c>
      <c r="E7275" s="1" t="s">
        <v>7261</v>
      </c>
    </row>
    <row r="7276" spans="1:5" x14ac:dyDescent="0.2">
      <c r="A7276" s="1">
        <v>893901</v>
      </c>
      <c r="B7276" s="1">
        <v>2</v>
      </c>
      <c r="C7276" s="1"/>
      <c r="D7276" s="1" t="s">
        <v>3</v>
      </c>
      <c r="E7276" s="1" t="s">
        <v>7262</v>
      </c>
    </row>
    <row r="7277" spans="1:5" x14ac:dyDescent="0.2">
      <c r="A7277" s="1">
        <v>1391528</v>
      </c>
      <c r="B7277" s="1">
        <v>2</v>
      </c>
      <c r="C7277" s="1"/>
      <c r="D7277" s="1" t="s">
        <v>3</v>
      </c>
      <c r="E7277" s="1" t="s">
        <v>7263</v>
      </c>
    </row>
    <row r="7278" spans="1:5" x14ac:dyDescent="0.2">
      <c r="A7278" s="1">
        <v>865238</v>
      </c>
      <c r="B7278" s="1">
        <v>2</v>
      </c>
      <c r="C7278" s="1"/>
      <c r="D7278" s="1" t="s">
        <v>3</v>
      </c>
      <c r="E7278" s="1" t="s">
        <v>7264</v>
      </c>
    </row>
    <row r="7279" spans="1:5" x14ac:dyDescent="0.2">
      <c r="A7279" s="1">
        <v>905248</v>
      </c>
      <c r="B7279" s="1">
        <v>2</v>
      </c>
      <c r="C7279" s="1"/>
      <c r="D7279" s="1" t="s">
        <v>3</v>
      </c>
      <c r="E7279" s="1" t="s">
        <v>7265</v>
      </c>
    </row>
    <row r="7280" spans="1:5" x14ac:dyDescent="0.2">
      <c r="A7280" s="1">
        <v>1184054</v>
      </c>
      <c r="B7280" s="1">
        <v>2</v>
      </c>
      <c r="C7280" s="1"/>
      <c r="D7280" s="1" t="s">
        <v>3</v>
      </c>
      <c r="E7280" s="1" t="s">
        <v>7266</v>
      </c>
    </row>
    <row r="7281" spans="1:5" x14ac:dyDescent="0.2">
      <c r="A7281" s="1">
        <v>749525</v>
      </c>
      <c r="B7281" s="1">
        <v>2</v>
      </c>
      <c r="C7281" s="1"/>
      <c r="D7281" s="1" t="s">
        <v>3</v>
      </c>
      <c r="E7281" s="1" t="s">
        <v>7267</v>
      </c>
    </row>
    <row r="7282" spans="1:5" x14ac:dyDescent="0.2">
      <c r="A7282" s="1">
        <v>832785</v>
      </c>
      <c r="B7282" s="1">
        <v>2</v>
      </c>
      <c r="C7282" s="1"/>
      <c r="D7282" s="1" t="s">
        <v>3</v>
      </c>
      <c r="E7282" s="1" t="s">
        <v>7268</v>
      </c>
    </row>
    <row r="7283" spans="1:5" x14ac:dyDescent="0.2">
      <c r="A7283" s="1">
        <v>1488838</v>
      </c>
      <c r="B7283" s="1">
        <v>2</v>
      </c>
      <c r="C7283" s="1"/>
      <c r="D7283" s="1" t="s">
        <v>3</v>
      </c>
      <c r="E7283" s="1" t="s">
        <v>7269</v>
      </c>
    </row>
    <row r="7284" spans="1:5" x14ac:dyDescent="0.2">
      <c r="A7284" s="1">
        <v>1518817</v>
      </c>
      <c r="B7284" s="1">
        <v>2</v>
      </c>
      <c r="C7284" s="1"/>
      <c r="D7284" s="1" t="s">
        <v>1</v>
      </c>
      <c r="E7284" s="1" t="s">
        <v>7270</v>
      </c>
    </row>
    <row r="7285" spans="1:5" x14ac:dyDescent="0.2">
      <c r="A7285" s="1">
        <v>1481193</v>
      </c>
      <c r="B7285" s="1">
        <v>2</v>
      </c>
      <c r="C7285" s="1"/>
      <c r="D7285" s="1" t="s">
        <v>1</v>
      </c>
      <c r="E7285" s="1" t="s">
        <v>7271</v>
      </c>
    </row>
    <row r="7286" spans="1:5" x14ac:dyDescent="0.2">
      <c r="A7286" s="1">
        <v>1495332</v>
      </c>
      <c r="B7286" s="1">
        <v>2</v>
      </c>
      <c r="C7286" s="1"/>
      <c r="D7286" s="1" t="s">
        <v>1</v>
      </c>
      <c r="E7286" s="1" t="s">
        <v>7272</v>
      </c>
    </row>
    <row r="7287" spans="1:5" x14ac:dyDescent="0.2">
      <c r="A7287" s="1">
        <v>1401644</v>
      </c>
      <c r="B7287" s="1">
        <v>2</v>
      </c>
      <c r="C7287" s="1"/>
      <c r="D7287" s="1" t="s">
        <v>1</v>
      </c>
      <c r="E7287" s="1" t="s">
        <v>7273</v>
      </c>
    </row>
    <row r="7288" spans="1:5" x14ac:dyDescent="0.2">
      <c r="A7288" s="1">
        <v>840948</v>
      </c>
      <c r="B7288" s="1">
        <v>2</v>
      </c>
      <c r="C7288" s="1"/>
      <c r="D7288" s="1" t="s">
        <v>1</v>
      </c>
      <c r="E7288" s="1" t="s">
        <v>7274</v>
      </c>
    </row>
    <row r="7289" spans="1:5" x14ac:dyDescent="0.2">
      <c r="A7289" s="1">
        <v>1301507</v>
      </c>
      <c r="B7289" s="1">
        <v>2</v>
      </c>
      <c r="C7289" s="1"/>
      <c r="D7289" s="1" t="s">
        <v>1</v>
      </c>
      <c r="E7289" s="1" t="s">
        <v>7275</v>
      </c>
    </row>
    <row r="7290" spans="1:5" x14ac:dyDescent="0.2">
      <c r="A7290" s="1">
        <v>1476147</v>
      </c>
      <c r="B7290" s="1">
        <v>2</v>
      </c>
      <c r="C7290" s="1"/>
      <c r="D7290" s="1" t="s">
        <v>1</v>
      </c>
      <c r="E7290" s="1" t="s">
        <v>7276</v>
      </c>
    </row>
    <row r="7291" spans="1:5" x14ac:dyDescent="0.2">
      <c r="A7291" s="1">
        <v>887897</v>
      </c>
      <c r="B7291" s="1">
        <v>2</v>
      </c>
      <c r="C7291" s="1"/>
      <c r="D7291" s="1" t="s">
        <v>3</v>
      </c>
      <c r="E7291" s="1" t="s">
        <v>7277</v>
      </c>
    </row>
    <row r="7292" spans="1:5" x14ac:dyDescent="0.2">
      <c r="A7292" s="1">
        <v>1707399</v>
      </c>
      <c r="B7292" s="1">
        <v>2</v>
      </c>
      <c r="C7292" s="1"/>
      <c r="D7292" s="1" t="s">
        <v>1</v>
      </c>
      <c r="E7292" s="1" t="s">
        <v>7278</v>
      </c>
    </row>
    <row r="7293" spans="1:5" x14ac:dyDescent="0.2">
      <c r="A7293" s="1">
        <v>1660825</v>
      </c>
      <c r="B7293" s="1">
        <v>2</v>
      </c>
      <c r="C7293" s="1"/>
      <c r="D7293" s="1" t="s">
        <v>3</v>
      </c>
      <c r="E7293" s="1" t="s">
        <v>7279</v>
      </c>
    </row>
    <row r="7294" spans="1:5" x14ac:dyDescent="0.2">
      <c r="A7294" s="1">
        <v>964057</v>
      </c>
      <c r="B7294" s="1">
        <v>2</v>
      </c>
      <c r="C7294" s="1"/>
      <c r="D7294" s="1" t="s">
        <v>3</v>
      </c>
      <c r="E7294" s="1" t="s">
        <v>7280</v>
      </c>
    </row>
    <row r="7295" spans="1:5" x14ac:dyDescent="0.2">
      <c r="A7295" s="1">
        <v>902381</v>
      </c>
      <c r="B7295" s="1">
        <v>2</v>
      </c>
      <c r="C7295" s="1"/>
      <c r="D7295" s="1" t="s">
        <v>3</v>
      </c>
      <c r="E7295" s="1" t="s">
        <v>7281</v>
      </c>
    </row>
    <row r="7296" spans="1:5" x14ac:dyDescent="0.2">
      <c r="A7296" s="1">
        <v>901620</v>
      </c>
      <c r="B7296" s="1">
        <v>2</v>
      </c>
      <c r="C7296" s="1"/>
      <c r="D7296" s="1" t="s">
        <v>3</v>
      </c>
      <c r="E7296" s="1" t="s">
        <v>7282</v>
      </c>
    </row>
    <row r="7297" spans="1:5" x14ac:dyDescent="0.2">
      <c r="A7297" s="1">
        <v>902391</v>
      </c>
      <c r="B7297" s="1">
        <v>2</v>
      </c>
      <c r="C7297" s="1"/>
      <c r="D7297" s="1" t="s">
        <v>3</v>
      </c>
      <c r="E7297" s="1" t="s">
        <v>7283</v>
      </c>
    </row>
    <row r="7298" spans="1:5" x14ac:dyDescent="0.2">
      <c r="A7298" s="1">
        <v>1011533</v>
      </c>
      <c r="B7298" s="1">
        <v>2</v>
      </c>
      <c r="C7298" s="1"/>
      <c r="D7298" s="1" t="s">
        <v>3</v>
      </c>
      <c r="E7298" s="1" t="s">
        <v>7284</v>
      </c>
    </row>
    <row r="7299" spans="1:5" x14ac:dyDescent="0.2">
      <c r="A7299" s="1">
        <v>889256</v>
      </c>
      <c r="B7299" s="1">
        <v>2</v>
      </c>
      <c r="C7299" s="1"/>
      <c r="D7299" s="1" t="s">
        <v>3</v>
      </c>
      <c r="E7299" s="1" t="s">
        <v>7285</v>
      </c>
    </row>
    <row r="7300" spans="1:5" x14ac:dyDescent="0.2">
      <c r="A7300" s="1">
        <v>899793</v>
      </c>
      <c r="B7300" s="1">
        <v>2</v>
      </c>
      <c r="C7300" s="1"/>
      <c r="D7300" s="1" t="s">
        <v>3</v>
      </c>
      <c r="E7300" s="1" t="s">
        <v>7286</v>
      </c>
    </row>
    <row r="7301" spans="1:5" x14ac:dyDescent="0.2">
      <c r="A7301" s="1">
        <v>902182</v>
      </c>
      <c r="B7301" s="1">
        <v>2</v>
      </c>
      <c r="C7301" s="1"/>
      <c r="D7301" s="1" t="s">
        <v>3</v>
      </c>
      <c r="E7301" s="1" t="s">
        <v>7287</v>
      </c>
    </row>
    <row r="7302" spans="1:5" x14ac:dyDescent="0.2">
      <c r="A7302" s="1">
        <v>902206</v>
      </c>
      <c r="B7302" s="1">
        <v>2</v>
      </c>
      <c r="C7302" s="1"/>
      <c r="D7302" s="1" t="s">
        <v>3</v>
      </c>
      <c r="E7302" s="1" t="s">
        <v>7288</v>
      </c>
    </row>
    <row r="7303" spans="1:5" x14ac:dyDescent="0.2">
      <c r="A7303" s="1">
        <v>899476</v>
      </c>
      <c r="B7303" s="1">
        <v>2</v>
      </c>
      <c r="C7303" s="1"/>
      <c r="D7303" s="1" t="s">
        <v>3</v>
      </c>
      <c r="E7303" s="1" t="s">
        <v>7289</v>
      </c>
    </row>
    <row r="7304" spans="1:5" x14ac:dyDescent="0.2">
      <c r="A7304" s="1">
        <v>888305</v>
      </c>
      <c r="B7304" s="1">
        <v>2</v>
      </c>
      <c r="C7304" s="1"/>
      <c r="D7304" s="1" t="s">
        <v>3</v>
      </c>
      <c r="E7304" s="1" t="s">
        <v>7290</v>
      </c>
    </row>
    <row r="7305" spans="1:5" x14ac:dyDescent="0.2">
      <c r="A7305" s="1">
        <v>946341</v>
      </c>
      <c r="B7305" s="1">
        <v>2</v>
      </c>
      <c r="C7305" s="1"/>
      <c r="D7305" s="1" t="s">
        <v>3</v>
      </c>
      <c r="E7305" s="1" t="s">
        <v>7291</v>
      </c>
    </row>
    <row r="7306" spans="1:5" x14ac:dyDescent="0.2">
      <c r="A7306" s="1">
        <v>1604056</v>
      </c>
      <c r="B7306" s="1">
        <v>2</v>
      </c>
      <c r="C7306" s="1"/>
      <c r="D7306" s="1" t="s">
        <v>3</v>
      </c>
      <c r="E7306" s="1" t="s">
        <v>7292</v>
      </c>
    </row>
    <row r="7307" spans="1:5" x14ac:dyDescent="0.2">
      <c r="A7307" s="1">
        <v>1604053</v>
      </c>
      <c r="B7307" s="1">
        <v>2</v>
      </c>
      <c r="C7307" s="1"/>
      <c r="D7307" s="1" t="s">
        <v>3</v>
      </c>
      <c r="E7307" s="1" t="s">
        <v>7292</v>
      </c>
    </row>
    <row r="7308" spans="1:5" x14ac:dyDescent="0.2">
      <c r="A7308" s="1">
        <v>829552</v>
      </c>
      <c r="B7308" s="1">
        <v>2</v>
      </c>
      <c r="C7308" s="1"/>
      <c r="D7308" s="1" t="s">
        <v>3</v>
      </c>
      <c r="E7308" s="1" t="s">
        <v>7293</v>
      </c>
    </row>
    <row r="7309" spans="1:5" x14ac:dyDescent="0.2">
      <c r="A7309" s="1">
        <v>1346720</v>
      </c>
      <c r="B7309" s="1">
        <v>2</v>
      </c>
      <c r="C7309" s="1"/>
      <c r="D7309" s="1" t="s">
        <v>3</v>
      </c>
      <c r="E7309" s="1" t="s">
        <v>7294</v>
      </c>
    </row>
    <row r="7310" spans="1:5" x14ac:dyDescent="0.2">
      <c r="A7310" s="1">
        <v>1638815</v>
      </c>
      <c r="B7310" s="1">
        <v>2</v>
      </c>
      <c r="C7310" s="1"/>
      <c r="D7310" s="1" t="s">
        <v>1</v>
      </c>
      <c r="E7310" s="1" t="s">
        <v>7295</v>
      </c>
    </row>
    <row r="7311" spans="1:5" x14ac:dyDescent="0.2">
      <c r="A7311" s="1">
        <v>1658675</v>
      </c>
      <c r="B7311" s="1">
        <v>2</v>
      </c>
      <c r="C7311" s="1"/>
      <c r="D7311" s="1" t="s">
        <v>1</v>
      </c>
      <c r="E7311" s="1" t="s">
        <v>7296</v>
      </c>
    </row>
    <row r="7312" spans="1:5" x14ac:dyDescent="0.2">
      <c r="A7312" s="1">
        <v>1403791</v>
      </c>
      <c r="B7312" s="1">
        <v>2</v>
      </c>
      <c r="C7312" s="1"/>
      <c r="D7312" s="1" t="s">
        <v>2035</v>
      </c>
      <c r="E7312" s="1" t="s">
        <v>7297</v>
      </c>
    </row>
    <row r="7313" spans="1:5" x14ac:dyDescent="0.2">
      <c r="A7313" s="1">
        <v>1426699</v>
      </c>
      <c r="B7313" s="1">
        <v>2</v>
      </c>
      <c r="C7313" s="1"/>
      <c r="D7313" s="1" t="s">
        <v>1</v>
      </c>
      <c r="E7313" s="1" t="s">
        <v>7298</v>
      </c>
    </row>
    <row r="7314" spans="1:5" x14ac:dyDescent="0.2">
      <c r="A7314" s="1">
        <v>815680</v>
      </c>
      <c r="B7314" s="1">
        <v>2</v>
      </c>
      <c r="C7314" s="1"/>
      <c r="D7314" s="1" t="s">
        <v>1</v>
      </c>
      <c r="E7314" s="1" t="s">
        <v>7299</v>
      </c>
    </row>
    <row r="7315" spans="1:5" x14ac:dyDescent="0.2">
      <c r="A7315" s="1">
        <v>1527424</v>
      </c>
      <c r="B7315" s="1">
        <v>2</v>
      </c>
      <c r="C7315" s="1"/>
      <c r="D7315" s="1" t="s">
        <v>1</v>
      </c>
      <c r="E7315" s="1" t="s">
        <v>7300</v>
      </c>
    </row>
    <row r="7316" spans="1:5" x14ac:dyDescent="0.2">
      <c r="A7316" s="1">
        <v>1548975</v>
      </c>
      <c r="B7316" s="1">
        <v>2</v>
      </c>
      <c r="C7316" s="1"/>
      <c r="D7316" s="1" t="s">
        <v>448</v>
      </c>
      <c r="E7316" s="1" t="s">
        <v>7301</v>
      </c>
    </row>
    <row r="7317" spans="1:5" x14ac:dyDescent="0.2">
      <c r="A7317" s="1">
        <v>749424</v>
      </c>
      <c r="B7317" s="1">
        <v>2</v>
      </c>
      <c r="C7317" s="1"/>
      <c r="D7317" s="1" t="s">
        <v>70</v>
      </c>
      <c r="E7317" s="1" t="s">
        <v>7302</v>
      </c>
    </row>
    <row r="7318" spans="1:5" x14ac:dyDescent="0.2">
      <c r="A7318" s="1">
        <v>1265353</v>
      </c>
      <c r="B7318" s="1">
        <v>2</v>
      </c>
      <c r="C7318" s="1"/>
      <c r="D7318" s="1" t="s">
        <v>3</v>
      </c>
      <c r="E7318" s="1" t="s">
        <v>7303</v>
      </c>
    </row>
    <row r="7319" spans="1:5" x14ac:dyDescent="0.2">
      <c r="A7319" s="1">
        <v>888055</v>
      </c>
      <c r="B7319" s="1">
        <v>2</v>
      </c>
      <c r="C7319" s="1"/>
      <c r="D7319" s="1" t="s">
        <v>3</v>
      </c>
      <c r="E7319" s="1" t="s">
        <v>7304</v>
      </c>
    </row>
    <row r="7320" spans="1:5" x14ac:dyDescent="0.2">
      <c r="A7320" s="1">
        <v>901562</v>
      </c>
      <c r="B7320" s="1">
        <v>2</v>
      </c>
      <c r="C7320" s="1"/>
      <c r="D7320" s="1" t="s">
        <v>70</v>
      </c>
      <c r="E7320" s="1" t="s">
        <v>7305</v>
      </c>
    </row>
    <row r="7321" spans="1:5" x14ac:dyDescent="0.2">
      <c r="A7321" s="1">
        <v>901077</v>
      </c>
      <c r="B7321" s="1">
        <v>2</v>
      </c>
      <c r="C7321" s="1"/>
      <c r="D7321" s="1" t="s">
        <v>70</v>
      </c>
      <c r="E7321" s="1" t="s">
        <v>7306</v>
      </c>
    </row>
    <row r="7322" spans="1:5" x14ac:dyDescent="0.2">
      <c r="A7322" s="1">
        <v>776887</v>
      </c>
      <c r="B7322" s="1">
        <v>2</v>
      </c>
      <c r="C7322" s="1"/>
      <c r="D7322" s="1" t="s">
        <v>70</v>
      </c>
      <c r="E7322" s="1" t="s">
        <v>7307</v>
      </c>
    </row>
    <row r="7323" spans="1:5" x14ac:dyDescent="0.2">
      <c r="A7323" s="1">
        <v>892982</v>
      </c>
      <c r="B7323" s="1">
        <v>2</v>
      </c>
      <c r="C7323" s="1"/>
      <c r="D7323" s="1" t="s">
        <v>70</v>
      </c>
      <c r="E7323" s="1" t="s">
        <v>7308</v>
      </c>
    </row>
    <row r="7324" spans="1:5" x14ac:dyDescent="0.2">
      <c r="A7324" s="1">
        <v>901211</v>
      </c>
      <c r="B7324" s="1">
        <v>2</v>
      </c>
      <c r="C7324" s="1"/>
      <c r="D7324" s="1" t="s">
        <v>70</v>
      </c>
      <c r="E7324" s="1" t="s">
        <v>7309</v>
      </c>
    </row>
    <row r="7325" spans="1:5" x14ac:dyDescent="0.2">
      <c r="A7325" s="1">
        <v>901200</v>
      </c>
      <c r="B7325" s="1">
        <v>2</v>
      </c>
      <c r="C7325" s="1"/>
      <c r="D7325" s="1" t="s">
        <v>70</v>
      </c>
      <c r="E7325" s="1" t="s">
        <v>7310</v>
      </c>
    </row>
    <row r="7326" spans="1:5" x14ac:dyDescent="0.2">
      <c r="A7326" s="1">
        <v>901207</v>
      </c>
      <c r="B7326" s="1">
        <v>2</v>
      </c>
      <c r="C7326" s="1"/>
      <c r="D7326" s="1" t="s">
        <v>70</v>
      </c>
      <c r="E7326" s="1" t="s">
        <v>7311</v>
      </c>
    </row>
    <row r="7327" spans="1:5" x14ac:dyDescent="0.2">
      <c r="A7327" s="1">
        <v>896937</v>
      </c>
      <c r="B7327" s="1">
        <v>2</v>
      </c>
      <c r="C7327" s="1"/>
      <c r="D7327" s="1" t="s">
        <v>70</v>
      </c>
      <c r="E7327" s="1" t="s">
        <v>7312</v>
      </c>
    </row>
    <row r="7328" spans="1:5" x14ac:dyDescent="0.2">
      <c r="A7328" s="1">
        <v>892355</v>
      </c>
      <c r="B7328" s="1">
        <v>2</v>
      </c>
      <c r="C7328" s="1"/>
      <c r="D7328" s="1" t="s">
        <v>70</v>
      </c>
      <c r="E7328" s="1" t="s">
        <v>7313</v>
      </c>
    </row>
    <row r="7329" spans="1:5" x14ac:dyDescent="0.2">
      <c r="A7329" s="1">
        <v>893176</v>
      </c>
      <c r="B7329" s="1">
        <v>2</v>
      </c>
      <c r="C7329" s="1"/>
      <c r="D7329" s="1" t="s">
        <v>70</v>
      </c>
      <c r="E7329" s="1" t="s">
        <v>7314</v>
      </c>
    </row>
    <row r="7330" spans="1:5" x14ac:dyDescent="0.2">
      <c r="A7330" s="1">
        <v>900966</v>
      </c>
      <c r="B7330" s="1">
        <v>2</v>
      </c>
      <c r="C7330" s="1"/>
      <c r="D7330" s="1" t="s">
        <v>3</v>
      </c>
      <c r="E7330" s="1" t="s">
        <v>7315</v>
      </c>
    </row>
    <row r="7331" spans="1:5" x14ac:dyDescent="0.2">
      <c r="A7331" s="1">
        <v>901454</v>
      </c>
      <c r="B7331" s="1">
        <v>2</v>
      </c>
      <c r="C7331" s="1"/>
      <c r="D7331" s="1" t="s">
        <v>70</v>
      </c>
      <c r="E7331" s="1" t="s">
        <v>7316</v>
      </c>
    </row>
    <row r="7332" spans="1:5" x14ac:dyDescent="0.2">
      <c r="A7332" s="1">
        <v>901237</v>
      </c>
      <c r="B7332" s="1">
        <v>2</v>
      </c>
      <c r="C7332" s="1"/>
      <c r="D7332" s="1" t="s">
        <v>3</v>
      </c>
      <c r="E7332" s="1" t="s">
        <v>7317</v>
      </c>
    </row>
    <row r="7333" spans="1:5" x14ac:dyDescent="0.2">
      <c r="A7333" s="1">
        <v>892432</v>
      </c>
      <c r="B7333" s="1">
        <v>2</v>
      </c>
      <c r="C7333" s="1"/>
      <c r="D7333" s="1" t="s">
        <v>70</v>
      </c>
      <c r="E7333" s="1" t="s">
        <v>7318</v>
      </c>
    </row>
    <row r="7334" spans="1:5" x14ac:dyDescent="0.2">
      <c r="A7334" s="1">
        <v>890694</v>
      </c>
      <c r="B7334" s="1">
        <v>2</v>
      </c>
      <c r="C7334" s="1"/>
      <c r="D7334" s="1" t="s">
        <v>70</v>
      </c>
      <c r="E7334" s="1" t="s">
        <v>7319</v>
      </c>
    </row>
    <row r="7335" spans="1:5" x14ac:dyDescent="0.2">
      <c r="A7335" s="1">
        <v>892739</v>
      </c>
      <c r="B7335" s="1">
        <v>2</v>
      </c>
      <c r="C7335" s="1"/>
      <c r="D7335" s="1" t="s">
        <v>70</v>
      </c>
      <c r="E7335" s="1" t="s">
        <v>7320</v>
      </c>
    </row>
    <row r="7336" spans="1:5" x14ac:dyDescent="0.2">
      <c r="A7336" s="1">
        <v>890440</v>
      </c>
      <c r="B7336" s="1">
        <v>2</v>
      </c>
      <c r="C7336" s="1"/>
      <c r="D7336" s="1" t="s">
        <v>70</v>
      </c>
      <c r="E7336" s="1" t="s">
        <v>7321</v>
      </c>
    </row>
    <row r="7337" spans="1:5" x14ac:dyDescent="0.2">
      <c r="A7337" s="1">
        <v>892516</v>
      </c>
      <c r="B7337" s="1">
        <v>2</v>
      </c>
      <c r="C7337" s="1"/>
      <c r="D7337" s="1" t="s">
        <v>70</v>
      </c>
      <c r="E7337" s="1" t="s">
        <v>7322</v>
      </c>
    </row>
    <row r="7338" spans="1:5" x14ac:dyDescent="0.2">
      <c r="A7338" s="1">
        <v>890579</v>
      </c>
      <c r="B7338" s="1">
        <v>2</v>
      </c>
      <c r="C7338" s="1"/>
      <c r="D7338" s="1" t="s">
        <v>70</v>
      </c>
      <c r="E7338" s="1" t="s">
        <v>7323</v>
      </c>
    </row>
    <row r="7339" spans="1:5" x14ac:dyDescent="0.2">
      <c r="A7339" s="1">
        <v>890385</v>
      </c>
      <c r="B7339" s="1">
        <v>2</v>
      </c>
      <c r="C7339" s="1"/>
      <c r="D7339" s="1" t="s">
        <v>70</v>
      </c>
      <c r="E7339" s="1" t="s">
        <v>7324</v>
      </c>
    </row>
    <row r="7340" spans="1:5" x14ac:dyDescent="0.2">
      <c r="A7340" s="1">
        <v>901442</v>
      </c>
      <c r="B7340" s="1">
        <v>2</v>
      </c>
      <c r="C7340" s="1"/>
      <c r="D7340" s="1" t="s">
        <v>3</v>
      </c>
      <c r="E7340" s="1" t="s">
        <v>7325</v>
      </c>
    </row>
    <row r="7341" spans="1:5" x14ac:dyDescent="0.2">
      <c r="A7341" s="1">
        <v>901436</v>
      </c>
      <c r="B7341" s="1">
        <v>2</v>
      </c>
      <c r="C7341" s="1"/>
      <c r="D7341" s="1" t="s">
        <v>70</v>
      </c>
      <c r="E7341" s="1" t="s">
        <v>7326</v>
      </c>
    </row>
    <row r="7342" spans="1:5" x14ac:dyDescent="0.2">
      <c r="A7342" s="1">
        <v>901078</v>
      </c>
      <c r="B7342" s="1">
        <v>2</v>
      </c>
      <c r="C7342" s="1"/>
      <c r="D7342" s="1" t="s">
        <v>3</v>
      </c>
      <c r="E7342" s="1" t="s">
        <v>7327</v>
      </c>
    </row>
    <row r="7343" spans="1:5" x14ac:dyDescent="0.2">
      <c r="A7343" s="1">
        <v>901825</v>
      </c>
      <c r="B7343" s="1">
        <v>2</v>
      </c>
      <c r="C7343" s="1"/>
      <c r="D7343" s="1" t="s">
        <v>3</v>
      </c>
      <c r="E7343" s="1" t="s">
        <v>7328</v>
      </c>
    </row>
    <row r="7344" spans="1:5" x14ac:dyDescent="0.2">
      <c r="A7344" s="1">
        <v>901044</v>
      </c>
      <c r="B7344" s="1">
        <v>2</v>
      </c>
      <c r="C7344" s="1"/>
      <c r="D7344" s="1" t="s">
        <v>70</v>
      </c>
      <c r="E7344" s="1" t="s">
        <v>7329</v>
      </c>
    </row>
    <row r="7345" spans="1:5" x14ac:dyDescent="0.2">
      <c r="A7345" s="1">
        <v>895091</v>
      </c>
      <c r="B7345" s="1">
        <v>2</v>
      </c>
      <c r="C7345" s="1"/>
      <c r="D7345" s="1" t="s">
        <v>70</v>
      </c>
      <c r="E7345" s="1" t="s">
        <v>7330</v>
      </c>
    </row>
    <row r="7346" spans="1:5" x14ac:dyDescent="0.2">
      <c r="A7346" s="1">
        <v>890530</v>
      </c>
      <c r="B7346" s="1">
        <v>2</v>
      </c>
      <c r="C7346" s="1"/>
      <c r="D7346" s="1" t="s">
        <v>70</v>
      </c>
      <c r="E7346" s="1" t="s">
        <v>7331</v>
      </c>
    </row>
    <row r="7347" spans="1:5" x14ac:dyDescent="0.2">
      <c r="A7347" s="1">
        <v>892707</v>
      </c>
      <c r="B7347" s="1">
        <v>2</v>
      </c>
      <c r="C7347" s="1"/>
      <c r="D7347" s="1" t="s">
        <v>3</v>
      </c>
      <c r="E7347" s="1" t="s">
        <v>7332</v>
      </c>
    </row>
    <row r="7348" spans="1:5" x14ac:dyDescent="0.2">
      <c r="A7348" s="1">
        <v>1650699</v>
      </c>
      <c r="B7348" s="1">
        <v>2</v>
      </c>
      <c r="C7348" s="1"/>
      <c r="D7348" s="1" t="s">
        <v>3</v>
      </c>
      <c r="E7348" s="1" t="s">
        <v>7333</v>
      </c>
    </row>
    <row r="7349" spans="1:5" x14ac:dyDescent="0.2">
      <c r="A7349" s="1">
        <v>818670</v>
      </c>
      <c r="B7349" s="1">
        <v>2</v>
      </c>
      <c r="C7349" s="1"/>
      <c r="D7349" s="1" t="s">
        <v>3</v>
      </c>
      <c r="E7349" s="1" t="s">
        <v>7334</v>
      </c>
    </row>
    <row r="7350" spans="1:5" x14ac:dyDescent="0.2">
      <c r="A7350" s="1">
        <v>1496312</v>
      </c>
      <c r="B7350" s="1">
        <v>2</v>
      </c>
      <c r="C7350" s="1"/>
      <c r="D7350" s="1" t="s">
        <v>3</v>
      </c>
      <c r="E7350" s="1" t="s">
        <v>7335</v>
      </c>
    </row>
    <row r="7351" spans="1:5" x14ac:dyDescent="0.2">
      <c r="A7351" s="1">
        <v>1319701</v>
      </c>
      <c r="B7351" s="1">
        <v>2</v>
      </c>
      <c r="C7351" s="1"/>
      <c r="D7351" s="1" t="s">
        <v>70</v>
      </c>
      <c r="E7351" s="1" t="s">
        <v>7336</v>
      </c>
    </row>
    <row r="7352" spans="1:5" x14ac:dyDescent="0.2">
      <c r="A7352" s="1">
        <v>1293037</v>
      </c>
      <c r="B7352" s="1">
        <v>2</v>
      </c>
      <c r="C7352" s="1"/>
      <c r="D7352" s="1" t="s">
        <v>3</v>
      </c>
      <c r="E7352" s="1" t="s">
        <v>7337</v>
      </c>
    </row>
    <row r="7353" spans="1:5" x14ac:dyDescent="0.2">
      <c r="A7353" s="1">
        <v>899710</v>
      </c>
      <c r="B7353" s="1">
        <v>2</v>
      </c>
      <c r="C7353" s="1"/>
      <c r="D7353" s="1" t="s">
        <v>3</v>
      </c>
      <c r="E7353" s="1" t="s">
        <v>7338</v>
      </c>
    </row>
    <row r="7354" spans="1:5" x14ac:dyDescent="0.2">
      <c r="A7354" s="1">
        <v>899638</v>
      </c>
      <c r="B7354" s="1">
        <v>2</v>
      </c>
      <c r="C7354" s="1"/>
      <c r="D7354" s="1" t="s">
        <v>3</v>
      </c>
      <c r="E7354" s="1" t="s">
        <v>7339</v>
      </c>
    </row>
    <row r="7355" spans="1:5" x14ac:dyDescent="0.2">
      <c r="A7355" s="1">
        <v>884382</v>
      </c>
      <c r="B7355" s="1">
        <v>2</v>
      </c>
      <c r="C7355" s="1"/>
      <c r="D7355" s="1" t="s">
        <v>3</v>
      </c>
      <c r="E7355" s="1" t="s">
        <v>7340</v>
      </c>
    </row>
    <row r="7356" spans="1:5" x14ac:dyDescent="0.2">
      <c r="A7356" s="1">
        <v>902468</v>
      </c>
      <c r="B7356" s="1">
        <v>2</v>
      </c>
      <c r="C7356" s="1"/>
      <c r="D7356" s="1" t="s">
        <v>3</v>
      </c>
      <c r="E7356" s="1" t="s">
        <v>7341</v>
      </c>
    </row>
    <row r="7357" spans="1:5" x14ac:dyDescent="0.2">
      <c r="A7357" s="1">
        <v>902160</v>
      </c>
      <c r="B7357" s="1">
        <v>2</v>
      </c>
      <c r="C7357" s="1"/>
      <c r="D7357" s="1" t="s">
        <v>3</v>
      </c>
      <c r="E7357" s="1" t="s">
        <v>7342</v>
      </c>
    </row>
    <row r="7358" spans="1:5" x14ac:dyDescent="0.2">
      <c r="A7358" s="1">
        <v>902538</v>
      </c>
      <c r="B7358" s="1">
        <v>2</v>
      </c>
      <c r="C7358" s="1"/>
      <c r="D7358" s="1" t="s">
        <v>3</v>
      </c>
      <c r="E7358" s="1" t="s">
        <v>7343</v>
      </c>
    </row>
    <row r="7359" spans="1:5" x14ac:dyDescent="0.2">
      <c r="A7359" s="1">
        <v>892913</v>
      </c>
      <c r="B7359" s="1">
        <v>2</v>
      </c>
      <c r="C7359" s="1"/>
      <c r="D7359" s="1" t="s">
        <v>3</v>
      </c>
      <c r="E7359" s="1" t="s">
        <v>7344</v>
      </c>
    </row>
    <row r="7360" spans="1:5" x14ac:dyDescent="0.2">
      <c r="A7360" s="1">
        <v>899616</v>
      </c>
      <c r="B7360" s="1">
        <v>2</v>
      </c>
      <c r="C7360" s="1"/>
      <c r="D7360" s="1" t="s">
        <v>3</v>
      </c>
      <c r="E7360" s="1" t="s">
        <v>7345</v>
      </c>
    </row>
    <row r="7361" spans="1:5" x14ac:dyDescent="0.2">
      <c r="A7361" s="1">
        <v>791477</v>
      </c>
      <c r="B7361" s="1">
        <v>2</v>
      </c>
      <c r="C7361" s="1"/>
      <c r="D7361" s="1" t="s">
        <v>3</v>
      </c>
      <c r="E7361" s="1" t="s">
        <v>7346</v>
      </c>
    </row>
    <row r="7362" spans="1:5" x14ac:dyDescent="0.2">
      <c r="A7362" s="1">
        <v>902117</v>
      </c>
      <c r="B7362" s="1">
        <v>2</v>
      </c>
      <c r="C7362" s="1"/>
      <c r="D7362" s="1" t="s">
        <v>3</v>
      </c>
      <c r="E7362" s="1" t="s">
        <v>7347</v>
      </c>
    </row>
    <row r="7363" spans="1:5" x14ac:dyDescent="0.2">
      <c r="A7363" s="1">
        <v>1337872</v>
      </c>
      <c r="B7363" s="1">
        <v>2</v>
      </c>
      <c r="C7363" s="1"/>
      <c r="D7363" s="1" t="s">
        <v>3</v>
      </c>
      <c r="E7363" s="1" t="s">
        <v>7348</v>
      </c>
    </row>
    <row r="7364" spans="1:5" x14ac:dyDescent="0.2">
      <c r="A7364" s="1">
        <v>882562</v>
      </c>
      <c r="B7364" s="1">
        <v>2</v>
      </c>
      <c r="C7364" s="1"/>
      <c r="D7364" s="1" t="s">
        <v>3</v>
      </c>
      <c r="E7364" s="1" t="s">
        <v>7349</v>
      </c>
    </row>
    <row r="7365" spans="1:5" x14ac:dyDescent="0.2">
      <c r="A7365" s="1">
        <v>868380</v>
      </c>
      <c r="B7365" s="1">
        <v>2</v>
      </c>
      <c r="C7365" s="1"/>
      <c r="D7365" s="1" t="s">
        <v>3</v>
      </c>
      <c r="E7365" s="1" t="s">
        <v>7350</v>
      </c>
    </row>
    <row r="7366" spans="1:5" x14ac:dyDescent="0.2">
      <c r="A7366" s="1">
        <v>843541</v>
      </c>
      <c r="B7366" s="1">
        <v>2</v>
      </c>
      <c r="C7366" s="1"/>
      <c r="D7366" s="1" t="s">
        <v>3</v>
      </c>
      <c r="E7366" s="1" t="s">
        <v>7350</v>
      </c>
    </row>
    <row r="7367" spans="1:5" x14ac:dyDescent="0.2">
      <c r="A7367" s="1">
        <v>885283</v>
      </c>
      <c r="B7367" s="1">
        <v>2</v>
      </c>
      <c r="C7367" s="1"/>
      <c r="D7367" s="1" t="s">
        <v>1</v>
      </c>
      <c r="E7367" s="1" t="s">
        <v>7351</v>
      </c>
    </row>
    <row r="7368" spans="1:5" x14ac:dyDescent="0.2">
      <c r="A7368" s="1">
        <v>885278</v>
      </c>
      <c r="B7368" s="1">
        <v>2</v>
      </c>
      <c r="C7368" s="1"/>
      <c r="D7368" s="1" t="s">
        <v>1</v>
      </c>
      <c r="E7368" s="1" t="s">
        <v>7352</v>
      </c>
    </row>
    <row r="7369" spans="1:5" x14ac:dyDescent="0.2">
      <c r="A7369" s="1">
        <v>1652332</v>
      </c>
      <c r="B7369" s="1">
        <v>2</v>
      </c>
      <c r="C7369" s="1"/>
      <c r="D7369" s="1" t="s">
        <v>3</v>
      </c>
      <c r="E7369" s="1" t="s">
        <v>7353</v>
      </c>
    </row>
    <row r="7370" spans="1:5" x14ac:dyDescent="0.2">
      <c r="A7370" s="1">
        <v>1395556</v>
      </c>
      <c r="B7370" s="1">
        <v>2</v>
      </c>
      <c r="C7370" s="1"/>
      <c r="D7370" s="1" t="s">
        <v>3</v>
      </c>
      <c r="E7370" s="1" t="s">
        <v>7354</v>
      </c>
    </row>
    <row r="7371" spans="1:5" x14ac:dyDescent="0.2">
      <c r="A7371" s="1">
        <v>893437</v>
      </c>
      <c r="B7371" s="1">
        <v>2</v>
      </c>
      <c r="C7371" s="1"/>
      <c r="D7371" s="1" t="s">
        <v>3</v>
      </c>
      <c r="E7371" s="1" t="s">
        <v>7355</v>
      </c>
    </row>
    <row r="7372" spans="1:5" x14ac:dyDescent="0.2">
      <c r="A7372" s="1">
        <v>902444</v>
      </c>
      <c r="B7372" s="1">
        <v>2</v>
      </c>
      <c r="C7372" s="1"/>
      <c r="D7372" s="1" t="s">
        <v>3</v>
      </c>
      <c r="E7372" s="1" t="s">
        <v>7356</v>
      </c>
    </row>
    <row r="7373" spans="1:5" x14ac:dyDescent="0.2">
      <c r="A7373" s="1">
        <v>899205</v>
      </c>
      <c r="B7373" s="1">
        <v>2</v>
      </c>
      <c r="C7373" s="1"/>
      <c r="D7373" s="1" t="s">
        <v>3</v>
      </c>
      <c r="E7373" s="1" t="s">
        <v>7357</v>
      </c>
    </row>
    <row r="7374" spans="1:5" x14ac:dyDescent="0.2">
      <c r="A7374" s="1">
        <v>902041</v>
      </c>
      <c r="B7374" s="1">
        <v>2</v>
      </c>
      <c r="C7374" s="1"/>
      <c r="D7374" s="1" t="s">
        <v>3</v>
      </c>
      <c r="E7374" s="1" t="s">
        <v>7358</v>
      </c>
    </row>
    <row r="7375" spans="1:5" x14ac:dyDescent="0.2">
      <c r="A7375" s="1">
        <v>1697923</v>
      </c>
      <c r="B7375" s="1">
        <v>2</v>
      </c>
      <c r="C7375" s="1"/>
      <c r="D7375" s="1" t="s">
        <v>3</v>
      </c>
      <c r="E7375" s="1" t="s">
        <v>7359</v>
      </c>
    </row>
    <row r="7376" spans="1:5" x14ac:dyDescent="0.2">
      <c r="A7376" s="1">
        <v>885486</v>
      </c>
      <c r="B7376" s="1">
        <v>2</v>
      </c>
      <c r="C7376" s="1"/>
      <c r="D7376" s="1" t="s">
        <v>1</v>
      </c>
      <c r="E7376" s="1" t="s">
        <v>7360</v>
      </c>
    </row>
    <row r="7377" spans="1:5" x14ac:dyDescent="0.2">
      <c r="A7377" s="1">
        <v>887857</v>
      </c>
      <c r="B7377" s="1">
        <v>2</v>
      </c>
      <c r="C7377" s="1"/>
      <c r="D7377" s="1" t="s">
        <v>3</v>
      </c>
      <c r="E7377" s="1" t="s">
        <v>7361</v>
      </c>
    </row>
    <row r="7378" spans="1:5" x14ac:dyDescent="0.2">
      <c r="A7378" s="1">
        <v>876119</v>
      </c>
      <c r="B7378" s="1">
        <v>2</v>
      </c>
      <c r="C7378" s="1"/>
      <c r="D7378" s="1" t="s">
        <v>3</v>
      </c>
      <c r="E7378" s="1" t="s">
        <v>7362</v>
      </c>
    </row>
    <row r="7379" spans="1:5" x14ac:dyDescent="0.2">
      <c r="A7379" s="1">
        <v>829582</v>
      </c>
      <c r="B7379" s="1">
        <v>2</v>
      </c>
      <c r="C7379" s="1"/>
      <c r="D7379" s="1" t="s">
        <v>3</v>
      </c>
      <c r="E7379" s="1" t="s">
        <v>7363</v>
      </c>
    </row>
    <row r="7380" spans="1:5" x14ac:dyDescent="0.2">
      <c r="A7380" s="1">
        <v>1384767</v>
      </c>
      <c r="B7380" s="1">
        <v>2</v>
      </c>
      <c r="C7380" s="1"/>
      <c r="D7380" s="1" t="s">
        <v>3</v>
      </c>
      <c r="E7380" s="1" t="s">
        <v>7364</v>
      </c>
    </row>
    <row r="7381" spans="1:5" x14ac:dyDescent="0.2">
      <c r="A7381" s="1">
        <v>946351</v>
      </c>
      <c r="B7381" s="1">
        <v>2</v>
      </c>
      <c r="C7381" s="1"/>
      <c r="D7381" s="1" t="s">
        <v>3</v>
      </c>
      <c r="E7381" s="1" t="s">
        <v>7365</v>
      </c>
    </row>
    <row r="7382" spans="1:5" x14ac:dyDescent="0.2">
      <c r="A7382" s="1">
        <v>901850</v>
      </c>
      <c r="B7382" s="1">
        <v>2</v>
      </c>
      <c r="C7382" s="1"/>
      <c r="D7382" s="1" t="s">
        <v>3</v>
      </c>
      <c r="E7382" s="1" t="s">
        <v>7366</v>
      </c>
    </row>
    <row r="7383" spans="1:5" x14ac:dyDescent="0.2">
      <c r="A7383" s="1">
        <v>898811</v>
      </c>
      <c r="B7383" s="1">
        <v>2</v>
      </c>
      <c r="C7383" s="1"/>
      <c r="D7383" s="1" t="s">
        <v>3</v>
      </c>
      <c r="E7383" s="1" t="s">
        <v>7367</v>
      </c>
    </row>
    <row r="7384" spans="1:5" x14ac:dyDescent="0.2">
      <c r="A7384" s="1">
        <v>893859</v>
      </c>
      <c r="B7384" s="1">
        <v>2</v>
      </c>
      <c r="C7384" s="1"/>
      <c r="D7384" s="1" t="s">
        <v>3</v>
      </c>
      <c r="E7384" s="1" t="s">
        <v>7368</v>
      </c>
    </row>
    <row r="7385" spans="1:5" x14ac:dyDescent="0.2">
      <c r="A7385" s="1">
        <v>897527</v>
      </c>
      <c r="B7385" s="1">
        <v>2</v>
      </c>
      <c r="C7385" s="1"/>
      <c r="D7385" s="1" t="s">
        <v>3</v>
      </c>
      <c r="E7385" s="1" t="s">
        <v>7369</v>
      </c>
    </row>
    <row r="7386" spans="1:5" x14ac:dyDescent="0.2">
      <c r="A7386" s="1">
        <v>897146</v>
      </c>
      <c r="B7386" s="1">
        <v>2</v>
      </c>
      <c r="C7386" s="1"/>
      <c r="D7386" s="1" t="s">
        <v>3</v>
      </c>
      <c r="E7386" s="1" t="s">
        <v>7370</v>
      </c>
    </row>
    <row r="7387" spans="1:5" x14ac:dyDescent="0.2">
      <c r="A7387" s="1">
        <v>934964</v>
      </c>
      <c r="B7387" s="1">
        <v>2</v>
      </c>
      <c r="C7387" s="1"/>
      <c r="D7387" s="1" t="s">
        <v>3</v>
      </c>
      <c r="E7387" s="1" t="s">
        <v>7371</v>
      </c>
    </row>
    <row r="7388" spans="1:5" x14ac:dyDescent="0.2">
      <c r="A7388" s="1">
        <v>934950</v>
      </c>
      <c r="B7388" s="1">
        <v>2</v>
      </c>
      <c r="C7388" s="1"/>
      <c r="D7388" s="1" t="s">
        <v>3</v>
      </c>
      <c r="E7388" s="1" t="s">
        <v>7371</v>
      </c>
    </row>
    <row r="7389" spans="1:5" x14ac:dyDescent="0.2">
      <c r="A7389" s="1">
        <v>1106327</v>
      </c>
      <c r="B7389" s="1">
        <v>2</v>
      </c>
      <c r="C7389" s="1"/>
      <c r="D7389" s="1" t="s">
        <v>3</v>
      </c>
      <c r="E7389" s="1" t="s">
        <v>7372</v>
      </c>
    </row>
    <row r="7390" spans="1:5" x14ac:dyDescent="0.2">
      <c r="A7390" s="1">
        <v>1540599</v>
      </c>
      <c r="B7390" s="1">
        <v>2</v>
      </c>
      <c r="C7390" s="1"/>
      <c r="D7390" s="1" t="s">
        <v>1</v>
      </c>
      <c r="E7390" s="1" t="s">
        <v>7373</v>
      </c>
    </row>
    <row r="7391" spans="1:5" x14ac:dyDescent="0.2">
      <c r="A7391" s="1">
        <v>907616</v>
      </c>
      <c r="B7391" s="1">
        <v>2</v>
      </c>
      <c r="C7391" s="1"/>
      <c r="D7391" s="1" t="s">
        <v>1</v>
      </c>
      <c r="E7391" s="1" t="s">
        <v>7374</v>
      </c>
    </row>
    <row r="7392" spans="1:5" x14ac:dyDescent="0.2">
      <c r="A7392" s="1">
        <v>1290300</v>
      </c>
      <c r="B7392" s="1">
        <v>2</v>
      </c>
      <c r="C7392" s="1"/>
      <c r="D7392" s="1" t="s">
        <v>1</v>
      </c>
      <c r="E7392" s="1" t="s">
        <v>7375</v>
      </c>
    </row>
    <row r="7393" spans="1:5" x14ac:dyDescent="0.2">
      <c r="A7393" s="1">
        <v>887557</v>
      </c>
      <c r="B7393" s="1">
        <v>2</v>
      </c>
      <c r="C7393" s="1"/>
      <c r="D7393" s="1" t="s">
        <v>3</v>
      </c>
      <c r="E7393" s="1" t="s">
        <v>7376</v>
      </c>
    </row>
    <row r="7394" spans="1:5" x14ac:dyDescent="0.2">
      <c r="A7394" s="1">
        <v>887722</v>
      </c>
      <c r="B7394" s="1">
        <v>2</v>
      </c>
      <c r="C7394" s="1"/>
      <c r="D7394" s="1" t="s">
        <v>3</v>
      </c>
      <c r="E7394" s="1" t="s">
        <v>7377</v>
      </c>
    </row>
    <row r="7395" spans="1:5" x14ac:dyDescent="0.2">
      <c r="A7395" s="1">
        <v>887721</v>
      </c>
      <c r="B7395" s="1">
        <v>2</v>
      </c>
      <c r="C7395" s="1"/>
      <c r="D7395" s="1" t="s">
        <v>3</v>
      </c>
      <c r="E7395" s="1" t="s">
        <v>7378</v>
      </c>
    </row>
    <row r="7396" spans="1:5" x14ac:dyDescent="0.2">
      <c r="A7396" s="1">
        <v>900137</v>
      </c>
      <c r="B7396" s="1">
        <v>2</v>
      </c>
      <c r="C7396" s="1"/>
      <c r="D7396" s="1" t="s">
        <v>3</v>
      </c>
      <c r="E7396" s="1" t="s">
        <v>7379</v>
      </c>
    </row>
    <row r="7397" spans="1:5" x14ac:dyDescent="0.2">
      <c r="A7397" s="1">
        <v>897308</v>
      </c>
      <c r="B7397" s="1">
        <v>2</v>
      </c>
      <c r="C7397" s="1"/>
      <c r="D7397" s="1" t="s">
        <v>3</v>
      </c>
      <c r="E7397" s="1" t="s">
        <v>7380</v>
      </c>
    </row>
    <row r="7398" spans="1:5" x14ac:dyDescent="0.2">
      <c r="A7398" s="1">
        <v>898359</v>
      </c>
      <c r="B7398" s="1">
        <v>2</v>
      </c>
      <c r="C7398" s="1"/>
      <c r="D7398" s="1" t="s">
        <v>3</v>
      </c>
      <c r="E7398" s="1" t="s">
        <v>7381</v>
      </c>
    </row>
    <row r="7399" spans="1:5" x14ac:dyDescent="0.2">
      <c r="A7399" s="1">
        <v>1105802</v>
      </c>
      <c r="B7399" s="1">
        <v>2</v>
      </c>
      <c r="C7399" s="1"/>
      <c r="D7399" s="1" t="s">
        <v>3</v>
      </c>
      <c r="E7399" s="1" t="s">
        <v>7382</v>
      </c>
    </row>
    <row r="7400" spans="1:5" x14ac:dyDescent="0.2">
      <c r="A7400" s="1">
        <v>821893</v>
      </c>
      <c r="B7400" s="1">
        <v>2</v>
      </c>
      <c r="C7400" s="1"/>
      <c r="D7400" s="1" t="s">
        <v>3</v>
      </c>
      <c r="E7400" s="1" t="s">
        <v>7383</v>
      </c>
    </row>
    <row r="7401" spans="1:5" x14ac:dyDescent="0.2">
      <c r="A7401" s="1">
        <v>899978</v>
      </c>
      <c r="B7401" s="1">
        <v>2</v>
      </c>
      <c r="C7401" s="1"/>
      <c r="D7401" s="1" t="s">
        <v>3</v>
      </c>
      <c r="E7401" s="1" t="s">
        <v>7384</v>
      </c>
    </row>
    <row r="7402" spans="1:5" x14ac:dyDescent="0.2">
      <c r="A7402" s="1">
        <v>841313</v>
      </c>
      <c r="B7402" s="1">
        <v>2</v>
      </c>
      <c r="C7402" s="1"/>
      <c r="D7402" s="1" t="s">
        <v>1</v>
      </c>
      <c r="E7402" s="1" t="s">
        <v>7385</v>
      </c>
    </row>
    <row r="7403" spans="1:5" x14ac:dyDescent="0.2">
      <c r="A7403" s="1">
        <v>865237</v>
      </c>
      <c r="B7403" s="1">
        <v>2</v>
      </c>
      <c r="C7403" s="1"/>
      <c r="D7403" s="1" t="s">
        <v>3</v>
      </c>
      <c r="E7403" s="1" t="s">
        <v>7386</v>
      </c>
    </row>
    <row r="7404" spans="1:5" x14ac:dyDescent="0.2">
      <c r="A7404" s="1">
        <v>945091</v>
      </c>
      <c r="B7404" s="1">
        <v>2</v>
      </c>
      <c r="C7404" s="1"/>
      <c r="D7404" s="1" t="s">
        <v>3</v>
      </c>
      <c r="E7404" s="1" t="s">
        <v>7387</v>
      </c>
    </row>
    <row r="7405" spans="1:5" x14ac:dyDescent="0.2">
      <c r="A7405" s="1">
        <v>817955</v>
      </c>
      <c r="B7405" s="1">
        <v>2</v>
      </c>
      <c r="C7405" s="1"/>
      <c r="D7405" s="1" t="s">
        <v>3</v>
      </c>
      <c r="E7405" s="1" t="s">
        <v>7388</v>
      </c>
    </row>
    <row r="7406" spans="1:5" x14ac:dyDescent="0.2">
      <c r="A7406" s="1">
        <v>992605</v>
      </c>
      <c r="B7406" s="1">
        <v>2</v>
      </c>
      <c r="C7406" s="1"/>
      <c r="D7406" s="1" t="s">
        <v>1</v>
      </c>
      <c r="E7406" s="1" t="s">
        <v>7389</v>
      </c>
    </row>
    <row r="7407" spans="1:5" x14ac:dyDescent="0.2">
      <c r="A7407" s="1">
        <v>888465</v>
      </c>
      <c r="B7407" s="1">
        <v>2</v>
      </c>
      <c r="C7407" s="1"/>
      <c r="D7407" s="1" t="s">
        <v>3</v>
      </c>
      <c r="E7407" s="1" t="s">
        <v>7390</v>
      </c>
    </row>
    <row r="7408" spans="1:5" x14ac:dyDescent="0.2">
      <c r="A7408" s="1">
        <v>1630514</v>
      </c>
      <c r="B7408" s="1">
        <v>2</v>
      </c>
      <c r="C7408" s="1"/>
      <c r="D7408" s="1" t="s">
        <v>2395</v>
      </c>
      <c r="E7408" s="1" t="s">
        <v>7391</v>
      </c>
    </row>
    <row r="7409" spans="1:5" x14ac:dyDescent="0.2">
      <c r="A7409" s="1">
        <v>1647375</v>
      </c>
      <c r="B7409" s="1">
        <v>2</v>
      </c>
      <c r="C7409" s="1"/>
      <c r="D7409" s="1" t="s">
        <v>1</v>
      </c>
      <c r="E7409" s="1" t="s">
        <v>7392</v>
      </c>
    </row>
    <row r="7410" spans="1:5" x14ac:dyDescent="0.2">
      <c r="A7410" s="1">
        <v>1187846</v>
      </c>
      <c r="B7410" s="1">
        <v>2</v>
      </c>
      <c r="C7410" s="1"/>
      <c r="D7410" s="1" t="s">
        <v>3</v>
      </c>
      <c r="E7410" s="1" t="s">
        <v>7393</v>
      </c>
    </row>
    <row r="7411" spans="1:5" x14ac:dyDescent="0.2">
      <c r="A7411" s="1">
        <v>965347</v>
      </c>
      <c r="B7411" s="1">
        <v>2</v>
      </c>
      <c r="C7411" s="1"/>
      <c r="D7411" s="1" t="s">
        <v>1</v>
      </c>
      <c r="E7411" s="1" t="s">
        <v>7394</v>
      </c>
    </row>
    <row r="7412" spans="1:5" x14ac:dyDescent="0.2">
      <c r="A7412" s="1">
        <v>946411</v>
      </c>
      <c r="B7412" s="1">
        <v>2</v>
      </c>
      <c r="C7412" s="1"/>
      <c r="D7412" s="1" t="s">
        <v>3</v>
      </c>
      <c r="E7412" s="1" t="s">
        <v>7395</v>
      </c>
    </row>
    <row r="7413" spans="1:5" x14ac:dyDescent="0.2">
      <c r="A7413" s="1">
        <v>1192982</v>
      </c>
      <c r="B7413" s="1">
        <v>2</v>
      </c>
      <c r="C7413" s="1"/>
      <c r="D7413" s="1" t="s">
        <v>1</v>
      </c>
      <c r="E7413" s="1" t="s">
        <v>7396</v>
      </c>
    </row>
    <row r="7414" spans="1:5" x14ac:dyDescent="0.2">
      <c r="A7414" s="1">
        <v>894260</v>
      </c>
      <c r="B7414" s="1">
        <v>2</v>
      </c>
      <c r="C7414" s="1"/>
      <c r="D7414" s="1" t="s">
        <v>3</v>
      </c>
      <c r="E7414" s="1" t="s">
        <v>7397</v>
      </c>
    </row>
    <row r="7415" spans="1:5" x14ac:dyDescent="0.2">
      <c r="A7415" s="1">
        <v>968259</v>
      </c>
      <c r="B7415" s="1">
        <v>2</v>
      </c>
      <c r="C7415" s="1"/>
      <c r="D7415" s="1" t="s">
        <v>1</v>
      </c>
      <c r="E7415" s="1" t="s">
        <v>7398</v>
      </c>
    </row>
    <row r="7416" spans="1:5" x14ac:dyDescent="0.2">
      <c r="A7416" s="1">
        <v>902061</v>
      </c>
      <c r="B7416" s="1">
        <v>2</v>
      </c>
      <c r="C7416" s="1"/>
      <c r="D7416" s="1" t="s">
        <v>3</v>
      </c>
      <c r="E7416" s="1" t="s">
        <v>7399</v>
      </c>
    </row>
    <row r="7417" spans="1:5" x14ac:dyDescent="0.2">
      <c r="A7417" s="1">
        <v>1424823</v>
      </c>
      <c r="B7417" s="1">
        <v>2</v>
      </c>
      <c r="C7417" s="1"/>
      <c r="D7417" s="1" t="s">
        <v>1</v>
      </c>
      <c r="E7417" s="1" t="s">
        <v>7400</v>
      </c>
    </row>
    <row r="7418" spans="1:5" x14ac:dyDescent="0.2">
      <c r="A7418" s="1">
        <v>893620</v>
      </c>
      <c r="B7418" s="1">
        <v>2</v>
      </c>
      <c r="C7418" s="1"/>
      <c r="D7418" s="1" t="s">
        <v>3</v>
      </c>
      <c r="E7418" s="1" t="s">
        <v>7401</v>
      </c>
    </row>
    <row r="7419" spans="1:5" x14ac:dyDescent="0.2">
      <c r="A7419" s="1">
        <v>889193</v>
      </c>
      <c r="B7419" s="1">
        <v>2</v>
      </c>
      <c r="C7419" s="1"/>
      <c r="D7419" s="1" t="s">
        <v>3</v>
      </c>
      <c r="E7419" s="1" t="s">
        <v>7402</v>
      </c>
    </row>
    <row r="7420" spans="1:5" x14ac:dyDescent="0.2">
      <c r="A7420" s="1">
        <v>888104</v>
      </c>
      <c r="B7420" s="1">
        <v>2</v>
      </c>
      <c r="C7420" s="1"/>
      <c r="D7420" s="1" t="s">
        <v>3</v>
      </c>
      <c r="E7420" s="1" t="s">
        <v>7403</v>
      </c>
    </row>
    <row r="7421" spans="1:5" x14ac:dyDescent="0.2">
      <c r="A7421" s="1">
        <v>1181655</v>
      </c>
      <c r="B7421" s="1">
        <v>2</v>
      </c>
      <c r="C7421" s="1"/>
      <c r="D7421" s="1" t="s">
        <v>3</v>
      </c>
      <c r="E7421" s="1" t="s">
        <v>7404</v>
      </c>
    </row>
    <row r="7422" spans="1:5" x14ac:dyDescent="0.2">
      <c r="A7422" s="1">
        <v>893669</v>
      </c>
      <c r="B7422" s="1">
        <v>2</v>
      </c>
      <c r="C7422" s="1"/>
      <c r="D7422" s="1" t="s">
        <v>3</v>
      </c>
      <c r="E7422" s="1" t="s">
        <v>7405</v>
      </c>
    </row>
    <row r="7423" spans="1:5" x14ac:dyDescent="0.2">
      <c r="A7423" s="1">
        <v>1106544</v>
      </c>
      <c r="B7423" s="1">
        <v>2</v>
      </c>
      <c r="C7423" s="1"/>
      <c r="D7423" s="1" t="s">
        <v>3</v>
      </c>
      <c r="E7423" s="1" t="s">
        <v>7406</v>
      </c>
    </row>
    <row r="7424" spans="1:5" x14ac:dyDescent="0.2">
      <c r="A7424" s="1">
        <v>1683588</v>
      </c>
      <c r="B7424" s="1">
        <v>2</v>
      </c>
      <c r="C7424" s="1"/>
      <c r="D7424" s="1" t="s">
        <v>70</v>
      </c>
      <c r="E7424" s="1" t="s">
        <v>7407</v>
      </c>
    </row>
    <row r="7425" spans="1:5" x14ac:dyDescent="0.2">
      <c r="A7425" s="1">
        <v>1567283</v>
      </c>
      <c r="B7425" s="1">
        <v>2</v>
      </c>
      <c r="C7425" s="1"/>
      <c r="D7425" s="1" t="s">
        <v>3</v>
      </c>
      <c r="E7425" s="1" t="s">
        <v>7408</v>
      </c>
    </row>
    <row r="7426" spans="1:5" x14ac:dyDescent="0.2">
      <c r="A7426" s="1">
        <v>1397688</v>
      </c>
      <c r="B7426" s="1">
        <v>2</v>
      </c>
      <c r="C7426" s="1"/>
      <c r="D7426" s="1" t="s">
        <v>3</v>
      </c>
      <c r="E7426" s="1" t="s">
        <v>7409</v>
      </c>
    </row>
    <row r="7427" spans="1:5" x14ac:dyDescent="0.2">
      <c r="A7427" s="1">
        <v>1620805</v>
      </c>
      <c r="B7427" s="1">
        <v>2</v>
      </c>
      <c r="C7427" s="1"/>
      <c r="D7427" s="1" t="s">
        <v>3</v>
      </c>
      <c r="E7427" s="1" t="s">
        <v>7410</v>
      </c>
    </row>
    <row r="7428" spans="1:5" x14ac:dyDescent="0.2">
      <c r="A7428" s="1">
        <v>940474</v>
      </c>
      <c r="B7428" s="1">
        <v>2</v>
      </c>
      <c r="C7428" s="1"/>
      <c r="D7428" s="1" t="s">
        <v>3</v>
      </c>
      <c r="E7428" s="1" t="s">
        <v>7411</v>
      </c>
    </row>
    <row r="7429" spans="1:5" x14ac:dyDescent="0.2">
      <c r="A7429" s="1">
        <v>1653952</v>
      </c>
      <c r="B7429" s="1">
        <v>2</v>
      </c>
      <c r="C7429" s="1"/>
      <c r="D7429" s="1" t="s">
        <v>1</v>
      </c>
      <c r="E7429" s="1" t="s">
        <v>7412</v>
      </c>
    </row>
    <row r="7430" spans="1:5" x14ac:dyDescent="0.2">
      <c r="A7430" s="1">
        <v>1128591</v>
      </c>
      <c r="B7430" s="1">
        <v>2</v>
      </c>
      <c r="C7430" s="1"/>
      <c r="D7430" s="1" t="s">
        <v>1</v>
      </c>
      <c r="E7430" s="1" t="s">
        <v>7413</v>
      </c>
    </row>
    <row r="7431" spans="1:5" x14ac:dyDescent="0.2">
      <c r="A7431" s="1">
        <v>978078</v>
      </c>
      <c r="B7431" s="1">
        <v>2</v>
      </c>
      <c r="C7431" s="1"/>
      <c r="D7431" s="1" t="s">
        <v>3</v>
      </c>
      <c r="E7431" s="1" t="s">
        <v>7414</v>
      </c>
    </row>
    <row r="7432" spans="1:5" x14ac:dyDescent="0.2">
      <c r="A7432" s="1">
        <v>868176</v>
      </c>
      <c r="B7432" s="1">
        <v>2</v>
      </c>
      <c r="C7432" s="1"/>
      <c r="D7432" s="1" t="s">
        <v>3</v>
      </c>
      <c r="E7432" s="1" t="s">
        <v>7415</v>
      </c>
    </row>
    <row r="7433" spans="1:5" x14ac:dyDescent="0.2">
      <c r="A7433" s="1">
        <v>1533677</v>
      </c>
      <c r="B7433" s="1">
        <v>2</v>
      </c>
      <c r="C7433" s="1"/>
      <c r="D7433" s="1" t="s">
        <v>3</v>
      </c>
      <c r="E7433" s="1" t="s">
        <v>7416</v>
      </c>
    </row>
    <row r="7434" spans="1:5" x14ac:dyDescent="0.2">
      <c r="A7434" s="1">
        <v>1362792</v>
      </c>
      <c r="B7434" s="1">
        <v>2</v>
      </c>
      <c r="C7434" s="1"/>
      <c r="D7434" s="1" t="s">
        <v>1</v>
      </c>
      <c r="E7434" s="1" t="s">
        <v>7417</v>
      </c>
    </row>
    <row r="7435" spans="1:5" x14ac:dyDescent="0.2">
      <c r="A7435" s="1">
        <v>1111073</v>
      </c>
      <c r="B7435" s="1">
        <v>2</v>
      </c>
      <c r="C7435" s="1"/>
      <c r="D7435" s="1" t="s">
        <v>70</v>
      </c>
      <c r="E7435" s="1" t="s">
        <v>7418</v>
      </c>
    </row>
    <row r="7436" spans="1:5" x14ac:dyDescent="0.2">
      <c r="A7436" s="1">
        <v>1247735</v>
      </c>
      <c r="B7436" s="1">
        <v>2</v>
      </c>
      <c r="C7436" s="1"/>
      <c r="D7436" s="1" t="s">
        <v>3</v>
      </c>
      <c r="E7436" s="1" t="s">
        <v>7419</v>
      </c>
    </row>
    <row r="7437" spans="1:5" x14ac:dyDescent="0.2">
      <c r="A7437" s="1">
        <v>1332103</v>
      </c>
      <c r="B7437" s="1">
        <v>2</v>
      </c>
      <c r="C7437" s="1"/>
      <c r="D7437" s="1" t="s">
        <v>3</v>
      </c>
      <c r="E7437" s="1" t="s">
        <v>7420</v>
      </c>
    </row>
    <row r="7438" spans="1:5" x14ac:dyDescent="0.2">
      <c r="A7438" s="1">
        <v>1577253</v>
      </c>
      <c r="B7438" s="1">
        <v>2</v>
      </c>
      <c r="C7438" s="1"/>
      <c r="D7438" s="1" t="s">
        <v>3</v>
      </c>
      <c r="E7438" s="1" t="s">
        <v>7421</v>
      </c>
    </row>
    <row r="7439" spans="1:5" x14ac:dyDescent="0.2">
      <c r="A7439" s="1">
        <v>1522051</v>
      </c>
      <c r="B7439" s="1">
        <v>2</v>
      </c>
      <c r="C7439" s="1"/>
      <c r="D7439" s="1" t="s">
        <v>3</v>
      </c>
      <c r="E7439" s="1" t="s">
        <v>7422</v>
      </c>
    </row>
    <row r="7440" spans="1:5" x14ac:dyDescent="0.2">
      <c r="A7440" s="1">
        <v>844046</v>
      </c>
      <c r="B7440" s="1">
        <v>2</v>
      </c>
      <c r="C7440" s="1"/>
      <c r="D7440" s="1" t="s">
        <v>3</v>
      </c>
      <c r="E7440" s="1" t="s">
        <v>7423</v>
      </c>
    </row>
    <row r="7441" spans="1:5" x14ac:dyDescent="0.2">
      <c r="A7441" s="1">
        <v>1331104</v>
      </c>
      <c r="B7441" s="1">
        <v>2</v>
      </c>
      <c r="C7441" s="1"/>
      <c r="D7441" s="1" t="s">
        <v>70</v>
      </c>
      <c r="E7441" s="1" t="s">
        <v>7424</v>
      </c>
    </row>
    <row r="7442" spans="1:5" x14ac:dyDescent="0.2">
      <c r="A7442" s="1">
        <v>1706770</v>
      </c>
      <c r="B7442" s="1">
        <v>2</v>
      </c>
      <c r="C7442" s="1"/>
      <c r="D7442" s="1" t="s">
        <v>3</v>
      </c>
      <c r="E7442" s="1" t="s">
        <v>7425</v>
      </c>
    </row>
    <row r="7443" spans="1:5" x14ac:dyDescent="0.2">
      <c r="A7443" s="1">
        <v>1215384</v>
      </c>
      <c r="B7443" s="1">
        <v>2</v>
      </c>
      <c r="C7443" s="1"/>
      <c r="D7443" s="1" t="s">
        <v>3</v>
      </c>
      <c r="E7443" s="1" t="s">
        <v>7426</v>
      </c>
    </row>
    <row r="7444" spans="1:5" x14ac:dyDescent="0.2">
      <c r="A7444" s="1">
        <v>974698</v>
      </c>
      <c r="B7444" s="1">
        <v>2</v>
      </c>
      <c r="C7444" s="1"/>
      <c r="D7444" s="1" t="s">
        <v>1</v>
      </c>
      <c r="E7444" s="1" t="s">
        <v>7427</v>
      </c>
    </row>
    <row r="7445" spans="1:5" x14ac:dyDescent="0.2">
      <c r="A7445" s="1">
        <v>1522560</v>
      </c>
      <c r="B7445" s="1">
        <v>2</v>
      </c>
      <c r="C7445" s="1"/>
      <c r="D7445" s="1" t="s">
        <v>3</v>
      </c>
      <c r="E7445" s="1" t="s">
        <v>7428</v>
      </c>
    </row>
    <row r="7446" spans="1:5" x14ac:dyDescent="0.2">
      <c r="A7446" s="1">
        <v>1523271</v>
      </c>
      <c r="B7446" s="1">
        <v>2</v>
      </c>
      <c r="C7446" s="1"/>
      <c r="D7446" s="1" t="s">
        <v>3</v>
      </c>
      <c r="E7446" s="1" t="s">
        <v>7429</v>
      </c>
    </row>
    <row r="7447" spans="1:5" x14ac:dyDescent="0.2">
      <c r="A7447" s="1">
        <v>1653947</v>
      </c>
      <c r="B7447" s="1">
        <v>2</v>
      </c>
      <c r="C7447" s="1"/>
      <c r="D7447" s="1" t="s">
        <v>2035</v>
      </c>
      <c r="E7447" s="1" t="s">
        <v>7430</v>
      </c>
    </row>
    <row r="7448" spans="1:5" x14ac:dyDescent="0.2">
      <c r="A7448" s="1">
        <v>752448</v>
      </c>
      <c r="B7448" s="1">
        <v>2</v>
      </c>
      <c r="C7448" s="1"/>
      <c r="D7448" s="1" t="s">
        <v>3</v>
      </c>
      <c r="E7448" s="1" t="s">
        <v>7431</v>
      </c>
    </row>
    <row r="7449" spans="1:5" x14ac:dyDescent="0.2">
      <c r="A7449" s="1">
        <v>922738</v>
      </c>
      <c r="B7449" s="1">
        <v>2</v>
      </c>
      <c r="C7449" s="1"/>
      <c r="D7449" s="1" t="s">
        <v>1</v>
      </c>
      <c r="E7449" s="1" t="s">
        <v>7432</v>
      </c>
    </row>
    <row r="7450" spans="1:5" x14ac:dyDescent="0.2">
      <c r="A7450" s="1">
        <v>968612</v>
      </c>
      <c r="B7450" s="1">
        <v>2</v>
      </c>
      <c r="C7450" s="1"/>
      <c r="D7450" s="1" t="s">
        <v>3</v>
      </c>
      <c r="E7450" s="1" t="s">
        <v>7433</v>
      </c>
    </row>
    <row r="7451" spans="1:5" x14ac:dyDescent="0.2">
      <c r="A7451" s="1">
        <v>1356948</v>
      </c>
      <c r="B7451" s="1">
        <v>2</v>
      </c>
      <c r="C7451" s="1"/>
      <c r="D7451" s="1" t="s">
        <v>3</v>
      </c>
      <c r="E7451" s="1" t="s">
        <v>7434</v>
      </c>
    </row>
    <row r="7452" spans="1:5" x14ac:dyDescent="0.2">
      <c r="A7452" s="1">
        <v>1564140</v>
      </c>
      <c r="B7452" s="1">
        <v>2</v>
      </c>
      <c r="C7452" s="1"/>
      <c r="D7452" s="1" t="s">
        <v>3</v>
      </c>
      <c r="E7452" s="1" t="s">
        <v>7435</v>
      </c>
    </row>
    <row r="7453" spans="1:5" x14ac:dyDescent="0.2">
      <c r="A7453" s="1">
        <v>978750</v>
      </c>
      <c r="B7453" s="1">
        <v>2</v>
      </c>
      <c r="C7453" s="1"/>
      <c r="D7453" s="1" t="s">
        <v>70</v>
      </c>
      <c r="E7453" s="1" t="s">
        <v>7436</v>
      </c>
    </row>
    <row r="7454" spans="1:5" x14ac:dyDescent="0.2">
      <c r="A7454" s="1">
        <v>1314693</v>
      </c>
      <c r="B7454" s="1">
        <v>2</v>
      </c>
      <c r="C7454" s="1"/>
      <c r="D7454" s="1" t="s">
        <v>3</v>
      </c>
      <c r="E7454" s="1" t="s">
        <v>7437</v>
      </c>
    </row>
    <row r="7455" spans="1:5" x14ac:dyDescent="0.2">
      <c r="A7455" s="1">
        <v>1658838</v>
      </c>
      <c r="B7455" s="1">
        <v>2</v>
      </c>
      <c r="C7455" s="1"/>
      <c r="D7455" s="1" t="s">
        <v>3</v>
      </c>
      <c r="E7455" s="1" t="s">
        <v>7438</v>
      </c>
    </row>
    <row r="7456" spans="1:5" x14ac:dyDescent="0.2">
      <c r="A7456" s="1">
        <v>1658834</v>
      </c>
      <c r="B7456" s="1">
        <v>2</v>
      </c>
      <c r="C7456" s="1"/>
      <c r="D7456" s="1" t="s">
        <v>3</v>
      </c>
      <c r="E7456" s="1" t="s">
        <v>7439</v>
      </c>
    </row>
    <row r="7457" spans="1:5" x14ac:dyDescent="0.2">
      <c r="A7457" s="1">
        <v>913427</v>
      </c>
      <c r="B7457" s="1">
        <v>2</v>
      </c>
      <c r="C7457" s="1"/>
      <c r="D7457" s="1" t="s">
        <v>3</v>
      </c>
      <c r="E7457" s="1" t="s">
        <v>7440</v>
      </c>
    </row>
    <row r="7458" spans="1:5" x14ac:dyDescent="0.2">
      <c r="A7458" s="1">
        <v>913440</v>
      </c>
      <c r="B7458" s="1">
        <v>2</v>
      </c>
      <c r="C7458" s="1"/>
      <c r="D7458" s="1" t="s">
        <v>1</v>
      </c>
      <c r="E7458" s="1" t="s">
        <v>7441</v>
      </c>
    </row>
    <row r="7459" spans="1:5" x14ac:dyDescent="0.2">
      <c r="A7459" s="1">
        <v>1529009</v>
      </c>
      <c r="B7459" s="1">
        <v>2</v>
      </c>
      <c r="C7459" s="1"/>
      <c r="D7459" s="1" t="s">
        <v>3</v>
      </c>
      <c r="E7459" s="1" t="s">
        <v>7442</v>
      </c>
    </row>
    <row r="7460" spans="1:5" x14ac:dyDescent="0.2">
      <c r="A7460" s="1">
        <v>1473574</v>
      </c>
      <c r="B7460" s="1">
        <v>2</v>
      </c>
      <c r="C7460" s="1"/>
      <c r="D7460" s="1" t="s">
        <v>3</v>
      </c>
      <c r="E7460" s="1" t="s">
        <v>7443</v>
      </c>
    </row>
    <row r="7461" spans="1:5" x14ac:dyDescent="0.2">
      <c r="A7461" s="1">
        <v>1168229</v>
      </c>
      <c r="B7461" s="1">
        <v>2</v>
      </c>
      <c r="C7461" s="1"/>
      <c r="D7461" s="1" t="s">
        <v>1</v>
      </c>
      <c r="E7461" s="1" t="s">
        <v>7444</v>
      </c>
    </row>
    <row r="7462" spans="1:5" x14ac:dyDescent="0.2">
      <c r="A7462" s="1">
        <v>1168222</v>
      </c>
      <c r="B7462" s="1">
        <v>2</v>
      </c>
      <c r="C7462" s="1"/>
      <c r="D7462" s="1" t="s">
        <v>1</v>
      </c>
      <c r="E7462" s="1" t="s">
        <v>7445</v>
      </c>
    </row>
    <row r="7463" spans="1:5" x14ac:dyDescent="0.2">
      <c r="A7463" s="1">
        <v>1168238</v>
      </c>
      <c r="B7463" s="1">
        <v>2</v>
      </c>
      <c r="C7463" s="1"/>
      <c r="D7463" s="1" t="s">
        <v>1</v>
      </c>
      <c r="E7463" s="1" t="s">
        <v>7446</v>
      </c>
    </row>
    <row r="7464" spans="1:5" x14ac:dyDescent="0.2">
      <c r="A7464" s="1">
        <v>1649465</v>
      </c>
      <c r="B7464" s="1">
        <v>2</v>
      </c>
      <c r="C7464" s="1"/>
      <c r="D7464" s="1" t="s">
        <v>3</v>
      </c>
      <c r="E7464" s="1" t="s">
        <v>7447</v>
      </c>
    </row>
    <row r="7465" spans="1:5" x14ac:dyDescent="0.2">
      <c r="A7465" s="1">
        <v>1649332</v>
      </c>
      <c r="B7465" s="1">
        <v>2</v>
      </c>
      <c r="C7465" s="1"/>
      <c r="D7465" s="1" t="s">
        <v>3</v>
      </c>
      <c r="E7465" s="1" t="s">
        <v>7448</v>
      </c>
    </row>
    <row r="7466" spans="1:5" x14ac:dyDescent="0.2">
      <c r="A7466" s="1">
        <v>1693721</v>
      </c>
      <c r="B7466" s="1">
        <v>2</v>
      </c>
      <c r="C7466" s="1"/>
      <c r="D7466" s="1" t="s">
        <v>3</v>
      </c>
      <c r="E7466" s="1" t="s">
        <v>7449</v>
      </c>
    </row>
    <row r="7467" spans="1:5" x14ac:dyDescent="0.2">
      <c r="A7467" s="1">
        <v>1110061</v>
      </c>
      <c r="B7467" s="1">
        <v>2</v>
      </c>
      <c r="C7467" s="1"/>
      <c r="D7467" s="1" t="s">
        <v>3</v>
      </c>
      <c r="E7467" s="1" t="s">
        <v>7450</v>
      </c>
    </row>
    <row r="7468" spans="1:5" x14ac:dyDescent="0.2">
      <c r="A7468" s="1">
        <v>1571027</v>
      </c>
      <c r="B7468" s="1">
        <v>2</v>
      </c>
      <c r="C7468" s="1"/>
      <c r="D7468" s="1" t="s">
        <v>3</v>
      </c>
      <c r="E7468" s="1" t="s">
        <v>7451</v>
      </c>
    </row>
    <row r="7469" spans="1:5" x14ac:dyDescent="0.2">
      <c r="A7469" s="1">
        <v>1628522</v>
      </c>
      <c r="B7469" s="1">
        <v>2</v>
      </c>
      <c r="C7469" s="1"/>
      <c r="D7469" s="1" t="s">
        <v>3</v>
      </c>
      <c r="E7469" s="1" t="s">
        <v>7452</v>
      </c>
    </row>
    <row r="7470" spans="1:5" x14ac:dyDescent="0.2">
      <c r="A7470" s="1">
        <v>1352102</v>
      </c>
      <c r="B7470" s="1">
        <v>2</v>
      </c>
      <c r="C7470" s="1"/>
      <c r="D7470" s="1" t="s">
        <v>3</v>
      </c>
      <c r="E7470" s="1" t="s">
        <v>7453</v>
      </c>
    </row>
    <row r="7471" spans="1:5" x14ac:dyDescent="0.2">
      <c r="A7471" s="1">
        <v>1637484</v>
      </c>
      <c r="B7471" s="1">
        <v>2</v>
      </c>
      <c r="C7471" s="1"/>
      <c r="D7471" s="1" t="s">
        <v>3</v>
      </c>
      <c r="E7471" s="1" t="s">
        <v>7454</v>
      </c>
    </row>
    <row r="7472" spans="1:5" x14ac:dyDescent="0.2">
      <c r="A7472" s="1">
        <v>1111870</v>
      </c>
      <c r="B7472" s="1">
        <v>2</v>
      </c>
      <c r="C7472" s="1"/>
      <c r="D7472" s="1" t="s">
        <v>3</v>
      </c>
      <c r="E7472" s="1" t="s">
        <v>7455</v>
      </c>
    </row>
    <row r="7473" spans="1:5" x14ac:dyDescent="0.2">
      <c r="A7473" s="1">
        <v>1488876</v>
      </c>
      <c r="B7473" s="1">
        <v>2</v>
      </c>
      <c r="C7473" s="1"/>
      <c r="D7473" s="1" t="s">
        <v>3</v>
      </c>
      <c r="E7473" s="1" t="s">
        <v>7456</v>
      </c>
    </row>
    <row r="7474" spans="1:5" x14ac:dyDescent="0.2">
      <c r="A7474" s="1">
        <v>1344045</v>
      </c>
      <c r="B7474" s="1">
        <v>2</v>
      </c>
      <c r="C7474" s="1"/>
      <c r="D7474" s="1" t="s">
        <v>3</v>
      </c>
      <c r="E7474" s="1" t="s">
        <v>7457</v>
      </c>
    </row>
    <row r="7475" spans="1:5" x14ac:dyDescent="0.2">
      <c r="A7475" s="1">
        <v>843152</v>
      </c>
      <c r="B7475" s="1">
        <v>2</v>
      </c>
      <c r="C7475" s="1"/>
      <c r="D7475" s="1" t="s">
        <v>70</v>
      </c>
      <c r="E7475" s="1" t="s">
        <v>7458</v>
      </c>
    </row>
    <row r="7476" spans="1:5" x14ac:dyDescent="0.2">
      <c r="A7476" s="1">
        <v>843160</v>
      </c>
      <c r="B7476" s="1">
        <v>2</v>
      </c>
      <c r="C7476" s="1"/>
      <c r="D7476" s="1" t="s">
        <v>3</v>
      </c>
      <c r="E7476" s="1" t="s">
        <v>7459</v>
      </c>
    </row>
    <row r="7477" spans="1:5" x14ac:dyDescent="0.2">
      <c r="A7477" s="1">
        <v>1344283</v>
      </c>
      <c r="B7477" s="1">
        <v>2</v>
      </c>
      <c r="C7477" s="1"/>
      <c r="D7477" s="1" t="s">
        <v>3</v>
      </c>
      <c r="E7477" s="1" t="s">
        <v>7460</v>
      </c>
    </row>
    <row r="7478" spans="1:5" x14ac:dyDescent="0.2">
      <c r="A7478" s="1">
        <v>1341185</v>
      </c>
      <c r="B7478" s="1">
        <v>2</v>
      </c>
      <c r="C7478" s="1"/>
      <c r="D7478" s="1" t="s">
        <v>3</v>
      </c>
      <c r="E7478" s="1" t="s">
        <v>7461</v>
      </c>
    </row>
    <row r="7479" spans="1:5" x14ac:dyDescent="0.2">
      <c r="A7479" s="1">
        <v>812700</v>
      </c>
      <c r="B7479" s="1">
        <v>2</v>
      </c>
      <c r="C7479" s="1"/>
      <c r="D7479" s="1" t="s">
        <v>2481</v>
      </c>
      <c r="E7479" s="1" t="s">
        <v>7462</v>
      </c>
    </row>
    <row r="7480" spans="1:5" x14ac:dyDescent="0.2">
      <c r="A7480" s="1">
        <v>1591318</v>
      </c>
      <c r="B7480" s="1">
        <v>2</v>
      </c>
      <c r="C7480" s="1"/>
      <c r="D7480" s="1" t="s">
        <v>70</v>
      </c>
      <c r="E7480" s="1" t="s">
        <v>7463</v>
      </c>
    </row>
    <row r="7481" spans="1:5" x14ac:dyDescent="0.2">
      <c r="A7481" s="1">
        <v>1333336</v>
      </c>
      <c r="B7481" s="1">
        <v>2</v>
      </c>
      <c r="C7481" s="1"/>
      <c r="D7481" s="1" t="s">
        <v>3</v>
      </c>
      <c r="E7481" s="1" t="s">
        <v>7464</v>
      </c>
    </row>
    <row r="7482" spans="1:5" x14ac:dyDescent="0.2">
      <c r="A7482" s="1">
        <v>1340690</v>
      </c>
      <c r="B7482" s="1">
        <v>2</v>
      </c>
      <c r="C7482" s="1"/>
      <c r="D7482" s="1" t="s">
        <v>70</v>
      </c>
      <c r="E7482" s="1" t="s">
        <v>7465</v>
      </c>
    </row>
    <row r="7483" spans="1:5" x14ac:dyDescent="0.2">
      <c r="A7483" s="1">
        <v>1482267</v>
      </c>
      <c r="B7483" s="1">
        <v>2</v>
      </c>
      <c r="C7483" s="1"/>
      <c r="D7483" s="1" t="s">
        <v>3</v>
      </c>
      <c r="E7483" s="1" t="s">
        <v>7466</v>
      </c>
    </row>
    <row r="7484" spans="1:5" x14ac:dyDescent="0.2">
      <c r="A7484" s="1">
        <v>854042</v>
      </c>
      <c r="B7484" s="1">
        <v>2</v>
      </c>
      <c r="C7484" s="1"/>
      <c r="D7484" s="1" t="s">
        <v>1</v>
      </c>
      <c r="E7484" s="1" t="s">
        <v>7467</v>
      </c>
    </row>
    <row r="7485" spans="1:5" x14ac:dyDescent="0.2">
      <c r="A7485" s="1">
        <v>1370402</v>
      </c>
      <c r="B7485" s="1">
        <v>2</v>
      </c>
      <c r="C7485" s="1"/>
      <c r="D7485" s="1" t="s">
        <v>3</v>
      </c>
      <c r="E7485" s="1" t="s">
        <v>7468</v>
      </c>
    </row>
    <row r="7486" spans="1:5" x14ac:dyDescent="0.2">
      <c r="A7486" s="1">
        <v>1332869</v>
      </c>
      <c r="B7486" s="1">
        <v>2</v>
      </c>
      <c r="C7486" s="1"/>
      <c r="D7486" s="1" t="s">
        <v>3</v>
      </c>
      <c r="E7486" s="1" t="s">
        <v>7469</v>
      </c>
    </row>
    <row r="7487" spans="1:5" x14ac:dyDescent="0.2">
      <c r="A7487" s="1">
        <v>1420356</v>
      </c>
      <c r="B7487" s="1">
        <v>2</v>
      </c>
      <c r="C7487" s="1"/>
      <c r="D7487" s="1" t="s">
        <v>3</v>
      </c>
      <c r="E7487" s="1" t="s">
        <v>7470</v>
      </c>
    </row>
    <row r="7488" spans="1:5" x14ac:dyDescent="0.2">
      <c r="A7488" s="1">
        <v>1344192</v>
      </c>
      <c r="B7488" s="1">
        <v>2</v>
      </c>
      <c r="C7488" s="1"/>
      <c r="D7488" s="1" t="s">
        <v>3</v>
      </c>
      <c r="E7488" s="1" t="s">
        <v>7471</v>
      </c>
    </row>
    <row r="7489" spans="1:5" x14ac:dyDescent="0.2">
      <c r="A7489" s="1">
        <v>1337924</v>
      </c>
      <c r="B7489" s="1">
        <v>2</v>
      </c>
      <c r="C7489" s="1"/>
      <c r="D7489" s="1" t="s">
        <v>3</v>
      </c>
      <c r="E7489" s="1" t="s">
        <v>7472</v>
      </c>
    </row>
    <row r="7490" spans="1:5" x14ac:dyDescent="0.2">
      <c r="A7490" s="1">
        <v>1420375</v>
      </c>
      <c r="B7490" s="1">
        <v>2</v>
      </c>
      <c r="C7490" s="1"/>
      <c r="D7490" s="1" t="s">
        <v>70</v>
      </c>
      <c r="E7490" s="1" t="s">
        <v>7473</v>
      </c>
    </row>
    <row r="7491" spans="1:5" x14ac:dyDescent="0.2">
      <c r="A7491" s="1">
        <v>1338248</v>
      </c>
      <c r="B7491" s="1">
        <v>2</v>
      </c>
      <c r="C7491" s="1"/>
      <c r="D7491" s="1" t="s">
        <v>3</v>
      </c>
      <c r="E7491" s="1" t="s">
        <v>7474</v>
      </c>
    </row>
    <row r="7492" spans="1:5" x14ac:dyDescent="0.2">
      <c r="A7492" s="1">
        <v>1337014</v>
      </c>
      <c r="B7492" s="1">
        <v>2</v>
      </c>
      <c r="C7492" s="1"/>
      <c r="D7492" s="1" t="s">
        <v>3</v>
      </c>
      <c r="E7492" s="1" t="s">
        <v>7475</v>
      </c>
    </row>
    <row r="7493" spans="1:5" x14ac:dyDescent="0.2">
      <c r="A7493" s="1">
        <v>947457</v>
      </c>
      <c r="B7493" s="1">
        <v>2</v>
      </c>
      <c r="C7493" s="1"/>
      <c r="D7493" s="1" t="s">
        <v>1</v>
      </c>
      <c r="E7493" s="1" t="s">
        <v>7476</v>
      </c>
    </row>
    <row r="7494" spans="1:5" x14ac:dyDescent="0.2">
      <c r="A7494" s="1">
        <v>1293677</v>
      </c>
      <c r="B7494" s="1">
        <v>2</v>
      </c>
      <c r="C7494" s="1"/>
      <c r="D7494" s="1" t="s">
        <v>1</v>
      </c>
      <c r="E7494" s="1" t="s">
        <v>7477</v>
      </c>
    </row>
    <row r="7495" spans="1:5" x14ac:dyDescent="0.2">
      <c r="A7495" s="1">
        <v>1344262</v>
      </c>
      <c r="B7495" s="1">
        <v>2</v>
      </c>
      <c r="C7495" s="1"/>
      <c r="D7495" s="1" t="s">
        <v>3</v>
      </c>
      <c r="E7495" s="1" t="s">
        <v>7478</v>
      </c>
    </row>
    <row r="7496" spans="1:5" x14ac:dyDescent="0.2">
      <c r="A7496" s="1">
        <v>1443923</v>
      </c>
      <c r="B7496" s="1">
        <v>2</v>
      </c>
      <c r="C7496" s="1"/>
      <c r="D7496" s="1" t="s">
        <v>3</v>
      </c>
      <c r="E7496" s="1" t="s">
        <v>7479</v>
      </c>
    </row>
    <row r="7497" spans="1:5" x14ac:dyDescent="0.2">
      <c r="A7497" s="1">
        <v>1346498</v>
      </c>
      <c r="B7497" s="1">
        <v>2</v>
      </c>
      <c r="C7497" s="1"/>
      <c r="D7497" s="1" t="s">
        <v>70</v>
      </c>
      <c r="E7497" s="1" t="s">
        <v>7480</v>
      </c>
    </row>
    <row r="7498" spans="1:5" x14ac:dyDescent="0.2">
      <c r="A7498" s="1">
        <v>1232265</v>
      </c>
      <c r="B7498" s="1">
        <v>2</v>
      </c>
      <c r="C7498" s="1"/>
      <c r="D7498" s="1" t="s">
        <v>3</v>
      </c>
      <c r="E7498" s="1" t="s">
        <v>7481</v>
      </c>
    </row>
    <row r="7499" spans="1:5" x14ac:dyDescent="0.2">
      <c r="A7499" s="1">
        <v>1643886</v>
      </c>
      <c r="B7499" s="1">
        <v>2</v>
      </c>
      <c r="C7499" s="1"/>
      <c r="D7499" s="1" t="s">
        <v>3</v>
      </c>
      <c r="E7499" s="1" t="s">
        <v>7482</v>
      </c>
    </row>
    <row r="7500" spans="1:5" x14ac:dyDescent="0.2">
      <c r="A7500" s="1">
        <v>925403</v>
      </c>
      <c r="B7500" s="1">
        <v>2</v>
      </c>
      <c r="C7500" s="1"/>
      <c r="D7500" s="1" t="s">
        <v>3</v>
      </c>
      <c r="E7500" s="1" t="s">
        <v>7483</v>
      </c>
    </row>
    <row r="7501" spans="1:5" x14ac:dyDescent="0.2">
      <c r="A7501" s="1">
        <v>1660528</v>
      </c>
      <c r="B7501" s="1">
        <v>2</v>
      </c>
      <c r="C7501" s="1"/>
      <c r="D7501" s="1" t="s">
        <v>70</v>
      </c>
      <c r="E7501" s="1" t="s">
        <v>7484</v>
      </c>
    </row>
    <row r="7502" spans="1:5" x14ac:dyDescent="0.2">
      <c r="A7502" s="1">
        <v>1655805</v>
      </c>
      <c r="B7502" s="1">
        <v>2</v>
      </c>
      <c r="C7502" s="1"/>
      <c r="D7502" s="1" t="s">
        <v>3</v>
      </c>
      <c r="E7502" s="1" t="s">
        <v>7485</v>
      </c>
    </row>
    <row r="7503" spans="1:5" x14ac:dyDescent="0.2">
      <c r="A7503" s="1">
        <v>744638</v>
      </c>
      <c r="B7503" s="1">
        <v>2</v>
      </c>
      <c r="C7503" s="1"/>
      <c r="D7503" s="1" t="s">
        <v>3</v>
      </c>
      <c r="E7503" s="1" t="s">
        <v>7486</v>
      </c>
    </row>
    <row r="7504" spans="1:5" x14ac:dyDescent="0.2">
      <c r="A7504" s="1">
        <v>876056</v>
      </c>
      <c r="B7504" s="1">
        <v>2</v>
      </c>
      <c r="C7504" s="1"/>
      <c r="D7504" s="1" t="s">
        <v>3</v>
      </c>
      <c r="E7504" s="1" t="s">
        <v>7487</v>
      </c>
    </row>
    <row r="7505" spans="1:5" x14ac:dyDescent="0.2">
      <c r="A7505" s="1">
        <v>1146282</v>
      </c>
      <c r="B7505" s="1">
        <v>2</v>
      </c>
      <c r="C7505" s="1"/>
      <c r="D7505" s="1" t="s">
        <v>3</v>
      </c>
      <c r="E7505" s="1" t="s">
        <v>7488</v>
      </c>
    </row>
    <row r="7506" spans="1:5" x14ac:dyDescent="0.2">
      <c r="A7506" s="1">
        <v>1644966</v>
      </c>
      <c r="B7506" s="1">
        <v>2</v>
      </c>
      <c r="C7506" s="1"/>
      <c r="D7506" s="1" t="s">
        <v>3</v>
      </c>
      <c r="E7506" s="1" t="s">
        <v>7489</v>
      </c>
    </row>
    <row r="7507" spans="1:5" x14ac:dyDescent="0.2">
      <c r="A7507" s="1">
        <v>1648345</v>
      </c>
      <c r="B7507" s="1">
        <v>2</v>
      </c>
      <c r="C7507" s="1"/>
      <c r="D7507" s="1" t="s">
        <v>3</v>
      </c>
      <c r="E7507" s="1" t="s">
        <v>7490</v>
      </c>
    </row>
    <row r="7508" spans="1:5" x14ac:dyDescent="0.2">
      <c r="A7508" s="1">
        <v>1648643</v>
      </c>
      <c r="B7508" s="1">
        <v>2</v>
      </c>
      <c r="C7508" s="1"/>
      <c r="D7508" s="1" t="s">
        <v>2035</v>
      </c>
      <c r="E7508" s="1" t="s">
        <v>7491</v>
      </c>
    </row>
    <row r="7509" spans="1:5" x14ac:dyDescent="0.2">
      <c r="A7509" s="1">
        <v>1583481</v>
      </c>
      <c r="B7509" s="1">
        <v>2</v>
      </c>
      <c r="C7509" s="1"/>
      <c r="D7509" s="1" t="s">
        <v>3</v>
      </c>
      <c r="E7509" s="1" t="s">
        <v>7492</v>
      </c>
    </row>
    <row r="7510" spans="1:5" x14ac:dyDescent="0.2">
      <c r="A7510" s="1">
        <v>1558439</v>
      </c>
      <c r="B7510" s="1">
        <v>2</v>
      </c>
      <c r="C7510" s="1"/>
      <c r="D7510" s="1" t="s">
        <v>70</v>
      </c>
      <c r="E7510" s="1" t="s">
        <v>7493</v>
      </c>
    </row>
    <row r="7511" spans="1:5" x14ac:dyDescent="0.2">
      <c r="A7511" s="1">
        <v>1558421</v>
      </c>
      <c r="B7511" s="1">
        <v>2</v>
      </c>
      <c r="C7511" s="1"/>
      <c r="D7511" s="1" t="s">
        <v>3</v>
      </c>
      <c r="E7511" s="1" t="s">
        <v>7494</v>
      </c>
    </row>
    <row r="7512" spans="1:5" x14ac:dyDescent="0.2">
      <c r="A7512" s="1">
        <v>1672441</v>
      </c>
      <c r="B7512" s="1">
        <v>2</v>
      </c>
      <c r="C7512" s="1"/>
      <c r="D7512" s="1" t="s">
        <v>3</v>
      </c>
      <c r="E7512" s="1" t="s">
        <v>7495</v>
      </c>
    </row>
    <row r="7513" spans="1:5" x14ac:dyDescent="0.2">
      <c r="A7513" s="1">
        <v>1628518</v>
      </c>
      <c r="B7513" s="1">
        <v>2</v>
      </c>
      <c r="C7513" s="1"/>
      <c r="D7513" s="1" t="s">
        <v>3</v>
      </c>
      <c r="E7513" s="1" t="s">
        <v>7496</v>
      </c>
    </row>
    <row r="7514" spans="1:5" x14ac:dyDescent="0.2">
      <c r="A7514" s="1">
        <v>1649338</v>
      </c>
      <c r="B7514" s="1">
        <v>2</v>
      </c>
      <c r="C7514" s="1"/>
      <c r="D7514" s="1" t="s">
        <v>3</v>
      </c>
      <c r="E7514" s="1" t="s">
        <v>7497</v>
      </c>
    </row>
    <row r="7515" spans="1:5" x14ac:dyDescent="0.2">
      <c r="A7515" s="1">
        <v>1633844</v>
      </c>
      <c r="B7515" s="1">
        <v>2</v>
      </c>
      <c r="C7515" s="1"/>
      <c r="D7515" s="1" t="s">
        <v>3</v>
      </c>
      <c r="E7515" s="1" t="s">
        <v>7498</v>
      </c>
    </row>
    <row r="7516" spans="1:5" x14ac:dyDescent="0.2">
      <c r="A7516" s="1">
        <v>1558450</v>
      </c>
      <c r="B7516" s="1">
        <v>2</v>
      </c>
      <c r="C7516" s="1"/>
      <c r="D7516" s="1" t="s">
        <v>3</v>
      </c>
      <c r="E7516" s="1" t="s">
        <v>7499</v>
      </c>
    </row>
    <row r="7517" spans="1:5" x14ac:dyDescent="0.2">
      <c r="A7517" s="1">
        <v>1633852</v>
      </c>
      <c r="B7517" s="1">
        <v>2</v>
      </c>
      <c r="C7517" s="1"/>
      <c r="D7517" s="1" t="s">
        <v>3</v>
      </c>
      <c r="E7517" s="1" t="s">
        <v>7500</v>
      </c>
    </row>
    <row r="7518" spans="1:5" x14ac:dyDescent="0.2">
      <c r="A7518" s="1">
        <v>1525412</v>
      </c>
      <c r="B7518" s="1">
        <v>2</v>
      </c>
      <c r="C7518" s="1"/>
      <c r="D7518" s="1" t="s">
        <v>1</v>
      </c>
      <c r="E7518" s="1" t="s">
        <v>7501</v>
      </c>
    </row>
    <row r="7519" spans="1:5" x14ac:dyDescent="0.2">
      <c r="A7519" s="1">
        <v>1307731</v>
      </c>
      <c r="B7519" s="1">
        <v>2</v>
      </c>
      <c r="C7519" s="1"/>
      <c r="D7519" s="1" t="s">
        <v>2035</v>
      </c>
      <c r="E7519" s="1" t="s">
        <v>7502</v>
      </c>
    </row>
    <row r="7520" spans="1:5" x14ac:dyDescent="0.2">
      <c r="A7520" s="1">
        <v>1549007</v>
      </c>
      <c r="B7520" s="1">
        <v>2</v>
      </c>
      <c r="C7520" s="1"/>
      <c r="D7520" s="1" t="s">
        <v>2035</v>
      </c>
      <c r="E7520" s="1" t="s">
        <v>7503</v>
      </c>
    </row>
    <row r="7521" spans="1:5" x14ac:dyDescent="0.2">
      <c r="A7521" s="1">
        <v>1376930</v>
      </c>
      <c r="B7521" s="1">
        <v>2</v>
      </c>
      <c r="C7521" s="1"/>
      <c r="D7521" s="1" t="s">
        <v>70</v>
      </c>
      <c r="E7521" s="1" t="s">
        <v>7504</v>
      </c>
    </row>
    <row r="7522" spans="1:5" x14ac:dyDescent="0.2">
      <c r="A7522" s="1">
        <v>1710405</v>
      </c>
      <c r="B7522" s="1">
        <v>2</v>
      </c>
      <c r="C7522" s="1"/>
      <c r="D7522" s="1" t="s">
        <v>3</v>
      </c>
      <c r="E7522" s="1" t="s">
        <v>7505</v>
      </c>
    </row>
    <row r="7523" spans="1:5" x14ac:dyDescent="0.2">
      <c r="A7523" s="1">
        <v>1545300</v>
      </c>
      <c r="B7523" s="1">
        <v>2</v>
      </c>
      <c r="C7523" s="1"/>
      <c r="D7523" s="1" t="s">
        <v>70</v>
      </c>
      <c r="E7523" s="1" t="s">
        <v>7506</v>
      </c>
    </row>
    <row r="7524" spans="1:5" x14ac:dyDescent="0.2">
      <c r="A7524" s="1">
        <v>1638720</v>
      </c>
      <c r="B7524" s="1">
        <v>2</v>
      </c>
      <c r="C7524" s="1"/>
      <c r="D7524" s="1" t="s">
        <v>3</v>
      </c>
      <c r="E7524" s="1" t="s">
        <v>7507</v>
      </c>
    </row>
    <row r="7525" spans="1:5" x14ac:dyDescent="0.2">
      <c r="A7525" s="1">
        <v>1710439</v>
      </c>
      <c r="B7525" s="1">
        <v>2</v>
      </c>
      <c r="C7525" s="1"/>
      <c r="D7525" s="1" t="s">
        <v>3</v>
      </c>
      <c r="E7525" s="1" t="s">
        <v>7508</v>
      </c>
    </row>
    <row r="7526" spans="1:5" x14ac:dyDescent="0.2">
      <c r="A7526" s="1">
        <v>1710635</v>
      </c>
      <c r="B7526" s="1">
        <v>2</v>
      </c>
      <c r="C7526" s="1"/>
      <c r="D7526" s="1" t="s">
        <v>3</v>
      </c>
      <c r="E7526" s="1" t="s">
        <v>7509</v>
      </c>
    </row>
    <row r="7527" spans="1:5" x14ac:dyDescent="0.2">
      <c r="A7527" s="1">
        <v>1695911</v>
      </c>
      <c r="B7527" s="1">
        <v>2</v>
      </c>
      <c r="C7527" s="1"/>
      <c r="D7527" s="1" t="s">
        <v>3</v>
      </c>
      <c r="E7527" s="1" t="s">
        <v>7510</v>
      </c>
    </row>
    <row r="7528" spans="1:5" x14ac:dyDescent="0.2">
      <c r="A7528" s="1">
        <v>1673619</v>
      </c>
      <c r="B7528" s="1">
        <v>2</v>
      </c>
      <c r="C7528" s="1"/>
      <c r="D7528" s="1" t="s">
        <v>3</v>
      </c>
      <c r="E7528" s="1" t="s">
        <v>7511</v>
      </c>
    </row>
    <row r="7529" spans="1:5" x14ac:dyDescent="0.2">
      <c r="A7529" s="1">
        <v>1700390</v>
      </c>
      <c r="B7529" s="1">
        <v>2</v>
      </c>
      <c r="C7529" s="1"/>
      <c r="D7529" s="1" t="s">
        <v>3</v>
      </c>
      <c r="E7529" s="1" t="s">
        <v>7512</v>
      </c>
    </row>
    <row r="7530" spans="1:5" x14ac:dyDescent="0.2">
      <c r="A7530" s="1">
        <v>1710040</v>
      </c>
      <c r="B7530" s="1">
        <v>2</v>
      </c>
      <c r="C7530" s="1"/>
      <c r="D7530" s="1" t="s">
        <v>7514</v>
      </c>
      <c r="E7530" s="1" t="s">
        <v>7513</v>
      </c>
    </row>
    <row r="7531" spans="1:5" x14ac:dyDescent="0.2">
      <c r="A7531" s="1">
        <v>1618695</v>
      </c>
      <c r="B7531" s="1">
        <v>2</v>
      </c>
      <c r="C7531" s="1"/>
      <c r="D7531" s="1" t="s">
        <v>3</v>
      </c>
      <c r="E7531" s="1" t="s">
        <v>7515</v>
      </c>
    </row>
    <row r="7532" spans="1:5" x14ac:dyDescent="0.2">
      <c r="A7532" s="1">
        <v>1498482</v>
      </c>
      <c r="B7532" s="1">
        <v>2</v>
      </c>
      <c r="C7532" s="1"/>
      <c r="D7532" s="1" t="s">
        <v>3</v>
      </c>
      <c r="E7532" s="1" t="s">
        <v>7516</v>
      </c>
    </row>
    <row r="7533" spans="1:5" x14ac:dyDescent="0.2">
      <c r="A7533" s="1">
        <v>1498466</v>
      </c>
      <c r="B7533" s="1">
        <v>2</v>
      </c>
      <c r="C7533" s="1"/>
      <c r="D7533" s="1" t="s">
        <v>3</v>
      </c>
      <c r="E7533" s="1" t="s">
        <v>7517</v>
      </c>
    </row>
    <row r="7534" spans="1:5" x14ac:dyDescent="0.2">
      <c r="A7534" s="1">
        <v>1673607</v>
      </c>
      <c r="B7534" s="1">
        <v>2</v>
      </c>
      <c r="C7534" s="1"/>
      <c r="D7534" s="1" t="s">
        <v>3</v>
      </c>
      <c r="E7534" s="1" t="s">
        <v>7518</v>
      </c>
    </row>
    <row r="7535" spans="1:5" x14ac:dyDescent="0.2">
      <c r="A7535" s="1">
        <v>1695920</v>
      </c>
      <c r="B7535" s="1">
        <v>2</v>
      </c>
      <c r="C7535" s="1"/>
      <c r="D7535" s="1" t="s">
        <v>3</v>
      </c>
      <c r="E7535" s="1" t="s">
        <v>7519</v>
      </c>
    </row>
    <row r="7536" spans="1:5" x14ac:dyDescent="0.2">
      <c r="A7536" s="1">
        <v>1163956</v>
      </c>
      <c r="B7536" s="1">
        <v>2</v>
      </c>
      <c r="C7536" s="1"/>
      <c r="D7536" s="1" t="s">
        <v>1</v>
      </c>
      <c r="E7536" s="1" t="s">
        <v>7520</v>
      </c>
    </row>
    <row r="7537" spans="1:5" x14ac:dyDescent="0.2">
      <c r="A7537" s="1">
        <v>1417950</v>
      </c>
      <c r="B7537" s="1">
        <v>2</v>
      </c>
      <c r="C7537" s="1"/>
      <c r="D7537" s="1" t="s">
        <v>1</v>
      </c>
      <c r="E7537" s="1" t="s">
        <v>7521</v>
      </c>
    </row>
    <row r="7538" spans="1:5" x14ac:dyDescent="0.2">
      <c r="A7538" s="1">
        <v>1118972</v>
      </c>
      <c r="B7538" s="1">
        <v>2</v>
      </c>
      <c r="C7538" s="1"/>
      <c r="D7538" s="1" t="s">
        <v>1</v>
      </c>
      <c r="E7538" s="1" t="s">
        <v>7522</v>
      </c>
    </row>
    <row r="7539" spans="1:5" x14ac:dyDescent="0.2">
      <c r="A7539" s="1">
        <v>1020441</v>
      </c>
      <c r="B7539" s="1">
        <v>2</v>
      </c>
      <c r="C7539" s="1"/>
      <c r="D7539" s="1" t="s">
        <v>1</v>
      </c>
      <c r="E7539" s="1" t="s">
        <v>7523</v>
      </c>
    </row>
    <row r="7540" spans="1:5" x14ac:dyDescent="0.2">
      <c r="A7540" s="1">
        <v>1423521</v>
      </c>
      <c r="B7540" s="1">
        <v>2</v>
      </c>
      <c r="C7540" s="1"/>
      <c r="D7540" s="1" t="s">
        <v>1</v>
      </c>
      <c r="E7540" s="1" t="s">
        <v>7524</v>
      </c>
    </row>
    <row r="7541" spans="1:5" x14ac:dyDescent="0.2">
      <c r="A7541" s="1">
        <v>1201261</v>
      </c>
      <c r="B7541" s="1">
        <v>2</v>
      </c>
      <c r="C7541" s="1"/>
      <c r="D7541" s="1" t="s">
        <v>3</v>
      </c>
      <c r="E7541" s="1" t="s">
        <v>7525</v>
      </c>
    </row>
    <row r="7542" spans="1:5" x14ac:dyDescent="0.2">
      <c r="A7542" s="1">
        <v>1201199</v>
      </c>
      <c r="B7542" s="1">
        <v>2</v>
      </c>
      <c r="C7542" s="1"/>
      <c r="D7542" s="1" t="s">
        <v>3</v>
      </c>
      <c r="E7542" s="1" t="s">
        <v>7526</v>
      </c>
    </row>
    <row r="7543" spans="1:5" x14ac:dyDescent="0.2">
      <c r="A7543" s="1">
        <v>1201036</v>
      </c>
      <c r="B7543" s="1">
        <v>2</v>
      </c>
      <c r="C7543" s="1"/>
      <c r="D7543" s="1" t="s">
        <v>3</v>
      </c>
      <c r="E7543" s="1" t="s">
        <v>7527</v>
      </c>
    </row>
    <row r="7544" spans="1:5" x14ac:dyDescent="0.2">
      <c r="A7544" s="1">
        <v>1200973</v>
      </c>
      <c r="B7544" s="1">
        <v>2</v>
      </c>
      <c r="C7544" s="1"/>
      <c r="D7544" s="1" t="s">
        <v>3</v>
      </c>
      <c r="E7544" s="1" t="s">
        <v>7528</v>
      </c>
    </row>
    <row r="7545" spans="1:5" x14ac:dyDescent="0.2">
      <c r="A7545" s="1">
        <v>1201181</v>
      </c>
      <c r="B7545" s="1">
        <v>2</v>
      </c>
      <c r="C7545" s="1"/>
      <c r="D7545" s="1" t="s">
        <v>3</v>
      </c>
      <c r="E7545" s="1" t="s">
        <v>7529</v>
      </c>
    </row>
    <row r="7546" spans="1:5" x14ac:dyDescent="0.2">
      <c r="A7546" s="1">
        <v>1201252</v>
      </c>
      <c r="B7546" s="1">
        <v>2</v>
      </c>
      <c r="C7546" s="1"/>
      <c r="D7546" s="1" t="s">
        <v>3</v>
      </c>
      <c r="E7546" s="1" t="s">
        <v>7530</v>
      </c>
    </row>
    <row r="7547" spans="1:5" x14ac:dyDescent="0.2">
      <c r="A7547" s="1">
        <v>1201047</v>
      </c>
      <c r="B7547" s="1">
        <v>2</v>
      </c>
      <c r="C7547" s="1"/>
      <c r="D7547" s="1" t="s">
        <v>3</v>
      </c>
      <c r="E7547" s="1" t="s">
        <v>7531</v>
      </c>
    </row>
    <row r="7548" spans="1:5" x14ac:dyDescent="0.2">
      <c r="A7548" s="1">
        <v>1201088</v>
      </c>
      <c r="B7548" s="1">
        <v>2</v>
      </c>
      <c r="C7548" s="1"/>
      <c r="D7548" s="1" t="s">
        <v>1</v>
      </c>
      <c r="E7548" s="1" t="s">
        <v>7532</v>
      </c>
    </row>
    <row r="7549" spans="1:5" x14ac:dyDescent="0.2">
      <c r="A7549" s="1">
        <v>1201131</v>
      </c>
      <c r="B7549" s="1">
        <v>2</v>
      </c>
      <c r="C7549" s="1"/>
      <c r="D7549" s="1" t="s">
        <v>3</v>
      </c>
      <c r="E7549" s="1" t="s">
        <v>7533</v>
      </c>
    </row>
    <row r="7550" spans="1:5" x14ac:dyDescent="0.2">
      <c r="A7550" s="1">
        <v>1709435</v>
      </c>
      <c r="B7550" s="1">
        <v>2</v>
      </c>
      <c r="C7550" s="1"/>
      <c r="D7550" s="1" t="s">
        <v>2035</v>
      </c>
      <c r="E7550" s="1" t="s">
        <v>7534</v>
      </c>
    </row>
    <row r="7551" spans="1:5" x14ac:dyDescent="0.2">
      <c r="A7551" s="1">
        <v>1100099</v>
      </c>
      <c r="B7551" s="1">
        <v>2</v>
      </c>
      <c r="C7551" s="1"/>
      <c r="D7551" s="1" t="s">
        <v>3</v>
      </c>
      <c r="E7551" s="1" t="s">
        <v>7535</v>
      </c>
    </row>
    <row r="7552" spans="1:5" x14ac:dyDescent="0.2">
      <c r="A7552" s="1">
        <v>889285</v>
      </c>
      <c r="B7552" s="1">
        <v>2</v>
      </c>
      <c r="C7552" s="1"/>
      <c r="D7552" s="1" t="s">
        <v>3</v>
      </c>
      <c r="E7552" s="1" t="s">
        <v>7536</v>
      </c>
    </row>
    <row r="7553" spans="1:5" x14ac:dyDescent="0.2">
      <c r="A7553" s="1">
        <v>1106799</v>
      </c>
      <c r="B7553" s="1">
        <v>2</v>
      </c>
      <c r="C7553" s="1"/>
      <c r="D7553" s="1" t="s">
        <v>3</v>
      </c>
      <c r="E7553" s="1" t="s">
        <v>7537</v>
      </c>
    </row>
    <row r="7554" spans="1:5" x14ac:dyDescent="0.2">
      <c r="A7554" s="1">
        <v>924018</v>
      </c>
      <c r="B7554" s="1">
        <v>2</v>
      </c>
      <c r="C7554" s="1"/>
      <c r="D7554" s="1" t="s">
        <v>3</v>
      </c>
      <c r="E7554" s="1" t="s">
        <v>7538</v>
      </c>
    </row>
    <row r="7555" spans="1:5" x14ac:dyDescent="0.2">
      <c r="A7555" s="1">
        <v>902290</v>
      </c>
      <c r="B7555" s="1">
        <v>2</v>
      </c>
      <c r="C7555" s="1"/>
      <c r="D7555" s="1" t="s">
        <v>3</v>
      </c>
      <c r="E7555" s="1" t="s">
        <v>7539</v>
      </c>
    </row>
    <row r="7556" spans="1:5" x14ac:dyDescent="0.2">
      <c r="A7556" s="1">
        <v>926472</v>
      </c>
      <c r="B7556" s="1">
        <v>2</v>
      </c>
      <c r="C7556" s="1"/>
      <c r="D7556" s="1" t="s">
        <v>3</v>
      </c>
      <c r="E7556" s="1" t="s">
        <v>7540</v>
      </c>
    </row>
    <row r="7557" spans="1:5" x14ac:dyDescent="0.2">
      <c r="A7557" s="1">
        <v>889738</v>
      </c>
      <c r="B7557" s="1">
        <v>2</v>
      </c>
      <c r="C7557" s="1"/>
      <c r="D7557" s="1" t="s">
        <v>3</v>
      </c>
      <c r="E7557" s="1" t="s">
        <v>7541</v>
      </c>
    </row>
    <row r="7558" spans="1:5" x14ac:dyDescent="0.2">
      <c r="A7558" s="1">
        <v>889641</v>
      </c>
      <c r="B7558" s="1">
        <v>2</v>
      </c>
      <c r="C7558" s="1"/>
      <c r="D7558" s="1" t="s">
        <v>3</v>
      </c>
      <c r="E7558" s="1" t="s">
        <v>7542</v>
      </c>
    </row>
    <row r="7559" spans="1:5" x14ac:dyDescent="0.2">
      <c r="A7559" s="1">
        <v>888171</v>
      </c>
      <c r="B7559" s="1">
        <v>2</v>
      </c>
      <c r="C7559" s="1"/>
      <c r="D7559" s="1" t="s">
        <v>3</v>
      </c>
      <c r="E7559" s="1" t="s">
        <v>7543</v>
      </c>
    </row>
    <row r="7560" spans="1:5" x14ac:dyDescent="0.2">
      <c r="A7560" s="1">
        <v>887856</v>
      </c>
      <c r="B7560" s="1">
        <v>2</v>
      </c>
      <c r="C7560" s="1"/>
      <c r="D7560" s="1" t="s">
        <v>3</v>
      </c>
      <c r="E7560" s="1" t="s">
        <v>7544</v>
      </c>
    </row>
    <row r="7561" spans="1:5" x14ac:dyDescent="0.2">
      <c r="A7561" s="1">
        <v>887625</v>
      </c>
      <c r="B7561" s="1">
        <v>2</v>
      </c>
      <c r="C7561" s="1"/>
      <c r="D7561" s="1" t="s">
        <v>3</v>
      </c>
      <c r="E7561" s="1" t="s">
        <v>7545</v>
      </c>
    </row>
    <row r="7562" spans="1:5" x14ac:dyDescent="0.2">
      <c r="A7562" s="1">
        <v>888913</v>
      </c>
      <c r="B7562" s="1">
        <v>2</v>
      </c>
      <c r="C7562" s="1"/>
      <c r="D7562" s="1" t="s">
        <v>3</v>
      </c>
      <c r="E7562" s="1" t="s">
        <v>7546</v>
      </c>
    </row>
    <row r="7563" spans="1:5" x14ac:dyDescent="0.2">
      <c r="A7563" s="1">
        <v>889795</v>
      </c>
      <c r="B7563" s="1">
        <v>2</v>
      </c>
      <c r="C7563" s="1"/>
      <c r="D7563" s="1" t="s">
        <v>3</v>
      </c>
      <c r="E7563" s="1" t="s">
        <v>7547</v>
      </c>
    </row>
    <row r="7564" spans="1:5" x14ac:dyDescent="0.2">
      <c r="A7564" s="1">
        <v>902364</v>
      </c>
      <c r="B7564" s="1">
        <v>2</v>
      </c>
      <c r="C7564" s="1"/>
      <c r="D7564" s="1" t="s">
        <v>3</v>
      </c>
      <c r="E7564" s="1" t="s">
        <v>7548</v>
      </c>
    </row>
    <row r="7565" spans="1:5" x14ac:dyDescent="0.2">
      <c r="A7565" s="1">
        <v>888925</v>
      </c>
      <c r="B7565" s="1">
        <v>2</v>
      </c>
      <c r="C7565" s="1"/>
      <c r="D7565" s="1" t="s">
        <v>3</v>
      </c>
      <c r="E7565" s="1" t="s">
        <v>7549</v>
      </c>
    </row>
    <row r="7566" spans="1:5" x14ac:dyDescent="0.2">
      <c r="A7566" s="1">
        <v>887632</v>
      </c>
      <c r="B7566" s="1">
        <v>2</v>
      </c>
      <c r="C7566" s="1"/>
      <c r="D7566" s="1" t="s">
        <v>3</v>
      </c>
      <c r="E7566" s="1" t="s">
        <v>7550</v>
      </c>
    </row>
    <row r="7567" spans="1:5" x14ac:dyDescent="0.2">
      <c r="A7567" s="1">
        <v>887723</v>
      </c>
      <c r="B7567" s="1">
        <v>2</v>
      </c>
      <c r="C7567" s="1"/>
      <c r="D7567" s="1" t="s">
        <v>3</v>
      </c>
      <c r="E7567" s="1" t="s">
        <v>7551</v>
      </c>
    </row>
    <row r="7568" spans="1:5" x14ac:dyDescent="0.2">
      <c r="A7568" s="1">
        <v>888429</v>
      </c>
      <c r="B7568" s="1">
        <v>2</v>
      </c>
      <c r="C7568" s="1"/>
      <c r="D7568" s="1" t="s">
        <v>3</v>
      </c>
      <c r="E7568" s="1" t="s">
        <v>7552</v>
      </c>
    </row>
    <row r="7569" spans="1:5" x14ac:dyDescent="0.2">
      <c r="A7569" s="1">
        <v>1465855</v>
      </c>
      <c r="B7569" s="1">
        <v>2</v>
      </c>
      <c r="C7569" s="1"/>
      <c r="D7569" s="1" t="s">
        <v>3</v>
      </c>
      <c r="E7569" s="1" t="s">
        <v>7553</v>
      </c>
    </row>
    <row r="7570" spans="1:5" x14ac:dyDescent="0.2">
      <c r="A7570" s="1">
        <v>889505</v>
      </c>
      <c r="B7570" s="1">
        <v>2</v>
      </c>
      <c r="C7570" s="1"/>
      <c r="D7570" s="1" t="s">
        <v>3</v>
      </c>
      <c r="E7570" s="1" t="s">
        <v>7554</v>
      </c>
    </row>
    <row r="7571" spans="1:5" x14ac:dyDescent="0.2">
      <c r="A7571" s="1">
        <v>899857</v>
      </c>
      <c r="B7571" s="1">
        <v>2</v>
      </c>
      <c r="C7571" s="1"/>
      <c r="D7571" s="1" t="s">
        <v>3</v>
      </c>
      <c r="E7571" s="1" t="s">
        <v>7555</v>
      </c>
    </row>
    <row r="7572" spans="1:5" x14ac:dyDescent="0.2">
      <c r="A7572" s="1">
        <v>900270</v>
      </c>
      <c r="B7572" s="1">
        <v>2</v>
      </c>
      <c r="C7572" s="1"/>
      <c r="D7572" s="1" t="s">
        <v>3</v>
      </c>
      <c r="E7572" s="1" t="s">
        <v>7556</v>
      </c>
    </row>
    <row r="7573" spans="1:5" x14ac:dyDescent="0.2">
      <c r="A7573" s="1">
        <v>900102</v>
      </c>
      <c r="B7573" s="1">
        <v>2</v>
      </c>
      <c r="C7573" s="1"/>
      <c r="D7573" s="1" t="s">
        <v>3</v>
      </c>
      <c r="E7573" s="1" t="s">
        <v>7557</v>
      </c>
    </row>
    <row r="7574" spans="1:5" x14ac:dyDescent="0.2">
      <c r="A7574" s="1">
        <v>1407904</v>
      </c>
      <c r="B7574" s="1">
        <v>2</v>
      </c>
      <c r="C7574" s="1"/>
      <c r="D7574" s="1" t="s">
        <v>3</v>
      </c>
      <c r="E7574" s="1" t="s">
        <v>7558</v>
      </c>
    </row>
    <row r="7575" spans="1:5" x14ac:dyDescent="0.2">
      <c r="A7575" s="1">
        <v>887543</v>
      </c>
      <c r="B7575" s="1">
        <v>2</v>
      </c>
      <c r="C7575" s="1"/>
      <c r="D7575" s="1" t="s">
        <v>3</v>
      </c>
      <c r="E7575" s="1" t="s">
        <v>7559</v>
      </c>
    </row>
    <row r="7576" spans="1:5" x14ac:dyDescent="0.2">
      <c r="A7576" s="1">
        <v>888538</v>
      </c>
      <c r="B7576" s="1">
        <v>2</v>
      </c>
      <c r="C7576" s="1"/>
      <c r="D7576" s="1" t="s">
        <v>3</v>
      </c>
      <c r="E7576" s="1" t="s">
        <v>7560</v>
      </c>
    </row>
    <row r="7577" spans="1:5" x14ac:dyDescent="0.2">
      <c r="A7577" s="1">
        <v>898751</v>
      </c>
      <c r="B7577" s="1">
        <v>2</v>
      </c>
      <c r="C7577" s="1"/>
      <c r="D7577" s="1" t="s">
        <v>1</v>
      </c>
      <c r="E7577" s="1" t="s">
        <v>7561</v>
      </c>
    </row>
    <row r="7578" spans="1:5" x14ac:dyDescent="0.2">
      <c r="A7578" s="1">
        <v>1661777</v>
      </c>
      <c r="B7578" s="1">
        <v>2</v>
      </c>
      <c r="C7578" s="1"/>
      <c r="D7578" s="1" t="s">
        <v>3</v>
      </c>
      <c r="E7578" s="1" t="s">
        <v>7562</v>
      </c>
    </row>
    <row r="7579" spans="1:5" x14ac:dyDescent="0.2">
      <c r="A7579" s="1">
        <v>902095</v>
      </c>
      <c r="B7579" s="1">
        <v>2</v>
      </c>
      <c r="C7579" s="1"/>
      <c r="D7579" s="1" t="s">
        <v>3</v>
      </c>
      <c r="E7579" s="1" t="s">
        <v>7563</v>
      </c>
    </row>
    <row r="7580" spans="1:5" x14ac:dyDescent="0.2">
      <c r="A7580" s="1">
        <v>887903</v>
      </c>
      <c r="B7580" s="1">
        <v>2</v>
      </c>
      <c r="C7580" s="1"/>
      <c r="D7580" s="1" t="s">
        <v>3</v>
      </c>
      <c r="E7580" s="1" t="s">
        <v>7564</v>
      </c>
    </row>
    <row r="7581" spans="1:5" x14ac:dyDescent="0.2">
      <c r="A7581" s="1">
        <v>887532</v>
      </c>
      <c r="B7581" s="1">
        <v>2</v>
      </c>
      <c r="C7581" s="1"/>
      <c r="D7581" s="1" t="s">
        <v>3</v>
      </c>
      <c r="E7581" s="1" t="s">
        <v>7565</v>
      </c>
    </row>
    <row r="7582" spans="1:5" x14ac:dyDescent="0.2">
      <c r="A7582" s="1">
        <v>887533</v>
      </c>
      <c r="B7582" s="1">
        <v>2</v>
      </c>
      <c r="C7582" s="1"/>
      <c r="D7582" s="1" t="s">
        <v>3</v>
      </c>
      <c r="E7582" s="1" t="s">
        <v>7566</v>
      </c>
    </row>
    <row r="7583" spans="1:5" x14ac:dyDescent="0.2">
      <c r="A7583" s="1">
        <v>888182</v>
      </c>
      <c r="B7583" s="1">
        <v>2</v>
      </c>
      <c r="C7583" s="1"/>
      <c r="D7583" s="1" t="s">
        <v>3</v>
      </c>
      <c r="E7583" s="1" t="s">
        <v>7567</v>
      </c>
    </row>
    <row r="7584" spans="1:5" x14ac:dyDescent="0.2">
      <c r="A7584" s="1">
        <v>887859</v>
      </c>
      <c r="B7584" s="1">
        <v>2</v>
      </c>
      <c r="C7584" s="1"/>
      <c r="D7584" s="1" t="s">
        <v>3</v>
      </c>
      <c r="E7584" s="1" t="s">
        <v>7568</v>
      </c>
    </row>
    <row r="7585" spans="1:5" x14ac:dyDescent="0.2">
      <c r="A7585" s="1">
        <v>898684</v>
      </c>
      <c r="B7585" s="1">
        <v>2</v>
      </c>
      <c r="C7585" s="1"/>
      <c r="D7585" s="1" t="s">
        <v>3</v>
      </c>
      <c r="E7585" s="1" t="s">
        <v>7569</v>
      </c>
    </row>
    <row r="7586" spans="1:5" x14ac:dyDescent="0.2">
      <c r="A7586" s="1">
        <v>900063</v>
      </c>
      <c r="B7586" s="1">
        <v>2</v>
      </c>
      <c r="C7586" s="1"/>
      <c r="D7586" s="1" t="s">
        <v>3</v>
      </c>
      <c r="E7586" s="1" t="s">
        <v>7570</v>
      </c>
    </row>
    <row r="7587" spans="1:5" x14ac:dyDescent="0.2">
      <c r="A7587" s="1">
        <v>887611</v>
      </c>
      <c r="B7587" s="1">
        <v>2</v>
      </c>
      <c r="C7587" s="1"/>
      <c r="D7587" s="1" t="s">
        <v>3</v>
      </c>
      <c r="E7587" s="1" t="s">
        <v>7571</v>
      </c>
    </row>
    <row r="7588" spans="1:5" x14ac:dyDescent="0.2">
      <c r="A7588" s="1">
        <v>887541</v>
      </c>
      <c r="B7588" s="1">
        <v>2</v>
      </c>
      <c r="C7588" s="1"/>
      <c r="D7588" s="1" t="s">
        <v>3</v>
      </c>
      <c r="E7588" s="1" t="s">
        <v>7572</v>
      </c>
    </row>
    <row r="7589" spans="1:5" x14ac:dyDescent="0.2">
      <c r="A7589" s="1">
        <v>902414</v>
      </c>
      <c r="B7589" s="1">
        <v>2</v>
      </c>
      <c r="C7589" s="1"/>
      <c r="D7589" s="1" t="s">
        <v>3</v>
      </c>
      <c r="E7589" s="1" t="s">
        <v>7573</v>
      </c>
    </row>
    <row r="7590" spans="1:5" x14ac:dyDescent="0.2">
      <c r="A7590" s="1">
        <v>902504</v>
      </c>
      <c r="B7590" s="1">
        <v>2</v>
      </c>
      <c r="C7590" s="1"/>
      <c r="D7590" s="1" t="s">
        <v>3</v>
      </c>
      <c r="E7590" s="1" t="s">
        <v>7574</v>
      </c>
    </row>
    <row r="7591" spans="1:5" x14ac:dyDescent="0.2">
      <c r="A7591" s="1">
        <v>889359</v>
      </c>
      <c r="B7591" s="1">
        <v>2</v>
      </c>
      <c r="C7591" s="1"/>
      <c r="D7591" s="1" t="s">
        <v>3</v>
      </c>
      <c r="E7591" s="1" t="s">
        <v>7575</v>
      </c>
    </row>
    <row r="7592" spans="1:5" x14ac:dyDescent="0.2">
      <c r="A7592" s="1">
        <v>897860</v>
      </c>
      <c r="B7592" s="1">
        <v>2</v>
      </c>
      <c r="C7592" s="1"/>
      <c r="D7592" s="1" t="s">
        <v>3</v>
      </c>
      <c r="E7592" s="1" t="s">
        <v>7576</v>
      </c>
    </row>
    <row r="7593" spans="1:5" x14ac:dyDescent="0.2">
      <c r="A7593" s="1">
        <v>889647</v>
      </c>
      <c r="B7593" s="1">
        <v>2</v>
      </c>
      <c r="C7593" s="1"/>
      <c r="D7593" s="1" t="s">
        <v>3</v>
      </c>
      <c r="E7593" s="1" t="s">
        <v>7577</v>
      </c>
    </row>
    <row r="7594" spans="1:5" x14ac:dyDescent="0.2">
      <c r="A7594" s="1">
        <v>902388</v>
      </c>
      <c r="B7594" s="1">
        <v>2</v>
      </c>
      <c r="C7594" s="1"/>
      <c r="D7594" s="1" t="s">
        <v>3</v>
      </c>
      <c r="E7594" s="1" t="s">
        <v>7578</v>
      </c>
    </row>
    <row r="7595" spans="1:5" x14ac:dyDescent="0.2">
      <c r="A7595" s="1">
        <v>899937</v>
      </c>
      <c r="B7595" s="1">
        <v>2</v>
      </c>
      <c r="C7595" s="1"/>
      <c r="D7595" s="1" t="s">
        <v>3</v>
      </c>
      <c r="E7595" s="1" t="s">
        <v>7579</v>
      </c>
    </row>
    <row r="7596" spans="1:5" x14ac:dyDescent="0.2">
      <c r="A7596" s="1">
        <v>894054</v>
      </c>
      <c r="B7596" s="1">
        <v>2</v>
      </c>
      <c r="C7596" s="1"/>
      <c r="D7596" s="1" t="s">
        <v>3</v>
      </c>
      <c r="E7596" s="1" t="s">
        <v>7580</v>
      </c>
    </row>
    <row r="7597" spans="1:5" x14ac:dyDescent="0.2">
      <c r="A7597" s="1">
        <v>888955</v>
      </c>
      <c r="B7597" s="1">
        <v>2</v>
      </c>
      <c r="C7597" s="1"/>
      <c r="D7597" s="1" t="s">
        <v>3</v>
      </c>
      <c r="E7597" s="1" t="s">
        <v>7581</v>
      </c>
    </row>
    <row r="7598" spans="1:5" x14ac:dyDescent="0.2">
      <c r="A7598" s="1">
        <v>888868</v>
      </c>
      <c r="B7598" s="1">
        <v>2</v>
      </c>
      <c r="C7598" s="1"/>
      <c r="D7598" s="1" t="s">
        <v>3</v>
      </c>
      <c r="E7598" s="1" t="s">
        <v>7581</v>
      </c>
    </row>
    <row r="7599" spans="1:5" x14ac:dyDescent="0.2">
      <c r="A7599" s="1">
        <v>996578</v>
      </c>
      <c r="B7599" s="1">
        <v>2</v>
      </c>
      <c r="C7599" s="1"/>
      <c r="D7599" s="1" t="s">
        <v>1</v>
      </c>
      <c r="E7599" s="1" t="s">
        <v>7582</v>
      </c>
    </row>
    <row r="7600" spans="1:5" x14ac:dyDescent="0.2">
      <c r="A7600" s="1">
        <v>947593</v>
      </c>
      <c r="B7600" s="1">
        <v>2</v>
      </c>
      <c r="C7600" s="1"/>
      <c r="D7600" s="1" t="s">
        <v>1</v>
      </c>
      <c r="E7600" s="1" t="s">
        <v>7583</v>
      </c>
    </row>
    <row r="7601" spans="1:5" x14ac:dyDescent="0.2">
      <c r="A7601" s="1">
        <v>947567</v>
      </c>
      <c r="B7601" s="1">
        <v>2</v>
      </c>
      <c r="C7601" s="1"/>
      <c r="D7601" s="1" t="s">
        <v>1</v>
      </c>
      <c r="E7601" s="1" t="s">
        <v>7584</v>
      </c>
    </row>
    <row r="7602" spans="1:5" x14ac:dyDescent="0.2">
      <c r="A7602" s="1">
        <v>947549</v>
      </c>
      <c r="B7602" s="1">
        <v>2</v>
      </c>
      <c r="C7602" s="1"/>
      <c r="D7602" s="1" t="s">
        <v>3</v>
      </c>
      <c r="E7602" s="1" t="s">
        <v>7585</v>
      </c>
    </row>
    <row r="7603" spans="1:5" x14ac:dyDescent="0.2">
      <c r="A7603" s="1">
        <v>947548</v>
      </c>
      <c r="B7603" s="1">
        <v>2</v>
      </c>
      <c r="C7603" s="1"/>
      <c r="D7603" s="1" t="s">
        <v>3</v>
      </c>
      <c r="E7603" s="1" t="s">
        <v>7586</v>
      </c>
    </row>
    <row r="7604" spans="1:5" x14ac:dyDescent="0.2">
      <c r="A7604" s="1">
        <v>1045207</v>
      </c>
      <c r="B7604" s="1">
        <v>2</v>
      </c>
      <c r="C7604" s="1"/>
      <c r="D7604" s="1" t="s">
        <v>1</v>
      </c>
      <c r="E7604" s="1" t="s">
        <v>7587</v>
      </c>
    </row>
    <row r="7605" spans="1:5" x14ac:dyDescent="0.2">
      <c r="A7605" s="1">
        <v>888395</v>
      </c>
      <c r="B7605" s="1">
        <v>2</v>
      </c>
      <c r="C7605" s="1"/>
      <c r="D7605" s="1" t="s">
        <v>3</v>
      </c>
      <c r="E7605" s="1" t="s">
        <v>7588</v>
      </c>
    </row>
    <row r="7606" spans="1:5" x14ac:dyDescent="0.2">
      <c r="A7606" s="1">
        <v>992608</v>
      </c>
      <c r="B7606" s="1">
        <v>2</v>
      </c>
      <c r="C7606" s="1"/>
      <c r="D7606" s="1" t="s">
        <v>1</v>
      </c>
      <c r="E7606" s="1" t="s">
        <v>7589</v>
      </c>
    </row>
    <row r="7607" spans="1:5" x14ac:dyDescent="0.2">
      <c r="A7607" s="1">
        <v>888380</v>
      </c>
      <c r="B7607" s="1">
        <v>2</v>
      </c>
      <c r="C7607" s="1"/>
      <c r="D7607" s="1" t="s">
        <v>3</v>
      </c>
      <c r="E7607" s="1" t="s">
        <v>7590</v>
      </c>
    </row>
    <row r="7608" spans="1:5" x14ac:dyDescent="0.2">
      <c r="A7608" s="1">
        <v>1640894</v>
      </c>
      <c r="B7608" s="1">
        <v>2</v>
      </c>
      <c r="C7608" s="1"/>
      <c r="D7608" s="1" t="s">
        <v>1</v>
      </c>
      <c r="E7608" s="1" t="s">
        <v>7591</v>
      </c>
    </row>
    <row r="7609" spans="1:5" x14ac:dyDescent="0.2">
      <c r="A7609" s="1">
        <v>1640905</v>
      </c>
      <c r="B7609" s="1">
        <v>2</v>
      </c>
      <c r="C7609" s="1"/>
      <c r="D7609" s="1" t="s">
        <v>1</v>
      </c>
      <c r="E7609" s="1" t="s">
        <v>7592</v>
      </c>
    </row>
    <row r="7610" spans="1:5" x14ac:dyDescent="0.2">
      <c r="A7610" s="1">
        <v>1383480</v>
      </c>
      <c r="B7610" s="1">
        <v>2</v>
      </c>
      <c r="C7610" s="1"/>
      <c r="D7610" s="1" t="s">
        <v>1</v>
      </c>
      <c r="E7610" s="1" t="s">
        <v>7593</v>
      </c>
    </row>
    <row r="7611" spans="1:5" x14ac:dyDescent="0.2">
      <c r="A7611" s="1">
        <v>1482064</v>
      </c>
      <c r="B7611" s="1">
        <v>2</v>
      </c>
      <c r="C7611" s="1"/>
      <c r="D7611" s="1" t="s">
        <v>1</v>
      </c>
      <c r="E7611" s="1" t="s">
        <v>7594</v>
      </c>
    </row>
    <row r="7612" spans="1:5" x14ac:dyDescent="0.2">
      <c r="A7612" s="1">
        <v>968452</v>
      </c>
      <c r="B7612" s="1">
        <v>2</v>
      </c>
      <c r="C7612" s="1"/>
      <c r="D7612" s="1" t="s">
        <v>1</v>
      </c>
      <c r="E7612" s="1" t="s">
        <v>7595</v>
      </c>
    </row>
    <row r="7613" spans="1:5" x14ac:dyDescent="0.2">
      <c r="A7613" s="1">
        <v>1560060</v>
      </c>
      <c r="B7613" s="1">
        <v>2</v>
      </c>
      <c r="C7613" s="1"/>
      <c r="D7613" s="1" t="s">
        <v>3</v>
      </c>
      <c r="E7613" s="1" t="s">
        <v>7596</v>
      </c>
    </row>
    <row r="7614" spans="1:5" x14ac:dyDescent="0.2">
      <c r="A7614" s="1">
        <v>1158474</v>
      </c>
      <c r="B7614" s="1">
        <v>2</v>
      </c>
      <c r="C7614" s="1"/>
      <c r="D7614" s="1" t="s">
        <v>3</v>
      </c>
      <c r="E7614" s="1" t="s">
        <v>7596</v>
      </c>
    </row>
    <row r="7615" spans="1:5" x14ac:dyDescent="0.2">
      <c r="A7615" s="1">
        <v>905982</v>
      </c>
      <c r="B7615" s="1">
        <v>2</v>
      </c>
      <c r="C7615" s="1"/>
      <c r="D7615" s="1" t="s">
        <v>3</v>
      </c>
      <c r="E7615" s="1" t="s">
        <v>7596</v>
      </c>
    </row>
    <row r="7616" spans="1:5" x14ac:dyDescent="0.2">
      <c r="A7616" s="1">
        <v>906015</v>
      </c>
      <c r="B7616" s="1">
        <v>2</v>
      </c>
      <c r="C7616" s="1"/>
      <c r="D7616" s="1" t="s">
        <v>3760</v>
      </c>
      <c r="E7616" s="1" t="s">
        <v>7597</v>
      </c>
    </row>
    <row r="7617" spans="1:5" x14ac:dyDescent="0.2">
      <c r="A7617" s="1">
        <v>1560515</v>
      </c>
      <c r="B7617" s="1">
        <v>2</v>
      </c>
      <c r="C7617" s="1"/>
      <c r="D7617" s="1" t="s">
        <v>3760</v>
      </c>
      <c r="E7617" s="1" t="s">
        <v>7598</v>
      </c>
    </row>
    <row r="7618" spans="1:5" x14ac:dyDescent="0.2">
      <c r="A7618" s="1">
        <v>1159057</v>
      </c>
      <c r="B7618" s="1">
        <v>2</v>
      </c>
      <c r="C7618" s="1"/>
      <c r="D7618" s="1" t="s">
        <v>3760</v>
      </c>
      <c r="E7618" s="1" t="s">
        <v>7598</v>
      </c>
    </row>
    <row r="7619" spans="1:5" x14ac:dyDescent="0.2">
      <c r="A7619" s="1">
        <v>1560516</v>
      </c>
      <c r="B7619" s="1">
        <v>2</v>
      </c>
      <c r="C7619" s="1"/>
      <c r="D7619" s="1" t="s">
        <v>70</v>
      </c>
      <c r="E7619" s="1" t="s">
        <v>7599</v>
      </c>
    </row>
    <row r="7620" spans="1:5" x14ac:dyDescent="0.2">
      <c r="A7620" s="1">
        <v>1159059</v>
      </c>
      <c r="B7620" s="1">
        <v>2</v>
      </c>
      <c r="C7620" s="1"/>
      <c r="D7620" s="1" t="s">
        <v>70</v>
      </c>
      <c r="E7620" s="1" t="s">
        <v>7599</v>
      </c>
    </row>
    <row r="7621" spans="1:5" x14ac:dyDescent="0.2">
      <c r="A7621" s="1">
        <v>911437</v>
      </c>
      <c r="B7621" s="1">
        <v>2</v>
      </c>
      <c r="C7621" s="1"/>
      <c r="D7621" s="1" t="s">
        <v>70</v>
      </c>
      <c r="E7621" s="1" t="s">
        <v>7599</v>
      </c>
    </row>
    <row r="7622" spans="1:5" x14ac:dyDescent="0.2">
      <c r="A7622" s="1">
        <v>1560510</v>
      </c>
      <c r="B7622" s="1">
        <v>2</v>
      </c>
      <c r="C7622" s="1"/>
      <c r="D7622" s="1" t="s">
        <v>3</v>
      </c>
      <c r="E7622" s="1" t="s">
        <v>7600</v>
      </c>
    </row>
    <row r="7623" spans="1:5" x14ac:dyDescent="0.2">
      <c r="A7623" s="1">
        <v>1159051</v>
      </c>
      <c r="B7623" s="1">
        <v>2</v>
      </c>
      <c r="C7623" s="1"/>
      <c r="D7623" s="1" t="s">
        <v>3</v>
      </c>
      <c r="E7623" s="1" t="s">
        <v>7600</v>
      </c>
    </row>
    <row r="7624" spans="1:5" x14ac:dyDescent="0.2">
      <c r="A7624" s="1">
        <v>911413</v>
      </c>
      <c r="B7624" s="1">
        <v>2</v>
      </c>
      <c r="C7624" s="1"/>
      <c r="D7624" s="1" t="s">
        <v>3</v>
      </c>
      <c r="E7624" s="1" t="s">
        <v>7600</v>
      </c>
    </row>
    <row r="7625" spans="1:5" x14ac:dyDescent="0.2">
      <c r="A7625" s="1">
        <v>893962</v>
      </c>
      <c r="B7625" s="1">
        <v>2</v>
      </c>
      <c r="C7625" s="1"/>
      <c r="D7625" s="1" t="s">
        <v>3</v>
      </c>
      <c r="E7625" s="1" t="s">
        <v>7601</v>
      </c>
    </row>
    <row r="7626" spans="1:5" x14ac:dyDescent="0.2">
      <c r="A7626" s="1">
        <v>1106657</v>
      </c>
      <c r="B7626" s="1">
        <v>2</v>
      </c>
      <c r="C7626" s="1"/>
      <c r="D7626" s="1" t="s">
        <v>3</v>
      </c>
      <c r="E7626" s="1" t="s">
        <v>7602</v>
      </c>
    </row>
    <row r="7627" spans="1:5" x14ac:dyDescent="0.2">
      <c r="A7627" s="1">
        <v>819824</v>
      </c>
      <c r="B7627" s="1">
        <v>2</v>
      </c>
      <c r="C7627" s="1"/>
      <c r="D7627" s="1" t="s">
        <v>3</v>
      </c>
      <c r="E7627" s="1" t="s">
        <v>7603</v>
      </c>
    </row>
    <row r="7628" spans="1:5" x14ac:dyDescent="0.2">
      <c r="A7628" s="1">
        <v>1595258</v>
      </c>
      <c r="B7628" s="1">
        <v>2</v>
      </c>
      <c r="C7628" s="1"/>
      <c r="D7628" s="1" t="s">
        <v>3</v>
      </c>
      <c r="E7628" s="1" t="s">
        <v>7604</v>
      </c>
    </row>
    <row r="7629" spans="1:5" x14ac:dyDescent="0.2">
      <c r="A7629" s="1">
        <v>1695919</v>
      </c>
      <c r="B7629" s="1">
        <v>2</v>
      </c>
      <c r="C7629" s="1"/>
      <c r="D7629" s="1" t="s">
        <v>3</v>
      </c>
      <c r="E7629" s="1" t="s">
        <v>7605</v>
      </c>
    </row>
    <row r="7630" spans="1:5" x14ac:dyDescent="0.2">
      <c r="A7630" s="1">
        <v>888310</v>
      </c>
      <c r="B7630" s="1">
        <v>2</v>
      </c>
      <c r="C7630" s="1"/>
      <c r="D7630" s="1" t="s">
        <v>3</v>
      </c>
      <c r="E7630" s="1" t="s">
        <v>7606</v>
      </c>
    </row>
    <row r="7631" spans="1:5" x14ac:dyDescent="0.2">
      <c r="A7631" s="1">
        <v>1011547</v>
      </c>
      <c r="B7631" s="1">
        <v>2</v>
      </c>
      <c r="C7631" s="1"/>
      <c r="D7631" s="1" t="s">
        <v>3</v>
      </c>
      <c r="E7631" s="1" t="s">
        <v>7607</v>
      </c>
    </row>
    <row r="7632" spans="1:5" x14ac:dyDescent="0.2">
      <c r="A7632" s="1">
        <v>899443</v>
      </c>
      <c r="B7632" s="1">
        <v>2</v>
      </c>
      <c r="C7632" s="1"/>
      <c r="D7632" s="1" t="s">
        <v>3</v>
      </c>
      <c r="E7632" s="1" t="s">
        <v>7608</v>
      </c>
    </row>
    <row r="7633" spans="1:5" x14ac:dyDescent="0.2">
      <c r="A7633" s="1">
        <v>885157</v>
      </c>
      <c r="B7633" s="1">
        <v>2</v>
      </c>
      <c r="C7633" s="1"/>
      <c r="D7633" s="1" t="s">
        <v>3</v>
      </c>
      <c r="E7633" s="1" t="s">
        <v>7609</v>
      </c>
    </row>
    <row r="7634" spans="1:5" x14ac:dyDescent="0.2">
      <c r="A7634" s="1">
        <v>900038</v>
      </c>
      <c r="B7634" s="1">
        <v>2</v>
      </c>
      <c r="C7634" s="1"/>
      <c r="D7634" s="1" t="s">
        <v>3</v>
      </c>
      <c r="E7634" s="1" t="s">
        <v>7610</v>
      </c>
    </row>
    <row r="7635" spans="1:5" x14ac:dyDescent="0.2">
      <c r="A7635" s="1">
        <v>901636</v>
      </c>
      <c r="B7635" s="1">
        <v>2</v>
      </c>
      <c r="C7635" s="1"/>
      <c r="D7635" s="1" t="s">
        <v>3</v>
      </c>
      <c r="E7635" s="1" t="s">
        <v>7611</v>
      </c>
    </row>
    <row r="7636" spans="1:5" x14ac:dyDescent="0.2">
      <c r="A7636" s="1">
        <v>1529471</v>
      </c>
      <c r="B7636" s="1">
        <v>2</v>
      </c>
      <c r="C7636" s="1"/>
      <c r="D7636" s="1" t="s">
        <v>1</v>
      </c>
      <c r="E7636" s="1" t="s">
        <v>7612</v>
      </c>
    </row>
    <row r="7637" spans="1:5" x14ac:dyDescent="0.2">
      <c r="A7637" s="1">
        <v>972522</v>
      </c>
      <c r="B7637" s="1">
        <v>2</v>
      </c>
      <c r="C7637" s="1"/>
      <c r="D7637" s="1" t="s">
        <v>3</v>
      </c>
      <c r="E7637" s="1" t="s">
        <v>7613</v>
      </c>
    </row>
    <row r="7638" spans="1:5" x14ac:dyDescent="0.2">
      <c r="A7638" s="1">
        <v>887638</v>
      </c>
      <c r="B7638" s="1">
        <v>2</v>
      </c>
      <c r="C7638" s="1"/>
      <c r="D7638" s="1" t="s">
        <v>3</v>
      </c>
      <c r="E7638" s="1" t="s">
        <v>7614</v>
      </c>
    </row>
    <row r="7639" spans="1:5" x14ac:dyDescent="0.2">
      <c r="A7639" s="1">
        <v>830115</v>
      </c>
      <c r="B7639" s="1">
        <v>2</v>
      </c>
      <c r="C7639" s="1"/>
      <c r="D7639" s="1" t="s">
        <v>3</v>
      </c>
      <c r="E7639" s="1" t="s">
        <v>7615</v>
      </c>
    </row>
    <row r="7640" spans="1:5" x14ac:dyDescent="0.2">
      <c r="A7640" s="1">
        <v>1106210</v>
      </c>
      <c r="B7640" s="1">
        <v>2</v>
      </c>
      <c r="C7640" s="1"/>
      <c r="D7640" s="1" t="s">
        <v>3</v>
      </c>
      <c r="E7640" s="1" t="s">
        <v>7616</v>
      </c>
    </row>
    <row r="7641" spans="1:5" x14ac:dyDescent="0.2">
      <c r="A7641" s="1">
        <v>893905</v>
      </c>
      <c r="B7641" s="1">
        <v>2</v>
      </c>
      <c r="C7641" s="1"/>
      <c r="D7641" s="1" t="s">
        <v>3</v>
      </c>
      <c r="E7641" s="1" t="s">
        <v>7617</v>
      </c>
    </row>
    <row r="7642" spans="1:5" x14ac:dyDescent="0.2">
      <c r="A7642" s="1">
        <v>1585044</v>
      </c>
      <c r="B7642" s="1">
        <v>2</v>
      </c>
      <c r="C7642" s="1"/>
      <c r="D7642" s="1" t="s">
        <v>3</v>
      </c>
      <c r="E7642" s="1" t="s">
        <v>7618</v>
      </c>
    </row>
    <row r="7643" spans="1:5" x14ac:dyDescent="0.2">
      <c r="A7643" s="1">
        <v>1018884</v>
      </c>
      <c r="B7643" s="1">
        <v>2</v>
      </c>
      <c r="C7643" s="1"/>
      <c r="D7643" s="1" t="s">
        <v>1</v>
      </c>
      <c r="E7643" s="1" t="s">
        <v>7619</v>
      </c>
    </row>
    <row r="7644" spans="1:5" x14ac:dyDescent="0.2">
      <c r="A7644" s="1">
        <v>1363264</v>
      </c>
      <c r="B7644" s="1">
        <v>2</v>
      </c>
      <c r="C7644" s="1"/>
      <c r="D7644" s="1" t="s">
        <v>3</v>
      </c>
      <c r="E7644" s="1" t="s">
        <v>7620</v>
      </c>
    </row>
    <row r="7645" spans="1:5" x14ac:dyDescent="0.2">
      <c r="A7645" s="1">
        <v>1197498</v>
      </c>
      <c r="B7645" s="1">
        <v>2</v>
      </c>
      <c r="C7645" s="1"/>
      <c r="D7645" s="1" t="s">
        <v>3</v>
      </c>
      <c r="E7645" s="1" t="s">
        <v>7621</v>
      </c>
    </row>
    <row r="7646" spans="1:5" x14ac:dyDescent="0.2">
      <c r="A7646" s="1">
        <v>1212277</v>
      </c>
      <c r="B7646" s="1">
        <v>2</v>
      </c>
      <c r="C7646" s="1"/>
      <c r="D7646" s="1" t="s">
        <v>1</v>
      </c>
      <c r="E7646" s="1" t="s">
        <v>7622</v>
      </c>
    </row>
    <row r="7647" spans="1:5" x14ac:dyDescent="0.2">
      <c r="A7647" s="1">
        <v>1555904</v>
      </c>
      <c r="B7647" s="1">
        <v>2</v>
      </c>
      <c r="C7647" s="1"/>
      <c r="D7647" s="1" t="s">
        <v>1</v>
      </c>
      <c r="E7647" s="1" t="s">
        <v>7623</v>
      </c>
    </row>
    <row r="7648" spans="1:5" x14ac:dyDescent="0.2">
      <c r="A7648" s="1">
        <v>902448</v>
      </c>
      <c r="B7648" s="1">
        <v>2</v>
      </c>
      <c r="C7648" s="1"/>
      <c r="D7648" s="1" t="s">
        <v>3</v>
      </c>
      <c r="E7648" s="1" t="s">
        <v>7624</v>
      </c>
    </row>
    <row r="7649" spans="1:5" x14ac:dyDescent="0.2">
      <c r="A7649" s="1">
        <v>893224</v>
      </c>
      <c r="B7649" s="1">
        <v>2</v>
      </c>
      <c r="C7649" s="1"/>
      <c r="D7649" s="1" t="s">
        <v>3</v>
      </c>
      <c r="E7649" s="1" t="s">
        <v>7625</v>
      </c>
    </row>
    <row r="7650" spans="1:5" x14ac:dyDescent="0.2">
      <c r="A7650" s="1">
        <v>892928</v>
      </c>
      <c r="B7650" s="1">
        <v>2</v>
      </c>
      <c r="C7650" s="1"/>
      <c r="D7650" s="1" t="s">
        <v>3</v>
      </c>
      <c r="E7650" s="1" t="s">
        <v>7626</v>
      </c>
    </row>
    <row r="7651" spans="1:5" x14ac:dyDescent="0.2">
      <c r="A7651" s="1">
        <v>894111</v>
      </c>
      <c r="B7651" s="1">
        <v>2</v>
      </c>
      <c r="C7651" s="1"/>
      <c r="D7651" s="1" t="s">
        <v>3</v>
      </c>
      <c r="E7651" s="1" t="s">
        <v>7627</v>
      </c>
    </row>
    <row r="7652" spans="1:5" x14ac:dyDescent="0.2">
      <c r="A7652" s="1">
        <v>899927</v>
      </c>
      <c r="B7652" s="1">
        <v>2</v>
      </c>
      <c r="C7652" s="1"/>
      <c r="D7652" s="1" t="s">
        <v>3</v>
      </c>
      <c r="E7652" s="1" t="s">
        <v>7628</v>
      </c>
    </row>
    <row r="7653" spans="1:5" x14ac:dyDescent="0.2">
      <c r="A7653" s="1">
        <v>1198577</v>
      </c>
      <c r="B7653" s="1">
        <v>2</v>
      </c>
      <c r="C7653" s="1"/>
      <c r="D7653" s="1" t="s">
        <v>3</v>
      </c>
      <c r="E7653" s="1" t="s">
        <v>7629</v>
      </c>
    </row>
    <row r="7654" spans="1:5" x14ac:dyDescent="0.2">
      <c r="A7654" s="1">
        <v>900302</v>
      </c>
      <c r="B7654" s="1">
        <v>2</v>
      </c>
      <c r="C7654" s="1"/>
      <c r="D7654" s="1" t="s">
        <v>3</v>
      </c>
      <c r="E7654" s="1" t="s">
        <v>7630</v>
      </c>
    </row>
    <row r="7655" spans="1:5" x14ac:dyDescent="0.2">
      <c r="A7655" s="1">
        <v>888179</v>
      </c>
      <c r="B7655" s="1">
        <v>2</v>
      </c>
      <c r="C7655" s="1"/>
      <c r="D7655" s="1" t="s">
        <v>3</v>
      </c>
      <c r="E7655" s="1" t="s">
        <v>7631</v>
      </c>
    </row>
    <row r="7656" spans="1:5" x14ac:dyDescent="0.2">
      <c r="A7656" s="1">
        <v>889626</v>
      </c>
      <c r="B7656" s="1">
        <v>2</v>
      </c>
      <c r="C7656" s="1"/>
      <c r="D7656" s="1" t="s">
        <v>3</v>
      </c>
      <c r="E7656" s="1" t="s">
        <v>7632</v>
      </c>
    </row>
    <row r="7657" spans="1:5" x14ac:dyDescent="0.2">
      <c r="A7657" s="1">
        <v>888050</v>
      </c>
      <c r="B7657" s="1">
        <v>2</v>
      </c>
      <c r="C7657" s="1"/>
      <c r="D7657" s="1" t="s">
        <v>3</v>
      </c>
      <c r="E7657" s="1" t="s">
        <v>7633</v>
      </c>
    </row>
    <row r="7658" spans="1:5" x14ac:dyDescent="0.2">
      <c r="A7658" s="1">
        <v>889214</v>
      </c>
      <c r="B7658" s="1">
        <v>2</v>
      </c>
      <c r="C7658" s="1"/>
      <c r="D7658" s="1" t="s">
        <v>3</v>
      </c>
      <c r="E7658" s="1" t="s">
        <v>7634</v>
      </c>
    </row>
    <row r="7659" spans="1:5" x14ac:dyDescent="0.2">
      <c r="A7659" s="1">
        <v>961883</v>
      </c>
      <c r="B7659" s="1">
        <v>2</v>
      </c>
      <c r="C7659" s="1"/>
      <c r="D7659" s="1" t="s">
        <v>3</v>
      </c>
      <c r="E7659" s="1" t="s">
        <v>7635</v>
      </c>
    </row>
    <row r="7660" spans="1:5" x14ac:dyDescent="0.2">
      <c r="A7660" s="1">
        <v>1107115</v>
      </c>
      <c r="B7660" s="1">
        <v>2</v>
      </c>
      <c r="C7660" s="1"/>
      <c r="D7660" s="1" t="s">
        <v>3</v>
      </c>
      <c r="E7660" s="1" t="s">
        <v>7636</v>
      </c>
    </row>
    <row r="7661" spans="1:5" x14ac:dyDescent="0.2">
      <c r="A7661" s="1">
        <v>899784</v>
      </c>
      <c r="B7661" s="1">
        <v>2</v>
      </c>
      <c r="C7661" s="1"/>
      <c r="D7661" s="1" t="s">
        <v>3</v>
      </c>
      <c r="E7661" s="1" t="s">
        <v>7637</v>
      </c>
    </row>
    <row r="7662" spans="1:5" x14ac:dyDescent="0.2">
      <c r="A7662" s="1">
        <v>900113</v>
      </c>
      <c r="B7662" s="1">
        <v>2</v>
      </c>
      <c r="C7662" s="1"/>
      <c r="D7662" s="1" t="s">
        <v>3</v>
      </c>
      <c r="E7662" s="1" t="s">
        <v>7638</v>
      </c>
    </row>
    <row r="7663" spans="1:5" x14ac:dyDescent="0.2">
      <c r="A7663" s="1">
        <v>900027</v>
      </c>
      <c r="B7663" s="1">
        <v>2</v>
      </c>
      <c r="C7663" s="1"/>
      <c r="D7663" s="1" t="s">
        <v>3</v>
      </c>
      <c r="E7663" s="1" t="s">
        <v>7639</v>
      </c>
    </row>
    <row r="7664" spans="1:5" x14ac:dyDescent="0.2">
      <c r="A7664" s="1">
        <v>900129</v>
      </c>
      <c r="B7664" s="1">
        <v>2</v>
      </c>
      <c r="C7664" s="1"/>
      <c r="D7664" s="1" t="s">
        <v>3</v>
      </c>
      <c r="E7664" s="1" t="s">
        <v>7640</v>
      </c>
    </row>
    <row r="7665" spans="1:5" x14ac:dyDescent="0.2">
      <c r="A7665" s="1">
        <v>902052</v>
      </c>
      <c r="B7665" s="1">
        <v>2</v>
      </c>
      <c r="C7665" s="1"/>
      <c r="D7665" s="1" t="s">
        <v>3</v>
      </c>
      <c r="E7665" s="1" t="s">
        <v>7641</v>
      </c>
    </row>
    <row r="7666" spans="1:5" x14ac:dyDescent="0.2">
      <c r="A7666" s="1">
        <v>899248</v>
      </c>
      <c r="B7666" s="1">
        <v>2</v>
      </c>
      <c r="C7666" s="1"/>
      <c r="D7666" s="1" t="s">
        <v>3</v>
      </c>
      <c r="E7666" s="1" t="s">
        <v>7642</v>
      </c>
    </row>
    <row r="7667" spans="1:5" x14ac:dyDescent="0.2">
      <c r="A7667" s="1">
        <v>892876</v>
      </c>
      <c r="B7667" s="1">
        <v>2</v>
      </c>
      <c r="C7667" s="1"/>
      <c r="D7667" s="1" t="s">
        <v>3</v>
      </c>
      <c r="E7667" s="1" t="s">
        <v>7643</v>
      </c>
    </row>
    <row r="7668" spans="1:5" x14ac:dyDescent="0.2">
      <c r="A7668" s="1">
        <v>900115</v>
      </c>
      <c r="B7668" s="1">
        <v>2</v>
      </c>
      <c r="C7668" s="1"/>
      <c r="D7668" s="1" t="s">
        <v>3</v>
      </c>
      <c r="E7668" s="1" t="s">
        <v>7644</v>
      </c>
    </row>
    <row r="7669" spans="1:5" x14ac:dyDescent="0.2">
      <c r="A7669" s="1">
        <v>989795</v>
      </c>
      <c r="B7669" s="1">
        <v>2</v>
      </c>
      <c r="C7669" s="1"/>
      <c r="D7669" s="1" t="s">
        <v>3</v>
      </c>
      <c r="E7669" s="1" t="s">
        <v>7645</v>
      </c>
    </row>
    <row r="7670" spans="1:5" x14ac:dyDescent="0.2">
      <c r="A7670" s="1">
        <v>897477</v>
      </c>
      <c r="B7670" s="1">
        <v>2</v>
      </c>
      <c r="C7670" s="1"/>
      <c r="D7670" s="1" t="s">
        <v>3</v>
      </c>
      <c r="E7670" s="1" t="s">
        <v>7646</v>
      </c>
    </row>
    <row r="7671" spans="1:5" x14ac:dyDescent="0.2">
      <c r="A7671" s="1">
        <v>882495</v>
      </c>
      <c r="B7671" s="1">
        <v>2</v>
      </c>
      <c r="C7671" s="1"/>
      <c r="D7671" s="1" t="s">
        <v>3</v>
      </c>
      <c r="E7671" s="1" t="s">
        <v>7647</v>
      </c>
    </row>
    <row r="7672" spans="1:5" x14ac:dyDescent="0.2">
      <c r="A7672" s="1">
        <v>893453</v>
      </c>
      <c r="B7672" s="1">
        <v>2</v>
      </c>
      <c r="C7672" s="1"/>
      <c r="D7672" s="1" t="s">
        <v>3</v>
      </c>
      <c r="E7672" s="1" t="s">
        <v>7648</v>
      </c>
    </row>
    <row r="7673" spans="1:5" x14ac:dyDescent="0.2">
      <c r="A7673" s="1">
        <v>899360</v>
      </c>
      <c r="B7673" s="1">
        <v>2</v>
      </c>
      <c r="C7673" s="1"/>
      <c r="D7673" s="1" t="s">
        <v>3</v>
      </c>
      <c r="E7673" s="1" t="s">
        <v>7649</v>
      </c>
    </row>
    <row r="7674" spans="1:5" x14ac:dyDescent="0.2">
      <c r="A7674" s="1">
        <v>897314</v>
      </c>
      <c r="B7674" s="1">
        <v>2</v>
      </c>
      <c r="C7674" s="1"/>
      <c r="D7674" s="1" t="s">
        <v>3</v>
      </c>
      <c r="E7674" s="1" t="s">
        <v>7650</v>
      </c>
    </row>
    <row r="7675" spans="1:5" x14ac:dyDescent="0.2">
      <c r="A7675" s="1">
        <v>902432</v>
      </c>
      <c r="B7675" s="1">
        <v>2</v>
      </c>
      <c r="C7675" s="1"/>
      <c r="D7675" s="1" t="s">
        <v>3</v>
      </c>
      <c r="E7675" s="1" t="s">
        <v>7651</v>
      </c>
    </row>
    <row r="7676" spans="1:5" x14ac:dyDescent="0.2">
      <c r="A7676" s="1">
        <v>902080</v>
      </c>
      <c r="B7676" s="1">
        <v>2</v>
      </c>
      <c r="C7676" s="1"/>
      <c r="D7676" s="1" t="s">
        <v>3</v>
      </c>
      <c r="E7676" s="1" t="s">
        <v>7652</v>
      </c>
    </row>
    <row r="7677" spans="1:5" x14ac:dyDescent="0.2">
      <c r="A7677" s="1">
        <v>889337</v>
      </c>
      <c r="B7677" s="1">
        <v>2</v>
      </c>
      <c r="C7677" s="1"/>
      <c r="D7677" s="1" t="s">
        <v>3</v>
      </c>
      <c r="E7677" s="1" t="s">
        <v>7653</v>
      </c>
    </row>
    <row r="7678" spans="1:5" x14ac:dyDescent="0.2">
      <c r="A7678" s="1">
        <v>1515414</v>
      </c>
      <c r="B7678" s="1">
        <v>2</v>
      </c>
      <c r="C7678" s="1"/>
      <c r="D7678" s="1" t="s">
        <v>1</v>
      </c>
      <c r="E7678" s="1" t="s">
        <v>7654</v>
      </c>
    </row>
    <row r="7679" spans="1:5" x14ac:dyDescent="0.2">
      <c r="A7679" s="1">
        <v>1525869</v>
      </c>
      <c r="B7679" s="1">
        <v>2</v>
      </c>
      <c r="C7679" s="1"/>
      <c r="D7679" s="1" t="s">
        <v>1</v>
      </c>
      <c r="E7679" s="1" t="s">
        <v>7655</v>
      </c>
    </row>
    <row r="7680" spans="1:5" x14ac:dyDescent="0.2">
      <c r="A7680" s="1">
        <v>1025314</v>
      </c>
      <c r="B7680" s="1">
        <v>2</v>
      </c>
      <c r="C7680" s="1"/>
      <c r="D7680" s="1" t="s">
        <v>3</v>
      </c>
      <c r="E7680" s="1" t="s">
        <v>7656</v>
      </c>
    </row>
    <row r="7681" spans="1:5" x14ac:dyDescent="0.2">
      <c r="A7681" s="1">
        <v>889496</v>
      </c>
      <c r="B7681" s="1">
        <v>2</v>
      </c>
      <c r="C7681" s="1"/>
      <c r="D7681" s="1" t="s">
        <v>3</v>
      </c>
      <c r="E7681" s="1" t="s">
        <v>7657</v>
      </c>
    </row>
    <row r="7682" spans="1:5" x14ac:dyDescent="0.2">
      <c r="A7682" s="1">
        <v>1182287</v>
      </c>
      <c r="B7682" s="1">
        <v>2</v>
      </c>
      <c r="C7682" s="1"/>
      <c r="D7682" s="1" t="s">
        <v>3</v>
      </c>
      <c r="E7682" s="1" t="s">
        <v>7658</v>
      </c>
    </row>
    <row r="7683" spans="1:5" x14ac:dyDescent="0.2">
      <c r="A7683" s="1">
        <v>1635698</v>
      </c>
      <c r="B7683" s="1">
        <v>2</v>
      </c>
      <c r="C7683" s="1"/>
      <c r="D7683" s="1" t="s">
        <v>70</v>
      </c>
      <c r="E7683" s="1" t="s">
        <v>7659</v>
      </c>
    </row>
    <row r="7684" spans="1:5" x14ac:dyDescent="0.2">
      <c r="A7684" s="1">
        <v>880531</v>
      </c>
      <c r="B7684" s="1">
        <v>2</v>
      </c>
      <c r="C7684" s="1"/>
      <c r="D7684" s="1" t="s">
        <v>1</v>
      </c>
      <c r="E7684" s="1" t="s">
        <v>7660</v>
      </c>
    </row>
    <row r="7685" spans="1:5" x14ac:dyDescent="0.2">
      <c r="A7685" s="1">
        <v>888382</v>
      </c>
      <c r="B7685" s="1">
        <v>2</v>
      </c>
      <c r="C7685" s="1"/>
      <c r="D7685" s="1" t="s">
        <v>3</v>
      </c>
      <c r="E7685" s="1" t="s">
        <v>7661</v>
      </c>
    </row>
    <row r="7686" spans="1:5" x14ac:dyDescent="0.2">
      <c r="A7686" s="1">
        <v>882672</v>
      </c>
      <c r="B7686" s="1">
        <v>2</v>
      </c>
      <c r="C7686" s="1"/>
      <c r="D7686" s="1" t="s">
        <v>3</v>
      </c>
      <c r="E7686" s="1" t="s">
        <v>7662</v>
      </c>
    </row>
    <row r="7687" spans="1:5" x14ac:dyDescent="0.2">
      <c r="A7687" s="1">
        <v>882634</v>
      </c>
      <c r="B7687" s="1">
        <v>2</v>
      </c>
      <c r="C7687" s="1"/>
      <c r="D7687" s="1" t="s">
        <v>3</v>
      </c>
      <c r="E7687" s="1" t="s">
        <v>7663</v>
      </c>
    </row>
    <row r="7688" spans="1:5" x14ac:dyDescent="0.2">
      <c r="A7688" s="1">
        <v>1320575</v>
      </c>
      <c r="B7688" s="1">
        <v>2</v>
      </c>
      <c r="C7688" s="1"/>
      <c r="D7688" s="1" t="s">
        <v>1</v>
      </c>
      <c r="E7688" s="1" t="s">
        <v>7664</v>
      </c>
    </row>
    <row r="7689" spans="1:5" x14ac:dyDescent="0.2">
      <c r="A7689" s="1">
        <v>1165177</v>
      </c>
      <c r="B7689" s="1">
        <v>2</v>
      </c>
      <c r="C7689" s="1"/>
      <c r="D7689" s="1" t="s">
        <v>1</v>
      </c>
      <c r="E7689" s="1" t="s">
        <v>7665</v>
      </c>
    </row>
    <row r="7690" spans="1:5" x14ac:dyDescent="0.2">
      <c r="A7690" s="1">
        <v>1553298</v>
      </c>
      <c r="B7690" s="1">
        <v>2</v>
      </c>
      <c r="C7690" s="1"/>
      <c r="D7690" s="1" t="s">
        <v>1</v>
      </c>
      <c r="E7690" s="1" t="s">
        <v>7666</v>
      </c>
    </row>
    <row r="7691" spans="1:5" x14ac:dyDescent="0.2">
      <c r="A7691" s="1">
        <v>876291</v>
      </c>
      <c r="B7691" s="1">
        <v>2</v>
      </c>
      <c r="C7691" s="1"/>
      <c r="D7691" s="1" t="s">
        <v>1</v>
      </c>
      <c r="E7691" s="1" t="s">
        <v>7667</v>
      </c>
    </row>
    <row r="7692" spans="1:5" x14ac:dyDescent="0.2">
      <c r="A7692" s="1">
        <v>902410</v>
      </c>
      <c r="B7692" s="1">
        <v>2</v>
      </c>
      <c r="C7692" s="1"/>
      <c r="D7692" s="1" t="s">
        <v>3</v>
      </c>
      <c r="E7692" s="1" t="s">
        <v>7668</v>
      </c>
    </row>
    <row r="7693" spans="1:5" x14ac:dyDescent="0.2">
      <c r="A7693" s="1">
        <v>1630236</v>
      </c>
      <c r="B7693" s="1">
        <v>2</v>
      </c>
      <c r="C7693" s="1"/>
      <c r="D7693" s="1" t="s">
        <v>1</v>
      </c>
      <c r="E7693" s="1" t="s">
        <v>7669</v>
      </c>
    </row>
    <row r="7694" spans="1:5" x14ac:dyDescent="0.2">
      <c r="A7694" s="1">
        <v>1659246</v>
      </c>
      <c r="B7694" s="1">
        <v>2</v>
      </c>
      <c r="C7694" s="1"/>
      <c r="D7694" s="1" t="s">
        <v>1</v>
      </c>
      <c r="E7694" s="1" t="s">
        <v>7670</v>
      </c>
    </row>
    <row r="7695" spans="1:5" x14ac:dyDescent="0.2">
      <c r="A7695" s="1">
        <v>1479796</v>
      </c>
      <c r="B7695" s="1">
        <v>2</v>
      </c>
      <c r="C7695" s="1"/>
      <c r="D7695" s="1" t="s">
        <v>3</v>
      </c>
      <c r="E7695" s="1" t="s">
        <v>7671</v>
      </c>
    </row>
    <row r="7696" spans="1:5" x14ac:dyDescent="0.2">
      <c r="A7696" s="1">
        <v>1579557</v>
      </c>
      <c r="B7696" s="1">
        <v>2</v>
      </c>
      <c r="C7696" s="1"/>
      <c r="D7696" s="1" t="s">
        <v>3</v>
      </c>
      <c r="E7696" s="1" t="s">
        <v>7672</v>
      </c>
    </row>
    <row r="7697" spans="1:5" x14ac:dyDescent="0.2">
      <c r="A7697" s="1">
        <v>1299573</v>
      </c>
      <c r="B7697" s="1">
        <v>2</v>
      </c>
      <c r="C7697" s="1"/>
      <c r="D7697" s="1" t="s">
        <v>3</v>
      </c>
      <c r="E7697" s="1" t="s">
        <v>7673</v>
      </c>
    </row>
    <row r="7698" spans="1:5" x14ac:dyDescent="0.2">
      <c r="A7698" s="1">
        <v>1425882</v>
      </c>
      <c r="B7698" s="1">
        <v>2</v>
      </c>
      <c r="C7698" s="1"/>
      <c r="D7698" s="1" t="s">
        <v>3</v>
      </c>
      <c r="E7698" s="1" t="s">
        <v>7674</v>
      </c>
    </row>
    <row r="7699" spans="1:5" x14ac:dyDescent="0.2">
      <c r="A7699" s="1">
        <v>884797</v>
      </c>
      <c r="B7699" s="1">
        <v>2</v>
      </c>
      <c r="C7699" s="1"/>
      <c r="D7699" s="1" t="s">
        <v>3</v>
      </c>
      <c r="E7699" s="1" t="s">
        <v>7675</v>
      </c>
    </row>
    <row r="7700" spans="1:5" x14ac:dyDescent="0.2">
      <c r="A7700" s="1">
        <v>902542</v>
      </c>
      <c r="B7700" s="1">
        <v>2</v>
      </c>
      <c r="C7700" s="1"/>
      <c r="D7700" s="1" t="s">
        <v>3</v>
      </c>
      <c r="E7700" s="1" t="s">
        <v>7676</v>
      </c>
    </row>
    <row r="7701" spans="1:5" x14ac:dyDescent="0.2">
      <c r="A7701" s="1">
        <v>897277</v>
      </c>
      <c r="B7701" s="1">
        <v>2</v>
      </c>
      <c r="C7701" s="1"/>
      <c r="D7701" s="1" t="s">
        <v>3</v>
      </c>
      <c r="E7701" s="1" t="s">
        <v>7677</v>
      </c>
    </row>
    <row r="7702" spans="1:5" x14ac:dyDescent="0.2">
      <c r="A7702" s="1">
        <v>1652315</v>
      </c>
      <c r="B7702" s="1">
        <v>2</v>
      </c>
      <c r="C7702" s="1"/>
      <c r="D7702" s="1" t="s">
        <v>70</v>
      </c>
      <c r="E7702" s="1" t="s">
        <v>7678</v>
      </c>
    </row>
    <row r="7703" spans="1:5" x14ac:dyDescent="0.2">
      <c r="A7703" s="1">
        <v>900296</v>
      </c>
      <c r="B7703" s="1">
        <v>2</v>
      </c>
      <c r="C7703" s="1"/>
      <c r="D7703" s="1" t="s">
        <v>3</v>
      </c>
      <c r="E7703" s="1" t="s">
        <v>7679</v>
      </c>
    </row>
    <row r="7704" spans="1:5" x14ac:dyDescent="0.2">
      <c r="A7704" s="1">
        <v>899456</v>
      </c>
      <c r="B7704" s="1">
        <v>2</v>
      </c>
      <c r="C7704" s="1"/>
      <c r="D7704" s="1" t="s">
        <v>3</v>
      </c>
      <c r="E7704" s="1" t="s">
        <v>7680</v>
      </c>
    </row>
    <row r="7705" spans="1:5" x14ac:dyDescent="0.2">
      <c r="A7705" s="1">
        <v>892413</v>
      </c>
      <c r="B7705" s="1">
        <v>2</v>
      </c>
      <c r="C7705" s="1"/>
      <c r="D7705" s="1" t="s">
        <v>3</v>
      </c>
      <c r="E7705" s="1" t="s">
        <v>7681</v>
      </c>
    </row>
    <row r="7706" spans="1:5" x14ac:dyDescent="0.2">
      <c r="A7706" s="1">
        <v>896849</v>
      </c>
      <c r="B7706" s="1">
        <v>2</v>
      </c>
      <c r="C7706" s="1"/>
      <c r="D7706" s="1" t="s">
        <v>3</v>
      </c>
      <c r="E7706" s="1" t="s">
        <v>7682</v>
      </c>
    </row>
    <row r="7707" spans="1:5" x14ac:dyDescent="0.2">
      <c r="A7707" s="1">
        <v>897073</v>
      </c>
      <c r="B7707" s="1">
        <v>2</v>
      </c>
      <c r="C7707" s="1"/>
      <c r="D7707" s="1" t="s">
        <v>3</v>
      </c>
      <c r="E7707" s="1" t="s">
        <v>7683</v>
      </c>
    </row>
    <row r="7708" spans="1:5" x14ac:dyDescent="0.2">
      <c r="A7708" s="1">
        <v>893037</v>
      </c>
      <c r="B7708" s="1">
        <v>2</v>
      </c>
      <c r="C7708" s="1"/>
      <c r="D7708" s="1" t="s">
        <v>3</v>
      </c>
      <c r="E7708" s="1" t="s">
        <v>7684</v>
      </c>
    </row>
    <row r="7709" spans="1:5" x14ac:dyDescent="0.2">
      <c r="A7709" s="1">
        <v>892752</v>
      </c>
      <c r="B7709" s="1">
        <v>2</v>
      </c>
      <c r="C7709" s="1"/>
      <c r="D7709" s="1" t="s">
        <v>70</v>
      </c>
      <c r="E7709" s="1" t="s">
        <v>7685</v>
      </c>
    </row>
    <row r="7710" spans="1:5" x14ac:dyDescent="0.2">
      <c r="A7710" s="1">
        <v>892664</v>
      </c>
      <c r="B7710" s="1">
        <v>2</v>
      </c>
      <c r="C7710" s="1"/>
      <c r="D7710" s="1" t="s">
        <v>3</v>
      </c>
      <c r="E7710" s="1" t="s">
        <v>7686</v>
      </c>
    </row>
    <row r="7711" spans="1:5" x14ac:dyDescent="0.2">
      <c r="A7711" s="1">
        <v>1461291</v>
      </c>
      <c r="B7711" s="1">
        <v>2</v>
      </c>
      <c r="C7711" s="1"/>
      <c r="D7711" s="1" t="s">
        <v>1</v>
      </c>
      <c r="E7711" s="1" t="s">
        <v>7687</v>
      </c>
    </row>
    <row r="7712" spans="1:5" x14ac:dyDescent="0.2">
      <c r="A7712" s="1">
        <v>1456558</v>
      </c>
      <c r="B7712" s="1">
        <v>2</v>
      </c>
      <c r="C7712" s="1"/>
      <c r="D7712" s="1" t="s">
        <v>70</v>
      </c>
      <c r="E7712" s="1" t="s">
        <v>7688</v>
      </c>
    </row>
    <row r="7713" spans="1:5" x14ac:dyDescent="0.2">
      <c r="A7713" s="1">
        <v>1456551</v>
      </c>
      <c r="B7713" s="1">
        <v>2</v>
      </c>
      <c r="C7713" s="1"/>
      <c r="D7713" s="1" t="s">
        <v>3</v>
      </c>
      <c r="E7713" s="1" t="s">
        <v>7689</v>
      </c>
    </row>
    <row r="7714" spans="1:5" x14ac:dyDescent="0.2">
      <c r="A7714" s="1">
        <v>1461290</v>
      </c>
      <c r="B7714" s="1">
        <v>2</v>
      </c>
      <c r="C7714" s="1"/>
      <c r="D7714" s="1" t="s">
        <v>3</v>
      </c>
      <c r="E7714" s="1" t="s">
        <v>7690</v>
      </c>
    </row>
    <row r="7715" spans="1:5" x14ac:dyDescent="0.2">
      <c r="A7715" s="1">
        <v>901433</v>
      </c>
      <c r="B7715" s="1">
        <v>2</v>
      </c>
      <c r="C7715" s="1"/>
      <c r="D7715" s="1" t="s">
        <v>3</v>
      </c>
      <c r="E7715" s="1" t="s">
        <v>7691</v>
      </c>
    </row>
    <row r="7716" spans="1:5" x14ac:dyDescent="0.2">
      <c r="A7716" s="1">
        <v>892576</v>
      </c>
      <c r="B7716" s="1">
        <v>2</v>
      </c>
      <c r="C7716" s="1"/>
      <c r="D7716" s="1" t="s">
        <v>3</v>
      </c>
      <c r="E7716" s="1" t="s">
        <v>7692</v>
      </c>
    </row>
    <row r="7717" spans="1:5" x14ac:dyDescent="0.2">
      <c r="A7717" s="1">
        <v>893045</v>
      </c>
      <c r="B7717" s="1">
        <v>2</v>
      </c>
      <c r="C7717" s="1"/>
      <c r="D7717" s="1" t="s">
        <v>70</v>
      </c>
      <c r="E7717" s="1" t="s">
        <v>7693</v>
      </c>
    </row>
    <row r="7718" spans="1:5" x14ac:dyDescent="0.2">
      <c r="A7718" s="1">
        <v>893259</v>
      </c>
      <c r="B7718" s="1">
        <v>2</v>
      </c>
      <c r="C7718" s="1"/>
      <c r="D7718" s="1" t="s">
        <v>3</v>
      </c>
      <c r="E7718" s="1" t="s">
        <v>7694</v>
      </c>
    </row>
    <row r="7719" spans="1:5" x14ac:dyDescent="0.2">
      <c r="A7719" s="1">
        <v>901030</v>
      </c>
      <c r="B7719" s="1">
        <v>2</v>
      </c>
      <c r="C7719" s="1"/>
      <c r="D7719" s="1" t="s">
        <v>3</v>
      </c>
      <c r="E7719" s="1" t="s">
        <v>7695</v>
      </c>
    </row>
    <row r="7720" spans="1:5" x14ac:dyDescent="0.2">
      <c r="A7720" s="1">
        <v>896971</v>
      </c>
      <c r="B7720" s="1">
        <v>2</v>
      </c>
      <c r="C7720" s="1"/>
      <c r="D7720" s="1" t="s">
        <v>3</v>
      </c>
      <c r="E7720" s="1" t="s">
        <v>7696</v>
      </c>
    </row>
    <row r="7721" spans="1:5" x14ac:dyDescent="0.2">
      <c r="A7721" s="1">
        <v>896969</v>
      </c>
      <c r="B7721" s="1">
        <v>2</v>
      </c>
      <c r="C7721" s="1"/>
      <c r="D7721" s="1" t="s">
        <v>3</v>
      </c>
      <c r="E7721" s="1" t="s">
        <v>7697</v>
      </c>
    </row>
    <row r="7722" spans="1:5" x14ac:dyDescent="0.2">
      <c r="A7722" s="1">
        <v>1113058</v>
      </c>
      <c r="B7722" s="1">
        <v>2</v>
      </c>
      <c r="C7722" s="1"/>
      <c r="D7722" s="1" t="s">
        <v>3</v>
      </c>
      <c r="E7722" s="1" t="s">
        <v>7698</v>
      </c>
    </row>
    <row r="7723" spans="1:5" x14ac:dyDescent="0.2">
      <c r="A7723" s="1">
        <v>1695887</v>
      </c>
      <c r="B7723" s="1">
        <v>2</v>
      </c>
      <c r="C7723" s="1"/>
      <c r="D7723" s="1" t="s">
        <v>70</v>
      </c>
      <c r="E7723" s="1" t="s">
        <v>7699</v>
      </c>
    </row>
    <row r="7724" spans="1:5" x14ac:dyDescent="0.2">
      <c r="A7724" s="1">
        <v>900884</v>
      </c>
      <c r="B7724" s="1">
        <v>2</v>
      </c>
      <c r="C7724" s="1"/>
      <c r="D7724" s="1" t="s">
        <v>70</v>
      </c>
      <c r="E7724" s="1" t="s">
        <v>7700</v>
      </c>
    </row>
    <row r="7725" spans="1:5" x14ac:dyDescent="0.2">
      <c r="A7725" s="1">
        <v>1304632</v>
      </c>
      <c r="B7725" s="1">
        <v>2</v>
      </c>
      <c r="C7725" s="1"/>
      <c r="D7725" s="1" t="s">
        <v>3</v>
      </c>
      <c r="E7725" s="1" t="s">
        <v>7701</v>
      </c>
    </row>
    <row r="7726" spans="1:5" x14ac:dyDescent="0.2">
      <c r="A7726" s="1">
        <v>927972</v>
      </c>
      <c r="B7726" s="1">
        <v>2</v>
      </c>
      <c r="C7726" s="1"/>
      <c r="D7726" s="1" t="s">
        <v>1</v>
      </c>
      <c r="E7726" s="1" t="s">
        <v>7702</v>
      </c>
    </row>
    <row r="7727" spans="1:5" x14ac:dyDescent="0.2">
      <c r="A7727" s="1">
        <v>806427</v>
      </c>
      <c r="B7727" s="1">
        <v>2</v>
      </c>
      <c r="C7727" s="1"/>
      <c r="D7727" s="1" t="s">
        <v>3</v>
      </c>
      <c r="E7727" s="1" t="s">
        <v>7703</v>
      </c>
    </row>
    <row r="7728" spans="1:5" x14ac:dyDescent="0.2">
      <c r="A7728" s="1">
        <v>1278946</v>
      </c>
      <c r="B7728" s="1">
        <v>2</v>
      </c>
      <c r="C7728" s="1"/>
      <c r="D7728" s="1" t="s">
        <v>448</v>
      </c>
      <c r="E7728" s="1" t="s">
        <v>7704</v>
      </c>
    </row>
    <row r="7729" spans="1:5" x14ac:dyDescent="0.2">
      <c r="A7729" s="1">
        <v>1367133</v>
      </c>
      <c r="B7729" s="1">
        <v>2</v>
      </c>
      <c r="C7729" s="1"/>
      <c r="D7729" s="1" t="s">
        <v>3</v>
      </c>
      <c r="E7729" s="1" t="s">
        <v>7705</v>
      </c>
    </row>
    <row r="7730" spans="1:5" x14ac:dyDescent="0.2">
      <c r="A7730" s="1">
        <v>1212351</v>
      </c>
      <c r="B7730" s="1">
        <v>2</v>
      </c>
      <c r="C7730" s="1"/>
      <c r="D7730" s="1" t="s">
        <v>3</v>
      </c>
      <c r="E7730" s="1" t="s">
        <v>7706</v>
      </c>
    </row>
    <row r="7731" spans="1:5" x14ac:dyDescent="0.2">
      <c r="A7731" s="1">
        <v>877187</v>
      </c>
      <c r="B7731" s="1">
        <v>2</v>
      </c>
      <c r="C7731" s="1"/>
      <c r="D7731" s="1" t="s">
        <v>3</v>
      </c>
      <c r="E7731" s="1" t="s">
        <v>7706</v>
      </c>
    </row>
    <row r="7732" spans="1:5" x14ac:dyDescent="0.2">
      <c r="A7732" s="1">
        <v>740375</v>
      </c>
      <c r="B7732" s="1">
        <v>2</v>
      </c>
      <c r="C7732" s="1"/>
      <c r="D7732" s="1" t="s">
        <v>3</v>
      </c>
      <c r="E7732" s="1" t="s">
        <v>7707</v>
      </c>
    </row>
    <row r="7733" spans="1:5" x14ac:dyDescent="0.2">
      <c r="A7733" s="1">
        <v>886769</v>
      </c>
      <c r="B7733" s="1">
        <v>2</v>
      </c>
      <c r="C7733" s="1"/>
      <c r="D7733" s="1" t="s">
        <v>2395</v>
      </c>
      <c r="E7733" s="1" t="s">
        <v>7708</v>
      </c>
    </row>
    <row r="7734" spans="1:5" x14ac:dyDescent="0.2">
      <c r="A7734" s="1">
        <v>928442</v>
      </c>
      <c r="B7734" s="1">
        <v>2</v>
      </c>
      <c r="C7734" s="1"/>
      <c r="D7734" s="1" t="s">
        <v>2395</v>
      </c>
      <c r="E7734" s="1" t="s">
        <v>7709</v>
      </c>
    </row>
    <row r="7735" spans="1:5" x14ac:dyDescent="0.2">
      <c r="A7735" s="1">
        <v>900760</v>
      </c>
      <c r="B7735" s="1">
        <v>2</v>
      </c>
      <c r="C7735" s="1"/>
      <c r="D7735" s="1" t="s">
        <v>3</v>
      </c>
      <c r="E7735" s="1" t="s">
        <v>7710</v>
      </c>
    </row>
    <row r="7736" spans="1:5" x14ac:dyDescent="0.2">
      <c r="A7736" s="1">
        <v>895117</v>
      </c>
      <c r="B7736" s="1">
        <v>2</v>
      </c>
      <c r="C7736" s="1"/>
      <c r="D7736" s="1" t="s">
        <v>3</v>
      </c>
      <c r="E7736" s="1" t="s">
        <v>7711</v>
      </c>
    </row>
    <row r="7737" spans="1:5" x14ac:dyDescent="0.2">
      <c r="A7737" s="1">
        <v>896349</v>
      </c>
      <c r="B7737" s="1">
        <v>2</v>
      </c>
      <c r="C7737" s="1"/>
      <c r="D7737" s="1" t="s">
        <v>448</v>
      </c>
      <c r="E7737" s="1" t="s">
        <v>7712</v>
      </c>
    </row>
    <row r="7738" spans="1:5" x14ac:dyDescent="0.2">
      <c r="A7738" s="1">
        <v>894843</v>
      </c>
      <c r="B7738" s="1">
        <v>2</v>
      </c>
      <c r="C7738" s="1"/>
      <c r="D7738" s="1" t="s">
        <v>3</v>
      </c>
      <c r="E7738" s="1" t="s">
        <v>7713</v>
      </c>
    </row>
    <row r="7739" spans="1:5" x14ac:dyDescent="0.2">
      <c r="A7739" s="1">
        <v>894837</v>
      </c>
      <c r="B7739" s="1">
        <v>2</v>
      </c>
      <c r="C7739" s="1"/>
      <c r="D7739" s="1" t="s">
        <v>3</v>
      </c>
      <c r="E7739" s="1" t="s">
        <v>7714</v>
      </c>
    </row>
    <row r="7740" spans="1:5" x14ac:dyDescent="0.2">
      <c r="A7740" s="1">
        <v>896364</v>
      </c>
      <c r="B7740" s="1">
        <v>2</v>
      </c>
      <c r="C7740" s="1"/>
      <c r="D7740" s="1" t="s">
        <v>3</v>
      </c>
      <c r="E7740" s="1" t="s">
        <v>7715</v>
      </c>
    </row>
    <row r="7741" spans="1:5" x14ac:dyDescent="0.2">
      <c r="A7741" s="1">
        <v>896384</v>
      </c>
      <c r="B7741" s="1">
        <v>2</v>
      </c>
      <c r="C7741" s="1"/>
      <c r="D7741" s="1" t="s">
        <v>3</v>
      </c>
      <c r="E7741" s="1" t="s">
        <v>7716</v>
      </c>
    </row>
    <row r="7742" spans="1:5" x14ac:dyDescent="0.2">
      <c r="A7742" s="1">
        <v>896372</v>
      </c>
      <c r="B7742" s="1">
        <v>2</v>
      </c>
      <c r="C7742" s="1"/>
      <c r="D7742" s="1" t="s">
        <v>2395</v>
      </c>
      <c r="E7742" s="1" t="s">
        <v>7717</v>
      </c>
    </row>
    <row r="7743" spans="1:5" x14ac:dyDescent="0.2">
      <c r="A7743" s="1">
        <v>895137</v>
      </c>
      <c r="B7743" s="1">
        <v>2</v>
      </c>
      <c r="C7743" s="1"/>
      <c r="D7743" s="1" t="s">
        <v>70</v>
      </c>
      <c r="E7743" s="1" t="s">
        <v>7718</v>
      </c>
    </row>
    <row r="7744" spans="1:5" x14ac:dyDescent="0.2">
      <c r="A7744" s="1">
        <v>988332</v>
      </c>
      <c r="B7744" s="1">
        <v>2</v>
      </c>
      <c r="C7744" s="1"/>
      <c r="D7744" s="1" t="s">
        <v>3</v>
      </c>
      <c r="E7744" s="1" t="s">
        <v>7719</v>
      </c>
    </row>
    <row r="7745" spans="1:5" x14ac:dyDescent="0.2">
      <c r="A7745" s="1">
        <v>928398</v>
      </c>
      <c r="B7745" s="1">
        <v>2</v>
      </c>
      <c r="C7745" s="1"/>
      <c r="D7745" s="1" t="s">
        <v>3</v>
      </c>
      <c r="E7745" s="1" t="s">
        <v>7720</v>
      </c>
    </row>
    <row r="7746" spans="1:5" x14ac:dyDescent="0.2">
      <c r="A7746" s="1">
        <v>1053699</v>
      </c>
      <c r="B7746" s="1">
        <v>2</v>
      </c>
      <c r="C7746" s="1"/>
      <c r="D7746" s="1" t="s">
        <v>1</v>
      </c>
      <c r="E7746" s="1" t="s">
        <v>7721</v>
      </c>
    </row>
    <row r="7747" spans="1:5" x14ac:dyDescent="0.2">
      <c r="A7747" s="1">
        <v>1628470</v>
      </c>
      <c r="B7747" s="1">
        <v>2</v>
      </c>
      <c r="C7747" s="1"/>
      <c r="D7747" s="1" t="s">
        <v>3</v>
      </c>
      <c r="E7747" s="1" t="s">
        <v>7722</v>
      </c>
    </row>
    <row r="7748" spans="1:5" x14ac:dyDescent="0.2">
      <c r="A7748" s="1">
        <v>894829</v>
      </c>
      <c r="B7748" s="1">
        <v>2</v>
      </c>
      <c r="C7748" s="1"/>
      <c r="D7748" s="1" t="s">
        <v>3</v>
      </c>
      <c r="E7748" s="1" t="s">
        <v>7723</v>
      </c>
    </row>
    <row r="7749" spans="1:5" x14ac:dyDescent="0.2">
      <c r="A7749" s="1">
        <v>988349</v>
      </c>
      <c r="B7749" s="1">
        <v>2</v>
      </c>
      <c r="C7749" s="1"/>
      <c r="D7749" s="1" t="s">
        <v>3</v>
      </c>
      <c r="E7749" s="1" t="s">
        <v>7724</v>
      </c>
    </row>
    <row r="7750" spans="1:5" x14ac:dyDescent="0.2">
      <c r="A7750" s="1">
        <v>1167663</v>
      </c>
      <c r="B7750" s="1">
        <v>2</v>
      </c>
      <c r="C7750" s="1"/>
      <c r="D7750" s="1" t="s">
        <v>70</v>
      </c>
      <c r="E7750" s="1" t="s">
        <v>7725</v>
      </c>
    </row>
    <row r="7751" spans="1:5" x14ac:dyDescent="0.2">
      <c r="A7751" s="1">
        <v>901837</v>
      </c>
      <c r="B7751" s="1">
        <v>2</v>
      </c>
      <c r="C7751" s="1"/>
      <c r="D7751" s="1" t="s">
        <v>70</v>
      </c>
      <c r="E7751" s="1" t="s">
        <v>7726</v>
      </c>
    </row>
    <row r="7752" spans="1:5" x14ac:dyDescent="0.2">
      <c r="A7752" s="1">
        <v>818587</v>
      </c>
      <c r="B7752" s="1">
        <v>2</v>
      </c>
      <c r="C7752" s="1"/>
      <c r="D7752" s="1" t="s">
        <v>3</v>
      </c>
      <c r="E7752" s="1" t="s">
        <v>7727</v>
      </c>
    </row>
    <row r="7753" spans="1:5" x14ac:dyDescent="0.2">
      <c r="A7753" s="1">
        <v>892961</v>
      </c>
      <c r="B7753" s="1">
        <v>2</v>
      </c>
      <c r="C7753" s="1"/>
      <c r="D7753" s="1" t="s">
        <v>3</v>
      </c>
      <c r="E7753" s="1" t="s">
        <v>7728</v>
      </c>
    </row>
    <row r="7754" spans="1:5" x14ac:dyDescent="0.2">
      <c r="A7754" s="1">
        <v>928196</v>
      </c>
      <c r="B7754" s="1">
        <v>2</v>
      </c>
      <c r="C7754" s="1"/>
      <c r="D7754" s="1" t="s">
        <v>3</v>
      </c>
      <c r="E7754" s="1" t="s">
        <v>7729</v>
      </c>
    </row>
    <row r="7755" spans="1:5" x14ac:dyDescent="0.2">
      <c r="A7755" s="1">
        <v>818597</v>
      </c>
      <c r="B7755" s="1">
        <v>2</v>
      </c>
      <c r="C7755" s="1"/>
      <c r="D7755" s="1" t="s">
        <v>3</v>
      </c>
      <c r="E7755" s="1" t="s">
        <v>7730</v>
      </c>
    </row>
    <row r="7756" spans="1:5" x14ac:dyDescent="0.2">
      <c r="A7756" s="1">
        <v>1449351</v>
      </c>
      <c r="B7756" s="1">
        <v>2</v>
      </c>
      <c r="C7756" s="1"/>
      <c r="D7756" s="1" t="s">
        <v>3</v>
      </c>
      <c r="E7756" s="1" t="s">
        <v>7731</v>
      </c>
    </row>
    <row r="7757" spans="1:5" x14ac:dyDescent="0.2">
      <c r="A7757" s="1">
        <v>901262</v>
      </c>
      <c r="B7757" s="1">
        <v>2</v>
      </c>
      <c r="C7757" s="1"/>
      <c r="D7757" s="1" t="s">
        <v>3</v>
      </c>
      <c r="E7757" s="1" t="s">
        <v>7732</v>
      </c>
    </row>
    <row r="7758" spans="1:5" x14ac:dyDescent="0.2">
      <c r="A7758" s="1">
        <v>901259</v>
      </c>
      <c r="B7758" s="1">
        <v>2</v>
      </c>
      <c r="C7758" s="1"/>
      <c r="D7758" s="1" t="s">
        <v>70</v>
      </c>
      <c r="E7758" s="1" t="s">
        <v>7733</v>
      </c>
    </row>
    <row r="7759" spans="1:5" x14ac:dyDescent="0.2">
      <c r="A7759" s="1">
        <v>890688</v>
      </c>
      <c r="B7759" s="1">
        <v>2</v>
      </c>
      <c r="C7759" s="1"/>
      <c r="D7759" s="1" t="s">
        <v>70</v>
      </c>
      <c r="E7759" s="1" t="s">
        <v>7734</v>
      </c>
    </row>
    <row r="7760" spans="1:5" x14ac:dyDescent="0.2">
      <c r="A7760" s="1">
        <v>901385</v>
      </c>
      <c r="B7760" s="1">
        <v>2</v>
      </c>
      <c r="C7760" s="1"/>
      <c r="D7760" s="1" t="s">
        <v>70</v>
      </c>
      <c r="E7760" s="1" t="s">
        <v>7735</v>
      </c>
    </row>
    <row r="7761" spans="1:5" x14ac:dyDescent="0.2">
      <c r="A7761" s="1">
        <v>892439</v>
      </c>
      <c r="B7761" s="1">
        <v>2</v>
      </c>
      <c r="C7761" s="1"/>
      <c r="D7761" s="1" t="s">
        <v>70</v>
      </c>
      <c r="E7761" s="1" t="s">
        <v>7736</v>
      </c>
    </row>
    <row r="7762" spans="1:5" x14ac:dyDescent="0.2">
      <c r="A7762" s="1">
        <v>901313</v>
      </c>
      <c r="B7762" s="1">
        <v>2</v>
      </c>
      <c r="C7762" s="1"/>
      <c r="D7762" s="1" t="s">
        <v>70</v>
      </c>
      <c r="E7762" s="1" t="s">
        <v>7737</v>
      </c>
    </row>
    <row r="7763" spans="1:5" x14ac:dyDescent="0.2">
      <c r="A7763" s="1">
        <v>892716</v>
      </c>
      <c r="B7763" s="1">
        <v>2</v>
      </c>
      <c r="C7763" s="1"/>
      <c r="D7763" s="1" t="s">
        <v>70</v>
      </c>
      <c r="E7763" s="1" t="s">
        <v>7738</v>
      </c>
    </row>
    <row r="7764" spans="1:5" x14ac:dyDescent="0.2">
      <c r="A7764" s="1">
        <v>890753</v>
      </c>
      <c r="B7764" s="1">
        <v>2</v>
      </c>
      <c r="C7764" s="1"/>
      <c r="D7764" s="1" t="s">
        <v>3</v>
      </c>
      <c r="E7764" s="1" t="s">
        <v>7739</v>
      </c>
    </row>
    <row r="7765" spans="1:5" x14ac:dyDescent="0.2">
      <c r="A7765" s="1">
        <v>1381233</v>
      </c>
      <c r="B7765" s="1">
        <v>2</v>
      </c>
      <c r="C7765" s="1"/>
      <c r="D7765" s="1" t="s">
        <v>3</v>
      </c>
      <c r="E7765" s="1" t="s">
        <v>7740</v>
      </c>
    </row>
    <row r="7766" spans="1:5" x14ac:dyDescent="0.2">
      <c r="A7766" s="1">
        <v>900964</v>
      </c>
      <c r="B7766" s="1">
        <v>2</v>
      </c>
      <c r="C7766" s="1"/>
      <c r="D7766" s="1" t="s">
        <v>3</v>
      </c>
      <c r="E7766" s="1" t="s">
        <v>7741</v>
      </c>
    </row>
    <row r="7767" spans="1:5" x14ac:dyDescent="0.2">
      <c r="A7767" s="1">
        <v>1650335</v>
      </c>
      <c r="B7767" s="1">
        <v>2</v>
      </c>
      <c r="C7767" s="1"/>
      <c r="D7767" s="1" t="s">
        <v>3</v>
      </c>
      <c r="E7767" s="1" t="s">
        <v>7742</v>
      </c>
    </row>
    <row r="7768" spans="1:5" x14ac:dyDescent="0.2">
      <c r="A7768" s="1">
        <v>893066</v>
      </c>
      <c r="B7768" s="1">
        <v>2</v>
      </c>
      <c r="C7768" s="1"/>
      <c r="D7768" s="1" t="s">
        <v>3</v>
      </c>
      <c r="E7768" s="1" t="s">
        <v>7743</v>
      </c>
    </row>
    <row r="7769" spans="1:5" x14ac:dyDescent="0.2">
      <c r="A7769" s="1">
        <v>893092</v>
      </c>
      <c r="B7769" s="1">
        <v>2</v>
      </c>
      <c r="C7769" s="1"/>
      <c r="D7769" s="1" t="s">
        <v>3</v>
      </c>
      <c r="E7769" s="1" t="s">
        <v>7744</v>
      </c>
    </row>
    <row r="7770" spans="1:5" x14ac:dyDescent="0.2">
      <c r="A7770" s="1">
        <v>901566</v>
      </c>
      <c r="B7770" s="1">
        <v>2</v>
      </c>
      <c r="C7770" s="1"/>
      <c r="D7770" s="1" t="s">
        <v>3</v>
      </c>
      <c r="E7770" s="1" t="s">
        <v>7745</v>
      </c>
    </row>
    <row r="7771" spans="1:5" x14ac:dyDescent="0.2">
      <c r="A7771" s="1">
        <v>890453</v>
      </c>
      <c r="B7771" s="1">
        <v>2</v>
      </c>
      <c r="C7771" s="1"/>
      <c r="D7771" s="1" t="s">
        <v>3</v>
      </c>
      <c r="E7771" s="1" t="s">
        <v>7746</v>
      </c>
    </row>
    <row r="7772" spans="1:5" x14ac:dyDescent="0.2">
      <c r="A7772" s="1">
        <v>890508</v>
      </c>
      <c r="B7772" s="1">
        <v>2</v>
      </c>
      <c r="C7772" s="1"/>
      <c r="D7772" s="1" t="s">
        <v>3</v>
      </c>
      <c r="E7772" s="1" t="s">
        <v>7747</v>
      </c>
    </row>
    <row r="7773" spans="1:5" x14ac:dyDescent="0.2">
      <c r="A7773" s="1">
        <v>1312412</v>
      </c>
      <c r="B7773" s="1">
        <v>2</v>
      </c>
      <c r="C7773" s="1"/>
      <c r="D7773" s="1" t="s">
        <v>1</v>
      </c>
      <c r="E7773" s="1" t="s">
        <v>7748</v>
      </c>
    </row>
    <row r="7774" spans="1:5" x14ac:dyDescent="0.2">
      <c r="A7774" s="1">
        <v>890506</v>
      </c>
      <c r="B7774" s="1">
        <v>2</v>
      </c>
      <c r="C7774" s="1"/>
      <c r="D7774" s="1" t="s">
        <v>3</v>
      </c>
      <c r="E7774" s="1" t="s">
        <v>7749</v>
      </c>
    </row>
    <row r="7775" spans="1:5" x14ac:dyDescent="0.2">
      <c r="A7775" s="1">
        <v>901189</v>
      </c>
      <c r="B7775" s="1">
        <v>2</v>
      </c>
      <c r="C7775" s="1"/>
      <c r="D7775" s="1" t="s">
        <v>70</v>
      </c>
      <c r="E7775" s="1" t="s">
        <v>7750</v>
      </c>
    </row>
    <row r="7776" spans="1:5" x14ac:dyDescent="0.2">
      <c r="A7776" s="1">
        <v>1602314</v>
      </c>
      <c r="B7776" s="1">
        <v>2</v>
      </c>
      <c r="C7776" s="1"/>
      <c r="D7776" s="1" t="s">
        <v>3</v>
      </c>
      <c r="E7776" s="1" t="s">
        <v>7751</v>
      </c>
    </row>
    <row r="7777" spans="1:5" x14ac:dyDescent="0.2">
      <c r="A7777" s="1">
        <v>901137</v>
      </c>
      <c r="B7777" s="1">
        <v>2</v>
      </c>
      <c r="C7777" s="1"/>
      <c r="D7777" s="1" t="s">
        <v>3</v>
      </c>
      <c r="E7777" s="1" t="s">
        <v>7752</v>
      </c>
    </row>
    <row r="7778" spans="1:5" x14ac:dyDescent="0.2">
      <c r="A7778" s="1">
        <v>854901</v>
      </c>
      <c r="B7778" s="1">
        <v>2</v>
      </c>
      <c r="C7778" s="1"/>
      <c r="D7778" s="1" t="s">
        <v>3</v>
      </c>
      <c r="E7778" s="1" t="s">
        <v>7753</v>
      </c>
    </row>
    <row r="7779" spans="1:5" x14ac:dyDescent="0.2">
      <c r="A7779" s="1">
        <v>757959</v>
      </c>
      <c r="B7779" s="1">
        <v>2</v>
      </c>
      <c r="C7779" s="1"/>
      <c r="D7779" s="1" t="s">
        <v>3</v>
      </c>
      <c r="E7779" s="1" t="s">
        <v>7754</v>
      </c>
    </row>
    <row r="7780" spans="1:5" x14ac:dyDescent="0.2">
      <c r="A7780" s="1">
        <v>1083710</v>
      </c>
      <c r="B7780" s="1">
        <v>2</v>
      </c>
      <c r="C7780" s="1"/>
      <c r="D7780" s="1" t="s">
        <v>3</v>
      </c>
      <c r="E7780" s="1" t="s">
        <v>7755</v>
      </c>
    </row>
    <row r="7781" spans="1:5" x14ac:dyDescent="0.2">
      <c r="A7781" s="1">
        <v>896593</v>
      </c>
      <c r="B7781" s="1">
        <v>2</v>
      </c>
      <c r="C7781" s="1"/>
      <c r="D7781" s="1" t="s">
        <v>3</v>
      </c>
      <c r="E7781" s="1" t="s">
        <v>7756</v>
      </c>
    </row>
    <row r="7782" spans="1:5" x14ac:dyDescent="0.2">
      <c r="A7782" s="1">
        <v>901178</v>
      </c>
      <c r="B7782" s="1">
        <v>2</v>
      </c>
      <c r="C7782" s="1"/>
      <c r="D7782" s="1" t="s">
        <v>3</v>
      </c>
      <c r="E7782" s="1" t="s">
        <v>7757</v>
      </c>
    </row>
    <row r="7783" spans="1:5" x14ac:dyDescent="0.2">
      <c r="A7783" s="1">
        <v>1380805</v>
      </c>
      <c r="B7783" s="1">
        <v>2</v>
      </c>
      <c r="C7783" s="1"/>
      <c r="D7783" s="1" t="s">
        <v>3</v>
      </c>
      <c r="E7783" s="1" t="s">
        <v>7758</v>
      </c>
    </row>
    <row r="7784" spans="1:5" x14ac:dyDescent="0.2">
      <c r="A7784" s="1">
        <v>1662189</v>
      </c>
      <c r="B7784" s="1">
        <v>2</v>
      </c>
      <c r="C7784" s="1"/>
      <c r="D7784" s="1" t="s">
        <v>3</v>
      </c>
      <c r="E7784" s="1" t="s">
        <v>7759</v>
      </c>
    </row>
    <row r="7785" spans="1:5" x14ac:dyDescent="0.2">
      <c r="A7785" s="1">
        <v>893581</v>
      </c>
      <c r="B7785" s="1">
        <v>2</v>
      </c>
      <c r="C7785" s="1"/>
      <c r="D7785" s="1" t="s">
        <v>3</v>
      </c>
      <c r="E7785" s="1" t="s">
        <v>7760</v>
      </c>
    </row>
    <row r="7786" spans="1:5" x14ac:dyDescent="0.2">
      <c r="A7786" s="1">
        <v>893909</v>
      </c>
      <c r="B7786" s="1">
        <v>2</v>
      </c>
      <c r="C7786" s="1"/>
      <c r="D7786" s="1" t="s">
        <v>3</v>
      </c>
      <c r="E7786" s="1" t="s">
        <v>7761</v>
      </c>
    </row>
    <row r="7787" spans="1:5" x14ac:dyDescent="0.2">
      <c r="A7787" s="1">
        <v>1406923</v>
      </c>
      <c r="B7787" s="1">
        <v>2</v>
      </c>
      <c r="C7787" s="1"/>
      <c r="D7787" s="1" t="s">
        <v>1</v>
      </c>
      <c r="E7787" s="1" t="s">
        <v>7762</v>
      </c>
    </row>
    <row r="7788" spans="1:5" x14ac:dyDescent="0.2">
      <c r="A7788" s="1">
        <v>1351223</v>
      </c>
      <c r="B7788" s="1">
        <v>2</v>
      </c>
      <c r="C7788" s="1"/>
      <c r="D7788" s="1" t="s">
        <v>3</v>
      </c>
      <c r="E7788" s="1" t="s">
        <v>7763</v>
      </c>
    </row>
    <row r="7789" spans="1:5" x14ac:dyDescent="0.2">
      <c r="A7789" s="1">
        <v>748465</v>
      </c>
      <c r="B7789" s="1">
        <v>2</v>
      </c>
      <c r="C7789" s="1"/>
      <c r="D7789" s="1" t="s">
        <v>3</v>
      </c>
      <c r="E7789" s="1" t="s">
        <v>7764</v>
      </c>
    </row>
    <row r="7790" spans="1:5" x14ac:dyDescent="0.2">
      <c r="A7790" s="1">
        <v>1464416</v>
      </c>
      <c r="B7790" s="1">
        <v>2</v>
      </c>
      <c r="C7790" s="1"/>
      <c r="D7790" s="1" t="s">
        <v>3</v>
      </c>
      <c r="E7790" s="1" t="s">
        <v>7765</v>
      </c>
    </row>
    <row r="7791" spans="1:5" x14ac:dyDescent="0.2">
      <c r="A7791" s="1">
        <v>1275254</v>
      </c>
      <c r="B7791" s="1">
        <v>2</v>
      </c>
      <c r="C7791" s="1"/>
      <c r="D7791" s="1" t="s">
        <v>3</v>
      </c>
      <c r="E7791" s="1" t="s">
        <v>7766</v>
      </c>
    </row>
    <row r="7792" spans="1:5" x14ac:dyDescent="0.2">
      <c r="A7792" s="1">
        <v>1487992</v>
      </c>
      <c r="B7792" s="1">
        <v>2</v>
      </c>
      <c r="C7792" s="1"/>
      <c r="D7792" s="1" t="s">
        <v>3</v>
      </c>
      <c r="E7792" s="1" t="s">
        <v>7767</v>
      </c>
    </row>
    <row r="7793" spans="1:5" x14ac:dyDescent="0.2">
      <c r="A7793" s="1">
        <v>1171839</v>
      </c>
      <c r="B7793" s="1">
        <v>2</v>
      </c>
      <c r="C7793" s="1"/>
      <c r="D7793" s="1" t="s">
        <v>1</v>
      </c>
      <c r="E7793" s="1" t="s">
        <v>7768</v>
      </c>
    </row>
    <row r="7794" spans="1:5" x14ac:dyDescent="0.2">
      <c r="A7794" s="1">
        <v>902528</v>
      </c>
      <c r="B7794" s="1">
        <v>2</v>
      </c>
      <c r="C7794" s="1"/>
      <c r="D7794" s="1" t="s">
        <v>3</v>
      </c>
      <c r="E7794" s="1" t="s">
        <v>7769</v>
      </c>
    </row>
    <row r="7795" spans="1:5" x14ac:dyDescent="0.2">
      <c r="A7795" s="1">
        <v>1425593</v>
      </c>
      <c r="B7795" s="1">
        <v>2</v>
      </c>
      <c r="C7795" s="1"/>
      <c r="D7795" s="1" t="s">
        <v>1</v>
      </c>
      <c r="E7795" s="1" t="s">
        <v>7770</v>
      </c>
    </row>
    <row r="7796" spans="1:5" x14ac:dyDescent="0.2">
      <c r="A7796" s="1">
        <v>858858</v>
      </c>
      <c r="B7796" s="1">
        <v>2</v>
      </c>
      <c r="C7796" s="1"/>
      <c r="D7796" s="1" t="s">
        <v>3</v>
      </c>
      <c r="E7796" s="1" t="s">
        <v>7771</v>
      </c>
    </row>
    <row r="7797" spans="1:5" x14ac:dyDescent="0.2">
      <c r="A7797" s="1">
        <v>1451198</v>
      </c>
      <c r="B7797" s="1">
        <v>2</v>
      </c>
      <c r="C7797" s="1"/>
      <c r="D7797" s="1" t="s">
        <v>1</v>
      </c>
      <c r="E7797" s="1" t="s">
        <v>7772</v>
      </c>
    </row>
    <row r="7798" spans="1:5" x14ac:dyDescent="0.2">
      <c r="A7798" s="1">
        <v>894174</v>
      </c>
      <c r="B7798" s="1">
        <v>2</v>
      </c>
      <c r="C7798" s="1"/>
      <c r="D7798" s="1" t="s">
        <v>3</v>
      </c>
      <c r="E7798" s="1" t="s">
        <v>7773</v>
      </c>
    </row>
    <row r="7799" spans="1:5" x14ac:dyDescent="0.2">
      <c r="A7799" s="1">
        <v>893423</v>
      </c>
      <c r="B7799" s="1">
        <v>2</v>
      </c>
      <c r="C7799" s="1"/>
      <c r="D7799" s="1" t="s">
        <v>3</v>
      </c>
      <c r="E7799" s="1" t="s">
        <v>7774</v>
      </c>
    </row>
    <row r="7800" spans="1:5" x14ac:dyDescent="0.2">
      <c r="A7800" s="1">
        <v>893388</v>
      </c>
      <c r="B7800" s="1">
        <v>2</v>
      </c>
      <c r="C7800" s="1"/>
      <c r="D7800" s="1" t="s">
        <v>3</v>
      </c>
      <c r="E7800" s="1" t="s">
        <v>7775</v>
      </c>
    </row>
    <row r="7801" spans="1:5" x14ac:dyDescent="0.2">
      <c r="A7801" s="1">
        <v>889804</v>
      </c>
      <c r="B7801" s="1">
        <v>2</v>
      </c>
      <c r="C7801" s="1"/>
      <c r="D7801" s="1" t="s">
        <v>3</v>
      </c>
      <c r="E7801" s="1" t="s">
        <v>7776</v>
      </c>
    </row>
    <row r="7802" spans="1:5" x14ac:dyDescent="0.2">
      <c r="A7802" s="1">
        <v>899915</v>
      </c>
      <c r="B7802" s="1">
        <v>2</v>
      </c>
      <c r="C7802" s="1"/>
      <c r="D7802" s="1" t="s">
        <v>3</v>
      </c>
      <c r="E7802" s="1" t="s">
        <v>7777</v>
      </c>
    </row>
    <row r="7803" spans="1:5" x14ac:dyDescent="0.2">
      <c r="A7803" s="1">
        <v>1517060</v>
      </c>
      <c r="B7803" s="1">
        <v>2</v>
      </c>
      <c r="C7803" s="1"/>
      <c r="D7803" s="1" t="s">
        <v>3</v>
      </c>
      <c r="E7803" s="1" t="s">
        <v>7778</v>
      </c>
    </row>
    <row r="7804" spans="1:5" x14ac:dyDescent="0.2">
      <c r="A7804" s="1">
        <v>899503</v>
      </c>
      <c r="B7804" s="1">
        <v>2</v>
      </c>
      <c r="C7804" s="1"/>
      <c r="D7804" s="1" t="s">
        <v>2481</v>
      </c>
      <c r="E7804" s="1" t="s">
        <v>7779</v>
      </c>
    </row>
    <row r="7805" spans="1:5" x14ac:dyDescent="0.2">
      <c r="A7805" s="1">
        <v>973826</v>
      </c>
      <c r="B7805" s="1">
        <v>2</v>
      </c>
      <c r="C7805" s="1"/>
      <c r="D7805" s="1" t="s">
        <v>3</v>
      </c>
      <c r="E7805" s="1" t="s">
        <v>7780</v>
      </c>
    </row>
    <row r="7806" spans="1:5" x14ac:dyDescent="0.2">
      <c r="A7806" s="1">
        <v>973824</v>
      </c>
      <c r="B7806" s="1">
        <v>2</v>
      </c>
      <c r="C7806" s="1"/>
      <c r="D7806" s="1" t="s">
        <v>3</v>
      </c>
      <c r="E7806" s="1" t="s">
        <v>7781</v>
      </c>
    </row>
    <row r="7807" spans="1:5" x14ac:dyDescent="0.2">
      <c r="A7807" s="1">
        <v>864473</v>
      </c>
      <c r="B7807" s="1">
        <v>2</v>
      </c>
      <c r="C7807" s="1"/>
      <c r="D7807" s="1" t="s">
        <v>3</v>
      </c>
      <c r="E7807" s="1" t="s">
        <v>7782</v>
      </c>
    </row>
    <row r="7808" spans="1:5" x14ac:dyDescent="0.2">
      <c r="A7808" s="1">
        <v>941897</v>
      </c>
      <c r="B7808" s="1">
        <v>2</v>
      </c>
      <c r="C7808" s="1"/>
      <c r="D7808" s="1" t="s">
        <v>1</v>
      </c>
      <c r="E7808" s="1" t="s">
        <v>7783</v>
      </c>
    </row>
    <row r="7809" spans="1:5" x14ac:dyDescent="0.2">
      <c r="A7809" s="1">
        <v>894144</v>
      </c>
      <c r="B7809" s="1">
        <v>2</v>
      </c>
      <c r="C7809" s="1"/>
      <c r="D7809" s="1" t="s">
        <v>3</v>
      </c>
      <c r="E7809" s="1" t="s">
        <v>7784</v>
      </c>
    </row>
    <row r="7810" spans="1:5" x14ac:dyDescent="0.2">
      <c r="A7810" s="1">
        <v>898696</v>
      </c>
      <c r="B7810" s="1">
        <v>2</v>
      </c>
      <c r="C7810" s="1"/>
      <c r="D7810" s="1" t="s">
        <v>3</v>
      </c>
      <c r="E7810" s="1" t="s">
        <v>7785</v>
      </c>
    </row>
    <row r="7811" spans="1:5" x14ac:dyDescent="0.2">
      <c r="A7811" s="1">
        <v>888159</v>
      </c>
      <c r="B7811" s="1">
        <v>2</v>
      </c>
      <c r="C7811" s="1"/>
      <c r="D7811" s="1" t="s">
        <v>3</v>
      </c>
      <c r="E7811" s="1" t="s">
        <v>7786</v>
      </c>
    </row>
    <row r="7812" spans="1:5" x14ac:dyDescent="0.2">
      <c r="A7812" s="1">
        <v>1709865</v>
      </c>
      <c r="B7812" s="1">
        <v>2</v>
      </c>
      <c r="C7812" s="1"/>
      <c r="D7812" s="1" t="s">
        <v>1</v>
      </c>
      <c r="E7812" s="1" t="s">
        <v>7787</v>
      </c>
    </row>
    <row r="7813" spans="1:5" x14ac:dyDescent="0.2">
      <c r="A7813" s="1">
        <v>893212</v>
      </c>
      <c r="B7813" s="1">
        <v>2</v>
      </c>
      <c r="C7813" s="1"/>
      <c r="D7813" s="1" t="s">
        <v>3</v>
      </c>
      <c r="E7813" s="1" t="s">
        <v>7788</v>
      </c>
    </row>
    <row r="7814" spans="1:5" x14ac:dyDescent="0.2">
      <c r="A7814" s="1">
        <v>893515</v>
      </c>
      <c r="B7814" s="1">
        <v>2</v>
      </c>
      <c r="C7814" s="1"/>
      <c r="D7814" s="1" t="s">
        <v>3</v>
      </c>
      <c r="E7814" s="1" t="s">
        <v>7789</v>
      </c>
    </row>
    <row r="7815" spans="1:5" x14ac:dyDescent="0.2">
      <c r="A7815" s="1">
        <v>894251</v>
      </c>
      <c r="B7815" s="1">
        <v>2</v>
      </c>
      <c r="C7815" s="1"/>
      <c r="D7815" s="1" t="s">
        <v>3</v>
      </c>
      <c r="E7815" s="1" t="s">
        <v>7790</v>
      </c>
    </row>
    <row r="7816" spans="1:5" x14ac:dyDescent="0.2">
      <c r="A7816" s="1">
        <v>1401092</v>
      </c>
      <c r="B7816" s="1">
        <v>2</v>
      </c>
      <c r="C7816" s="1"/>
      <c r="D7816" s="1" t="s">
        <v>3</v>
      </c>
      <c r="E7816" s="1" t="s">
        <v>7791</v>
      </c>
    </row>
    <row r="7817" spans="1:5" x14ac:dyDescent="0.2">
      <c r="A7817" s="1">
        <v>1681618</v>
      </c>
      <c r="B7817" s="1">
        <v>2</v>
      </c>
      <c r="C7817" s="1"/>
      <c r="D7817" s="1" t="s">
        <v>3</v>
      </c>
      <c r="E7817" s="1" t="s">
        <v>7792</v>
      </c>
    </row>
    <row r="7818" spans="1:5" x14ac:dyDescent="0.2">
      <c r="A7818" s="1">
        <v>898670</v>
      </c>
      <c r="B7818" s="1">
        <v>2</v>
      </c>
      <c r="C7818" s="1"/>
      <c r="D7818" s="1" t="s">
        <v>3</v>
      </c>
      <c r="E7818" s="1" t="s">
        <v>7793</v>
      </c>
    </row>
    <row r="7819" spans="1:5" x14ac:dyDescent="0.2">
      <c r="A7819" s="1">
        <v>899718</v>
      </c>
      <c r="B7819" s="1">
        <v>2</v>
      </c>
      <c r="C7819" s="1"/>
      <c r="D7819" s="1" t="s">
        <v>3</v>
      </c>
      <c r="E7819" s="1" t="s">
        <v>7794</v>
      </c>
    </row>
    <row r="7820" spans="1:5" x14ac:dyDescent="0.2">
      <c r="A7820" s="1">
        <v>899068</v>
      </c>
      <c r="B7820" s="1">
        <v>2</v>
      </c>
      <c r="C7820" s="1"/>
      <c r="D7820" s="1" t="s">
        <v>3</v>
      </c>
      <c r="E7820" s="1" t="s">
        <v>7795</v>
      </c>
    </row>
    <row r="7821" spans="1:5" x14ac:dyDescent="0.2">
      <c r="A7821" s="1">
        <v>899064</v>
      </c>
      <c r="B7821" s="1">
        <v>2</v>
      </c>
      <c r="C7821" s="1"/>
      <c r="D7821" s="1" t="s">
        <v>3</v>
      </c>
      <c r="E7821" s="1" t="s">
        <v>7796</v>
      </c>
    </row>
    <row r="7822" spans="1:5" x14ac:dyDescent="0.2">
      <c r="A7822" s="1">
        <v>888766</v>
      </c>
      <c r="B7822" s="1">
        <v>2</v>
      </c>
      <c r="C7822" s="1"/>
      <c r="D7822" s="1" t="s">
        <v>3</v>
      </c>
      <c r="E7822" s="1" t="s">
        <v>7797</v>
      </c>
    </row>
    <row r="7823" spans="1:5" x14ac:dyDescent="0.2">
      <c r="A7823" s="1">
        <v>889658</v>
      </c>
      <c r="B7823" s="1">
        <v>2</v>
      </c>
      <c r="C7823" s="1"/>
      <c r="D7823" s="1" t="s">
        <v>3</v>
      </c>
      <c r="E7823" s="1" t="s">
        <v>7798</v>
      </c>
    </row>
    <row r="7824" spans="1:5" x14ac:dyDescent="0.2">
      <c r="A7824" s="1">
        <v>902011</v>
      </c>
      <c r="B7824" s="1">
        <v>2</v>
      </c>
      <c r="C7824" s="1"/>
      <c r="D7824" s="1" t="s">
        <v>3</v>
      </c>
      <c r="E7824" s="1" t="s">
        <v>7799</v>
      </c>
    </row>
    <row r="7825" spans="1:5" x14ac:dyDescent="0.2">
      <c r="A7825" s="1">
        <v>901883</v>
      </c>
      <c r="B7825" s="1">
        <v>2</v>
      </c>
      <c r="C7825" s="1"/>
      <c r="D7825" s="1" t="s">
        <v>1</v>
      </c>
      <c r="E7825" s="1" t="s">
        <v>7800</v>
      </c>
    </row>
    <row r="7826" spans="1:5" x14ac:dyDescent="0.2">
      <c r="A7826" s="1">
        <v>1107120</v>
      </c>
      <c r="B7826" s="1">
        <v>2</v>
      </c>
      <c r="C7826" s="1"/>
      <c r="D7826" s="1" t="s">
        <v>3</v>
      </c>
      <c r="E7826" s="1" t="s">
        <v>7801</v>
      </c>
    </row>
    <row r="7827" spans="1:5" x14ac:dyDescent="0.2">
      <c r="A7827" s="1">
        <v>1105515</v>
      </c>
      <c r="B7827" s="1">
        <v>2</v>
      </c>
      <c r="C7827" s="1"/>
      <c r="D7827" s="1" t="s">
        <v>3</v>
      </c>
      <c r="E7827" s="1" t="s">
        <v>7802</v>
      </c>
    </row>
    <row r="7828" spans="1:5" x14ac:dyDescent="0.2">
      <c r="A7828" s="1">
        <v>893585</v>
      </c>
      <c r="B7828" s="1">
        <v>2</v>
      </c>
      <c r="C7828" s="1"/>
      <c r="D7828" s="1" t="s">
        <v>3</v>
      </c>
      <c r="E7828" s="1" t="s">
        <v>7803</v>
      </c>
    </row>
    <row r="7829" spans="1:5" x14ac:dyDescent="0.2">
      <c r="A7829" s="1">
        <v>1215636</v>
      </c>
      <c r="B7829" s="1">
        <v>2</v>
      </c>
      <c r="C7829" s="1"/>
      <c r="D7829" s="1" t="s">
        <v>3</v>
      </c>
      <c r="E7829" s="1" t="s">
        <v>7804</v>
      </c>
    </row>
    <row r="7830" spans="1:5" x14ac:dyDescent="0.2">
      <c r="A7830" s="1">
        <v>1216631</v>
      </c>
      <c r="B7830" s="1">
        <v>2</v>
      </c>
      <c r="C7830" s="1"/>
      <c r="D7830" s="1" t="s">
        <v>1</v>
      </c>
      <c r="E7830" s="1" t="s">
        <v>7805</v>
      </c>
    </row>
    <row r="7831" spans="1:5" x14ac:dyDescent="0.2">
      <c r="A7831" s="1">
        <v>1235017</v>
      </c>
      <c r="B7831" s="1">
        <v>2</v>
      </c>
      <c r="C7831" s="1"/>
      <c r="D7831" s="1" t="s">
        <v>3</v>
      </c>
      <c r="E7831" s="1" t="s">
        <v>7806</v>
      </c>
    </row>
    <row r="7832" spans="1:5" x14ac:dyDescent="0.2">
      <c r="A7832" s="1">
        <v>1609812</v>
      </c>
      <c r="B7832" s="1">
        <v>2</v>
      </c>
      <c r="C7832" s="1"/>
      <c r="D7832" s="1" t="s">
        <v>3</v>
      </c>
      <c r="E7832" s="1" t="s">
        <v>7807</v>
      </c>
    </row>
    <row r="7833" spans="1:5" x14ac:dyDescent="0.2">
      <c r="A7833" s="1">
        <v>893576</v>
      </c>
      <c r="B7833" s="1">
        <v>2</v>
      </c>
      <c r="C7833" s="1"/>
      <c r="D7833" s="1" t="s">
        <v>3</v>
      </c>
      <c r="E7833" s="1" t="s">
        <v>7808</v>
      </c>
    </row>
    <row r="7834" spans="1:5" x14ac:dyDescent="0.2">
      <c r="A7834" s="1">
        <v>1709480</v>
      </c>
      <c r="B7834" s="1">
        <v>2</v>
      </c>
      <c r="C7834" s="1"/>
      <c r="D7834" s="1" t="s">
        <v>3</v>
      </c>
      <c r="E7834" s="1" t="s">
        <v>7809</v>
      </c>
    </row>
    <row r="7835" spans="1:5" x14ac:dyDescent="0.2">
      <c r="A7835" s="1">
        <v>1478991</v>
      </c>
      <c r="B7835" s="1">
        <v>2</v>
      </c>
      <c r="C7835" s="1"/>
      <c r="D7835" s="1" t="s">
        <v>1</v>
      </c>
      <c r="E7835" s="1" t="s">
        <v>7810</v>
      </c>
    </row>
    <row r="7836" spans="1:5" x14ac:dyDescent="0.2">
      <c r="A7836" s="1">
        <v>888054</v>
      </c>
      <c r="B7836" s="1">
        <v>2</v>
      </c>
      <c r="C7836" s="1"/>
      <c r="D7836" s="1" t="s">
        <v>3</v>
      </c>
      <c r="E7836" s="1" t="s">
        <v>7811</v>
      </c>
    </row>
    <row r="7837" spans="1:5" x14ac:dyDescent="0.2">
      <c r="A7837" s="1">
        <v>1214589</v>
      </c>
      <c r="B7837" s="1">
        <v>2</v>
      </c>
      <c r="C7837" s="1"/>
      <c r="D7837" s="1" t="s">
        <v>3</v>
      </c>
      <c r="E7837" s="1" t="s">
        <v>7812</v>
      </c>
    </row>
    <row r="7838" spans="1:5" x14ac:dyDescent="0.2">
      <c r="A7838" s="1">
        <v>995138</v>
      </c>
      <c r="B7838" s="1">
        <v>2</v>
      </c>
      <c r="C7838" s="1"/>
      <c r="D7838" s="1" t="s">
        <v>3</v>
      </c>
      <c r="E7838" s="1" t="s">
        <v>7813</v>
      </c>
    </row>
    <row r="7839" spans="1:5" x14ac:dyDescent="0.2">
      <c r="A7839" s="1">
        <v>1017508</v>
      </c>
      <c r="B7839" s="1">
        <v>2</v>
      </c>
      <c r="C7839" s="1"/>
      <c r="D7839" s="1" t="s">
        <v>3</v>
      </c>
      <c r="E7839" s="1" t="s">
        <v>7814</v>
      </c>
    </row>
    <row r="7840" spans="1:5" x14ac:dyDescent="0.2">
      <c r="A7840" s="1">
        <v>1106384</v>
      </c>
      <c r="B7840" s="1">
        <v>2</v>
      </c>
      <c r="C7840" s="1"/>
      <c r="D7840" s="1" t="s">
        <v>3</v>
      </c>
      <c r="E7840" s="1" t="s">
        <v>7815</v>
      </c>
    </row>
    <row r="7841" spans="1:5" x14ac:dyDescent="0.2">
      <c r="A7841" s="1">
        <v>894208</v>
      </c>
      <c r="B7841" s="1">
        <v>2</v>
      </c>
      <c r="C7841" s="1"/>
      <c r="D7841" s="1" t="s">
        <v>3</v>
      </c>
      <c r="E7841" s="1" t="s">
        <v>7816</v>
      </c>
    </row>
    <row r="7842" spans="1:5" x14ac:dyDescent="0.2">
      <c r="A7842" s="1">
        <v>894199</v>
      </c>
      <c r="B7842" s="1">
        <v>2</v>
      </c>
      <c r="C7842" s="1"/>
      <c r="D7842" s="1" t="s">
        <v>3</v>
      </c>
      <c r="E7842" s="1" t="s">
        <v>7817</v>
      </c>
    </row>
    <row r="7843" spans="1:5" x14ac:dyDescent="0.2">
      <c r="A7843" s="1">
        <v>1105602</v>
      </c>
      <c r="B7843" s="1">
        <v>2</v>
      </c>
      <c r="C7843" s="1"/>
      <c r="D7843" s="1" t="s">
        <v>3</v>
      </c>
      <c r="E7843" s="1" t="s">
        <v>7818</v>
      </c>
    </row>
    <row r="7844" spans="1:5" x14ac:dyDescent="0.2">
      <c r="A7844" s="1">
        <v>888331</v>
      </c>
      <c r="B7844" s="1">
        <v>2</v>
      </c>
      <c r="C7844" s="1"/>
      <c r="D7844" s="1" t="s">
        <v>3</v>
      </c>
      <c r="E7844" s="1" t="s">
        <v>7819</v>
      </c>
    </row>
    <row r="7845" spans="1:5" x14ac:dyDescent="0.2">
      <c r="A7845" s="1">
        <v>1637916</v>
      </c>
      <c r="B7845" s="1">
        <v>2</v>
      </c>
      <c r="C7845" s="1"/>
      <c r="D7845" s="1" t="s">
        <v>3</v>
      </c>
      <c r="E7845" s="1" t="s">
        <v>7820</v>
      </c>
    </row>
    <row r="7846" spans="1:5" x14ac:dyDescent="0.2">
      <c r="A7846" s="1">
        <v>1242345</v>
      </c>
      <c r="B7846" s="1">
        <v>2</v>
      </c>
      <c r="C7846" s="1"/>
      <c r="D7846" s="1" t="s">
        <v>3</v>
      </c>
      <c r="E7846" s="1" t="s">
        <v>7821</v>
      </c>
    </row>
    <row r="7847" spans="1:5" x14ac:dyDescent="0.2">
      <c r="A7847" s="1">
        <v>1151138</v>
      </c>
      <c r="B7847" s="1">
        <v>2</v>
      </c>
      <c r="C7847" s="1"/>
      <c r="D7847" s="1" t="s">
        <v>1</v>
      </c>
      <c r="E7847" s="1" t="s">
        <v>7822</v>
      </c>
    </row>
    <row r="7848" spans="1:5" x14ac:dyDescent="0.2">
      <c r="A7848" s="1">
        <v>894115</v>
      </c>
      <c r="B7848" s="1">
        <v>2</v>
      </c>
      <c r="C7848" s="1"/>
      <c r="D7848" s="1" t="s">
        <v>3</v>
      </c>
      <c r="E7848" s="1" t="s">
        <v>7823</v>
      </c>
    </row>
    <row r="7849" spans="1:5" x14ac:dyDescent="0.2">
      <c r="A7849" s="1">
        <v>885024</v>
      </c>
      <c r="B7849" s="1">
        <v>2</v>
      </c>
      <c r="C7849" s="1"/>
      <c r="D7849" s="1" t="s">
        <v>3</v>
      </c>
      <c r="E7849" s="1" t="s">
        <v>7824</v>
      </c>
    </row>
    <row r="7850" spans="1:5" x14ac:dyDescent="0.2">
      <c r="A7850" s="1">
        <v>1394487</v>
      </c>
      <c r="B7850" s="1">
        <v>2</v>
      </c>
      <c r="C7850" s="1"/>
      <c r="D7850" s="1" t="s">
        <v>3</v>
      </c>
      <c r="E7850" s="1" t="s">
        <v>7825</v>
      </c>
    </row>
    <row r="7851" spans="1:5" x14ac:dyDescent="0.2">
      <c r="A7851" s="1">
        <v>887963</v>
      </c>
      <c r="B7851" s="1">
        <v>2</v>
      </c>
      <c r="C7851" s="1"/>
      <c r="D7851" s="1" t="s">
        <v>3</v>
      </c>
      <c r="E7851" s="1" t="s">
        <v>7826</v>
      </c>
    </row>
    <row r="7852" spans="1:5" x14ac:dyDescent="0.2">
      <c r="A7852" s="1">
        <v>893145</v>
      </c>
      <c r="B7852" s="1">
        <v>2</v>
      </c>
      <c r="C7852" s="1"/>
      <c r="D7852" s="1" t="s">
        <v>70</v>
      </c>
      <c r="E7852" s="1" t="s">
        <v>7827</v>
      </c>
    </row>
    <row r="7853" spans="1:5" x14ac:dyDescent="0.2">
      <c r="A7853" s="1">
        <v>893098</v>
      </c>
      <c r="B7853" s="1">
        <v>2</v>
      </c>
      <c r="C7853" s="1"/>
      <c r="D7853" s="1" t="s">
        <v>446</v>
      </c>
      <c r="E7853" s="1" t="s">
        <v>7828</v>
      </c>
    </row>
    <row r="7854" spans="1:5" x14ac:dyDescent="0.2">
      <c r="A7854" s="1">
        <v>892734</v>
      </c>
      <c r="B7854" s="1">
        <v>2</v>
      </c>
      <c r="C7854" s="1"/>
      <c r="D7854" s="1" t="s">
        <v>70</v>
      </c>
      <c r="E7854" s="1" t="s">
        <v>7829</v>
      </c>
    </row>
    <row r="7855" spans="1:5" x14ac:dyDescent="0.2">
      <c r="A7855" s="1">
        <v>901029</v>
      </c>
      <c r="B7855" s="1">
        <v>2</v>
      </c>
      <c r="C7855" s="1"/>
      <c r="D7855" s="1" t="s">
        <v>3</v>
      </c>
      <c r="E7855" s="1" t="s">
        <v>7830</v>
      </c>
    </row>
    <row r="7856" spans="1:5" x14ac:dyDescent="0.2">
      <c r="A7856" s="1">
        <v>901324</v>
      </c>
      <c r="B7856" s="1">
        <v>2</v>
      </c>
      <c r="C7856" s="1"/>
      <c r="D7856" s="1" t="s">
        <v>3</v>
      </c>
      <c r="E7856" s="1" t="s">
        <v>7831</v>
      </c>
    </row>
    <row r="7857" spans="1:5" x14ac:dyDescent="0.2">
      <c r="A7857" s="1">
        <v>900756</v>
      </c>
      <c r="B7857" s="1">
        <v>2</v>
      </c>
      <c r="C7857" s="1"/>
      <c r="D7857" s="1" t="s">
        <v>3</v>
      </c>
      <c r="E7857" s="1" t="s">
        <v>7832</v>
      </c>
    </row>
    <row r="7858" spans="1:5" x14ac:dyDescent="0.2">
      <c r="A7858" s="1">
        <v>887417</v>
      </c>
      <c r="B7858" s="1">
        <v>2</v>
      </c>
      <c r="C7858" s="1"/>
      <c r="D7858" s="1" t="s">
        <v>70</v>
      </c>
      <c r="E7858" s="1" t="s">
        <v>7833</v>
      </c>
    </row>
    <row r="7859" spans="1:5" x14ac:dyDescent="0.2">
      <c r="A7859" s="1">
        <v>896591</v>
      </c>
      <c r="B7859" s="1">
        <v>2</v>
      </c>
      <c r="C7859" s="1"/>
      <c r="D7859" s="1" t="s">
        <v>3</v>
      </c>
      <c r="E7859" s="1" t="s">
        <v>7834</v>
      </c>
    </row>
    <row r="7860" spans="1:5" x14ac:dyDescent="0.2">
      <c r="A7860" s="1">
        <v>892431</v>
      </c>
      <c r="B7860" s="1">
        <v>2</v>
      </c>
      <c r="C7860" s="1"/>
      <c r="D7860" s="1" t="s">
        <v>70</v>
      </c>
      <c r="E7860" s="1" t="s">
        <v>7835</v>
      </c>
    </row>
    <row r="7861" spans="1:5" x14ac:dyDescent="0.2">
      <c r="A7861" s="1">
        <v>893181</v>
      </c>
      <c r="B7861" s="1">
        <v>2</v>
      </c>
      <c r="C7861" s="1"/>
      <c r="D7861" s="1" t="s">
        <v>70</v>
      </c>
      <c r="E7861" s="1" t="s">
        <v>7836</v>
      </c>
    </row>
    <row r="7862" spans="1:5" x14ac:dyDescent="0.2">
      <c r="A7862" s="1">
        <v>890475</v>
      </c>
      <c r="B7862" s="1">
        <v>2</v>
      </c>
      <c r="C7862" s="1"/>
      <c r="D7862" s="1" t="s">
        <v>3</v>
      </c>
      <c r="E7862" s="1" t="s">
        <v>7837</v>
      </c>
    </row>
    <row r="7863" spans="1:5" x14ac:dyDescent="0.2">
      <c r="A7863" s="1">
        <v>890462</v>
      </c>
      <c r="B7863" s="1">
        <v>2</v>
      </c>
      <c r="C7863" s="1"/>
      <c r="D7863" s="1" t="s">
        <v>3</v>
      </c>
      <c r="E7863" s="1" t="s">
        <v>7838</v>
      </c>
    </row>
    <row r="7864" spans="1:5" x14ac:dyDescent="0.2">
      <c r="A7864" s="1">
        <v>890519</v>
      </c>
      <c r="B7864" s="1">
        <v>2</v>
      </c>
      <c r="C7864" s="1"/>
      <c r="D7864" s="1" t="s">
        <v>70</v>
      </c>
      <c r="E7864" s="1" t="s">
        <v>7839</v>
      </c>
    </row>
    <row r="7865" spans="1:5" x14ac:dyDescent="0.2">
      <c r="A7865" s="1">
        <v>901258</v>
      </c>
      <c r="B7865" s="1">
        <v>2</v>
      </c>
      <c r="C7865" s="1"/>
      <c r="D7865" s="1" t="s">
        <v>70</v>
      </c>
      <c r="E7865" s="1" t="s">
        <v>7840</v>
      </c>
    </row>
    <row r="7866" spans="1:5" x14ac:dyDescent="0.2">
      <c r="A7866" s="1">
        <v>901201</v>
      </c>
      <c r="B7866" s="1">
        <v>2</v>
      </c>
      <c r="C7866" s="1"/>
      <c r="D7866" s="1" t="s">
        <v>3</v>
      </c>
      <c r="E7866" s="1" t="s">
        <v>7841</v>
      </c>
    </row>
    <row r="7867" spans="1:5" x14ac:dyDescent="0.2">
      <c r="A7867" s="1">
        <v>890486</v>
      </c>
      <c r="B7867" s="1">
        <v>2</v>
      </c>
      <c r="C7867" s="1"/>
      <c r="D7867" s="1" t="s">
        <v>70</v>
      </c>
      <c r="E7867" s="1" t="s">
        <v>7842</v>
      </c>
    </row>
    <row r="7868" spans="1:5" x14ac:dyDescent="0.2">
      <c r="A7868" s="1">
        <v>890104</v>
      </c>
      <c r="B7868" s="1">
        <v>2</v>
      </c>
      <c r="C7868" s="1"/>
      <c r="D7868" s="1" t="s">
        <v>70</v>
      </c>
      <c r="E7868" s="1" t="s">
        <v>7843</v>
      </c>
    </row>
    <row r="7869" spans="1:5" x14ac:dyDescent="0.2">
      <c r="A7869" s="1">
        <v>901039</v>
      </c>
      <c r="B7869" s="1">
        <v>2</v>
      </c>
      <c r="C7869" s="1"/>
      <c r="D7869" s="1" t="s">
        <v>3</v>
      </c>
      <c r="E7869" s="1" t="s">
        <v>7844</v>
      </c>
    </row>
    <row r="7870" spans="1:5" x14ac:dyDescent="0.2">
      <c r="A7870" s="1">
        <v>901038</v>
      </c>
      <c r="B7870" s="1">
        <v>2</v>
      </c>
      <c r="C7870" s="1"/>
      <c r="D7870" s="1" t="s">
        <v>3</v>
      </c>
      <c r="E7870" s="1" t="s">
        <v>7845</v>
      </c>
    </row>
    <row r="7871" spans="1:5" x14ac:dyDescent="0.2">
      <c r="A7871" s="1">
        <v>890280</v>
      </c>
      <c r="B7871" s="1">
        <v>2</v>
      </c>
      <c r="C7871" s="1"/>
      <c r="D7871" s="1" t="s">
        <v>70</v>
      </c>
      <c r="E7871" s="1" t="s">
        <v>7846</v>
      </c>
    </row>
    <row r="7872" spans="1:5" x14ac:dyDescent="0.2">
      <c r="A7872" s="1">
        <v>890435</v>
      </c>
      <c r="B7872" s="1">
        <v>2</v>
      </c>
      <c r="C7872" s="1"/>
      <c r="D7872" s="1" t="s">
        <v>70</v>
      </c>
      <c r="E7872" s="1" t="s">
        <v>7847</v>
      </c>
    </row>
    <row r="7873" spans="1:5" x14ac:dyDescent="0.2">
      <c r="A7873" s="1">
        <v>890466</v>
      </c>
      <c r="B7873" s="1">
        <v>2</v>
      </c>
      <c r="C7873" s="1"/>
      <c r="D7873" s="1" t="s">
        <v>70</v>
      </c>
      <c r="E7873" s="1" t="s">
        <v>7848</v>
      </c>
    </row>
    <row r="7874" spans="1:5" x14ac:dyDescent="0.2">
      <c r="A7874" s="1">
        <v>901830</v>
      </c>
      <c r="B7874" s="1">
        <v>2</v>
      </c>
      <c r="C7874" s="1"/>
      <c r="D7874" s="1" t="s">
        <v>3</v>
      </c>
      <c r="E7874" s="1" t="s">
        <v>7849</v>
      </c>
    </row>
    <row r="7875" spans="1:5" x14ac:dyDescent="0.2">
      <c r="A7875" s="1">
        <v>874212</v>
      </c>
      <c r="B7875" s="1">
        <v>2</v>
      </c>
      <c r="C7875" s="1"/>
      <c r="D7875" s="1" t="s">
        <v>1</v>
      </c>
      <c r="E7875" s="1" t="s">
        <v>7850</v>
      </c>
    </row>
    <row r="7876" spans="1:5" x14ac:dyDescent="0.2">
      <c r="A7876" s="1">
        <v>1171085</v>
      </c>
      <c r="B7876" s="1">
        <v>2</v>
      </c>
      <c r="C7876" s="1"/>
      <c r="D7876" s="1" t="s">
        <v>70</v>
      </c>
      <c r="E7876" s="1" t="s">
        <v>7851</v>
      </c>
    </row>
    <row r="7877" spans="1:5" x14ac:dyDescent="0.2">
      <c r="A7877" s="1">
        <v>1327902</v>
      </c>
      <c r="B7877" s="1">
        <v>2</v>
      </c>
      <c r="C7877" s="1"/>
      <c r="D7877" s="1" t="s">
        <v>3</v>
      </c>
      <c r="E7877" s="1" t="s">
        <v>7852</v>
      </c>
    </row>
    <row r="7878" spans="1:5" x14ac:dyDescent="0.2">
      <c r="A7878" s="1">
        <v>898507</v>
      </c>
      <c r="B7878" s="1">
        <v>2</v>
      </c>
      <c r="C7878" s="1"/>
      <c r="D7878" s="1" t="s">
        <v>3</v>
      </c>
      <c r="E7878" s="1" t="s">
        <v>7853</v>
      </c>
    </row>
    <row r="7879" spans="1:5" x14ac:dyDescent="0.2">
      <c r="A7879" s="1">
        <v>1004181</v>
      </c>
      <c r="B7879" s="1">
        <v>2</v>
      </c>
      <c r="C7879" s="1"/>
      <c r="D7879" s="1" t="s">
        <v>3</v>
      </c>
      <c r="E7879" s="1" t="s">
        <v>7854</v>
      </c>
    </row>
    <row r="7880" spans="1:5" x14ac:dyDescent="0.2">
      <c r="A7880" s="1">
        <v>1312866</v>
      </c>
      <c r="B7880" s="1">
        <v>2</v>
      </c>
      <c r="C7880" s="1"/>
      <c r="D7880" s="1" t="s">
        <v>3</v>
      </c>
      <c r="E7880" s="1" t="s">
        <v>7855</v>
      </c>
    </row>
    <row r="7881" spans="1:5" x14ac:dyDescent="0.2">
      <c r="A7881" s="1">
        <v>1106853</v>
      </c>
      <c r="B7881" s="1">
        <v>2</v>
      </c>
      <c r="C7881" s="1"/>
      <c r="D7881" s="1" t="s">
        <v>3</v>
      </c>
      <c r="E7881" s="1" t="s">
        <v>7856</v>
      </c>
    </row>
    <row r="7882" spans="1:5" x14ac:dyDescent="0.2">
      <c r="A7882" s="1">
        <v>778272</v>
      </c>
      <c r="B7882" s="1">
        <v>2</v>
      </c>
      <c r="C7882" s="1"/>
      <c r="D7882" s="1" t="s">
        <v>1</v>
      </c>
      <c r="E7882" s="1" t="s">
        <v>7857</v>
      </c>
    </row>
    <row r="7883" spans="1:5" x14ac:dyDescent="0.2">
      <c r="A7883" s="1">
        <v>1106572</v>
      </c>
      <c r="B7883" s="1">
        <v>2</v>
      </c>
      <c r="C7883" s="1"/>
      <c r="D7883" s="1" t="s">
        <v>3</v>
      </c>
      <c r="E7883" s="1" t="s">
        <v>7858</v>
      </c>
    </row>
    <row r="7884" spans="1:5" x14ac:dyDescent="0.2">
      <c r="A7884" s="1">
        <v>1106838</v>
      </c>
      <c r="B7884" s="1">
        <v>2</v>
      </c>
      <c r="C7884" s="1"/>
      <c r="D7884" s="1" t="s">
        <v>3</v>
      </c>
      <c r="E7884" s="1" t="s">
        <v>7859</v>
      </c>
    </row>
    <row r="7885" spans="1:5" x14ac:dyDescent="0.2">
      <c r="A7885" s="1">
        <v>1126338</v>
      </c>
      <c r="B7885" s="1">
        <v>2</v>
      </c>
      <c r="C7885" s="1"/>
      <c r="D7885" s="1" t="s">
        <v>3</v>
      </c>
      <c r="E7885" s="1" t="s">
        <v>7860</v>
      </c>
    </row>
    <row r="7886" spans="1:5" x14ac:dyDescent="0.2">
      <c r="A7886" s="1">
        <v>1470010</v>
      </c>
      <c r="B7886" s="1">
        <v>2</v>
      </c>
      <c r="C7886" s="1"/>
      <c r="D7886" s="1" t="s">
        <v>1</v>
      </c>
      <c r="E7886" s="1" t="s">
        <v>7861</v>
      </c>
    </row>
    <row r="7887" spans="1:5" x14ac:dyDescent="0.2">
      <c r="A7887" s="1">
        <v>1665763</v>
      </c>
      <c r="B7887" s="1">
        <v>2</v>
      </c>
      <c r="C7887" s="1"/>
      <c r="D7887" s="1" t="s">
        <v>3</v>
      </c>
      <c r="E7887" s="1" t="s">
        <v>7862</v>
      </c>
    </row>
    <row r="7888" spans="1:5" x14ac:dyDescent="0.2">
      <c r="A7888" s="1">
        <v>899834</v>
      </c>
      <c r="B7888" s="1">
        <v>2</v>
      </c>
      <c r="C7888" s="1"/>
      <c r="D7888" s="1" t="s">
        <v>3</v>
      </c>
      <c r="E7888" s="1" t="s">
        <v>7863</v>
      </c>
    </row>
    <row r="7889" spans="1:5" x14ac:dyDescent="0.2">
      <c r="A7889" s="1">
        <v>900081</v>
      </c>
      <c r="B7889" s="1">
        <v>2</v>
      </c>
      <c r="C7889" s="1"/>
      <c r="D7889" s="1" t="s">
        <v>3</v>
      </c>
      <c r="E7889" s="1" t="s">
        <v>7864</v>
      </c>
    </row>
    <row r="7890" spans="1:5" x14ac:dyDescent="0.2">
      <c r="A7890" s="1">
        <v>1209628</v>
      </c>
      <c r="B7890" s="1">
        <v>2</v>
      </c>
      <c r="C7890" s="1"/>
      <c r="D7890" s="1" t="s">
        <v>1</v>
      </c>
      <c r="E7890" s="1" t="s">
        <v>7865</v>
      </c>
    </row>
    <row r="7891" spans="1:5" x14ac:dyDescent="0.2">
      <c r="A7891" s="1">
        <v>1209654</v>
      </c>
      <c r="B7891" s="1">
        <v>2</v>
      </c>
      <c r="C7891" s="1"/>
      <c r="D7891" s="1" t="s">
        <v>1</v>
      </c>
      <c r="E7891" s="1" t="s">
        <v>7866</v>
      </c>
    </row>
    <row r="7892" spans="1:5" x14ac:dyDescent="0.2">
      <c r="A7892" s="1">
        <v>1671627</v>
      </c>
      <c r="B7892" s="1">
        <v>2</v>
      </c>
      <c r="C7892" s="1"/>
      <c r="D7892" s="1" t="s">
        <v>3</v>
      </c>
      <c r="E7892" s="1" t="s">
        <v>7867</v>
      </c>
    </row>
    <row r="7893" spans="1:5" x14ac:dyDescent="0.2">
      <c r="A7893" s="1">
        <v>1287151</v>
      </c>
      <c r="B7893" s="1">
        <v>2</v>
      </c>
      <c r="C7893" s="1"/>
      <c r="D7893" s="1" t="s">
        <v>3</v>
      </c>
      <c r="E7893" s="1" t="s">
        <v>7868</v>
      </c>
    </row>
    <row r="7894" spans="1:5" x14ac:dyDescent="0.2">
      <c r="A7894" s="1">
        <v>1488253</v>
      </c>
      <c r="B7894" s="1">
        <v>2</v>
      </c>
      <c r="C7894" s="1"/>
      <c r="D7894" s="1" t="s">
        <v>3</v>
      </c>
      <c r="E7894" s="1" t="s">
        <v>7869</v>
      </c>
    </row>
    <row r="7895" spans="1:5" x14ac:dyDescent="0.2">
      <c r="A7895" s="1">
        <v>893718</v>
      </c>
      <c r="B7895" s="1">
        <v>2</v>
      </c>
      <c r="C7895" s="1"/>
      <c r="D7895" s="1" t="s">
        <v>3</v>
      </c>
      <c r="E7895" s="1" t="s">
        <v>7870</v>
      </c>
    </row>
    <row r="7896" spans="1:5" x14ac:dyDescent="0.2">
      <c r="A7896" s="1">
        <v>893570</v>
      </c>
      <c r="B7896" s="1">
        <v>2</v>
      </c>
      <c r="C7896" s="1"/>
      <c r="D7896" s="1" t="s">
        <v>3</v>
      </c>
      <c r="E7896" s="1" t="s">
        <v>7871</v>
      </c>
    </row>
    <row r="7897" spans="1:5" x14ac:dyDescent="0.2">
      <c r="A7897" s="1">
        <v>882675</v>
      </c>
      <c r="B7897" s="1">
        <v>2</v>
      </c>
      <c r="C7897" s="1"/>
      <c r="D7897" s="1" t="s">
        <v>3</v>
      </c>
      <c r="E7897" s="1" t="s">
        <v>7872</v>
      </c>
    </row>
    <row r="7898" spans="1:5" x14ac:dyDescent="0.2">
      <c r="A7898" s="1">
        <v>902467</v>
      </c>
      <c r="B7898" s="1">
        <v>2</v>
      </c>
      <c r="C7898" s="1"/>
      <c r="D7898" s="1" t="s">
        <v>3</v>
      </c>
      <c r="E7898" s="1" t="s">
        <v>7873</v>
      </c>
    </row>
    <row r="7899" spans="1:5" x14ac:dyDescent="0.2">
      <c r="A7899" s="1">
        <v>902412</v>
      </c>
      <c r="B7899" s="1">
        <v>2</v>
      </c>
      <c r="C7899" s="1"/>
      <c r="D7899" s="1" t="s">
        <v>3</v>
      </c>
      <c r="E7899" s="1" t="s">
        <v>7874</v>
      </c>
    </row>
    <row r="7900" spans="1:5" x14ac:dyDescent="0.2">
      <c r="A7900" s="1">
        <v>902066</v>
      </c>
      <c r="B7900" s="1">
        <v>2</v>
      </c>
      <c r="C7900" s="1"/>
      <c r="D7900" s="1" t="s">
        <v>3</v>
      </c>
      <c r="E7900" s="1" t="s">
        <v>7875</v>
      </c>
    </row>
    <row r="7901" spans="1:5" x14ac:dyDescent="0.2">
      <c r="A7901" s="1">
        <v>901629</v>
      </c>
      <c r="B7901" s="1">
        <v>2</v>
      </c>
      <c r="C7901" s="1"/>
      <c r="D7901" s="1" t="s">
        <v>3</v>
      </c>
      <c r="E7901" s="1" t="s">
        <v>7876</v>
      </c>
    </row>
    <row r="7902" spans="1:5" x14ac:dyDescent="0.2">
      <c r="A7902" s="1">
        <v>899744</v>
      </c>
      <c r="B7902" s="1">
        <v>2</v>
      </c>
      <c r="C7902" s="1"/>
      <c r="D7902" s="1" t="s">
        <v>3</v>
      </c>
      <c r="E7902" s="1" t="s">
        <v>7877</v>
      </c>
    </row>
    <row r="7903" spans="1:5" x14ac:dyDescent="0.2">
      <c r="A7903" s="1">
        <v>899566</v>
      </c>
      <c r="B7903" s="1">
        <v>2</v>
      </c>
      <c r="C7903" s="1"/>
      <c r="D7903" s="1" t="s">
        <v>3</v>
      </c>
      <c r="E7903" s="1" t="s">
        <v>7878</v>
      </c>
    </row>
    <row r="7904" spans="1:5" x14ac:dyDescent="0.2">
      <c r="A7904" s="1">
        <v>901621</v>
      </c>
      <c r="B7904" s="1">
        <v>2</v>
      </c>
      <c r="C7904" s="1"/>
      <c r="D7904" s="1" t="s">
        <v>3</v>
      </c>
      <c r="E7904" s="1" t="s">
        <v>7879</v>
      </c>
    </row>
    <row r="7905" spans="1:5" x14ac:dyDescent="0.2">
      <c r="A7905" s="1">
        <v>1186911</v>
      </c>
      <c r="B7905" s="1">
        <v>2</v>
      </c>
      <c r="C7905" s="1"/>
      <c r="D7905" s="1" t="s">
        <v>3</v>
      </c>
      <c r="E7905" s="1" t="s">
        <v>7880</v>
      </c>
    </row>
    <row r="7906" spans="1:5" x14ac:dyDescent="0.2">
      <c r="A7906" s="1">
        <v>1253502</v>
      </c>
      <c r="B7906" s="1">
        <v>2</v>
      </c>
      <c r="C7906" s="1"/>
      <c r="D7906" s="1" t="s">
        <v>70</v>
      </c>
      <c r="E7906" s="1" t="s">
        <v>7881</v>
      </c>
    </row>
    <row r="7907" spans="1:5" x14ac:dyDescent="0.2">
      <c r="A7907" s="1">
        <v>760881</v>
      </c>
      <c r="B7907" s="1">
        <v>2</v>
      </c>
      <c r="C7907" s="1"/>
      <c r="D7907" s="1" t="s">
        <v>1</v>
      </c>
      <c r="E7907" s="1" t="s">
        <v>7882</v>
      </c>
    </row>
    <row r="7908" spans="1:5" x14ac:dyDescent="0.2">
      <c r="A7908" s="1">
        <v>1068741</v>
      </c>
      <c r="B7908" s="1">
        <v>2</v>
      </c>
      <c r="C7908" s="1"/>
      <c r="D7908" s="1" t="s">
        <v>2035</v>
      </c>
      <c r="E7908" s="1" t="s">
        <v>7883</v>
      </c>
    </row>
    <row r="7909" spans="1:5" x14ac:dyDescent="0.2">
      <c r="A7909" s="1">
        <v>887718</v>
      </c>
      <c r="B7909" s="1">
        <v>2</v>
      </c>
      <c r="C7909" s="1"/>
      <c r="D7909" s="1" t="s">
        <v>3</v>
      </c>
      <c r="E7909" s="1" t="s">
        <v>7884</v>
      </c>
    </row>
    <row r="7910" spans="1:5" x14ac:dyDescent="0.2">
      <c r="A7910" s="1">
        <v>888845</v>
      </c>
      <c r="B7910" s="1">
        <v>2</v>
      </c>
      <c r="C7910" s="1"/>
      <c r="D7910" s="1" t="s">
        <v>3</v>
      </c>
      <c r="E7910" s="1" t="s">
        <v>7885</v>
      </c>
    </row>
    <row r="7911" spans="1:5" x14ac:dyDescent="0.2">
      <c r="A7911" s="1">
        <v>1143990</v>
      </c>
      <c r="B7911" s="1">
        <v>2</v>
      </c>
      <c r="C7911" s="1"/>
      <c r="D7911" s="1" t="s">
        <v>1</v>
      </c>
      <c r="E7911" s="1" t="s">
        <v>7886</v>
      </c>
    </row>
    <row r="7912" spans="1:5" x14ac:dyDescent="0.2">
      <c r="A7912" s="1">
        <v>1474489</v>
      </c>
      <c r="B7912" s="1">
        <v>2</v>
      </c>
      <c r="C7912" s="1"/>
      <c r="D7912" s="1" t="s">
        <v>3</v>
      </c>
      <c r="E7912" s="1" t="s">
        <v>7887</v>
      </c>
    </row>
    <row r="7913" spans="1:5" x14ac:dyDescent="0.2">
      <c r="A7913" s="1">
        <v>1393257</v>
      </c>
      <c r="B7913" s="1">
        <v>2</v>
      </c>
      <c r="C7913" s="1"/>
      <c r="D7913" s="1" t="s">
        <v>3</v>
      </c>
      <c r="E7913" s="1" t="s">
        <v>7888</v>
      </c>
    </row>
    <row r="7914" spans="1:5" x14ac:dyDescent="0.2">
      <c r="A7914" s="1">
        <v>902409</v>
      </c>
      <c r="B7914" s="1">
        <v>2</v>
      </c>
      <c r="C7914" s="1"/>
      <c r="D7914" s="1" t="s">
        <v>3</v>
      </c>
      <c r="E7914" s="1" t="s">
        <v>7889</v>
      </c>
    </row>
    <row r="7915" spans="1:5" x14ac:dyDescent="0.2">
      <c r="A7915" s="1">
        <v>1181642</v>
      </c>
      <c r="B7915" s="1">
        <v>2</v>
      </c>
      <c r="C7915" s="1"/>
      <c r="D7915" s="1" t="s">
        <v>3</v>
      </c>
      <c r="E7915" s="1" t="s">
        <v>7890</v>
      </c>
    </row>
    <row r="7916" spans="1:5" x14ac:dyDescent="0.2">
      <c r="A7916" s="1">
        <v>1425170</v>
      </c>
      <c r="B7916" s="1">
        <v>2</v>
      </c>
      <c r="C7916" s="1"/>
      <c r="D7916" s="1" t="s">
        <v>2395</v>
      </c>
      <c r="E7916" s="1" t="s">
        <v>7891</v>
      </c>
    </row>
    <row r="7917" spans="1:5" x14ac:dyDescent="0.2">
      <c r="A7917" s="1">
        <v>1381228</v>
      </c>
      <c r="B7917" s="1">
        <v>2</v>
      </c>
      <c r="C7917" s="1"/>
      <c r="D7917" s="1" t="s">
        <v>3</v>
      </c>
      <c r="E7917" s="1" t="s">
        <v>7892</v>
      </c>
    </row>
    <row r="7918" spans="1:5" x14ac:dyDescent="0.2">
      <c r="A7918" s="1">
        <v>1349269</v>
      </c>
      <c r="B7918" s="1">
        <v>2</v>
      </c>
      <c r="C7918" s="1"/>
      <c r="D7918" s="1" t="s">
        <v>3</v>
      </c>
      <c r="E7918" s="1" t="s">
        <v>7893</v>
      </c>
    </row>
    <row r="7919" spans="1:5" x14ac:dyDescent="0.2">
      <c r="A7919" s="1">
        <v>1600552</v>
      </c>
      <c r="B7919" s="1">
        <v>2</v>
      </c>
      <c r="C7919" s="1"/>
      <c r="D7919" s="1" t="s">
        <v>1</v>
      </c>
      <c r="E7919" s="1" t="s">
        <v>7894</v>
      </c>
    </row>
    <row r="7920" spans="1:5" x14ac:dyDescent="0.2">
      <c r="A7920" s="1">
        <v>818572</v>
      </c>
      <c r="B7920" s="1">
        <v>2</v>
      </c>
      <c r="C7920" s="1"/>
      <c r="D7920" s="1" t="s">
        <v>1</v>
      </c>
      <c r="E7920" s="1" t="s">
        <v>7895</v>
      </c>
    </row>
    <row r="7921" spans="1:5" x14ac:dyDescent="0.2">
      <c r="A7921" s="1">
        <v>893961</v>
      </c>
      <c r="B7921" s="1">
        <v>2</v>
      </c>
      <c r="C7921" s="1"/>
      <c r="D7921" s="1" t="s">
        <v>3</v>
      </c>
      <c r="E7921" s="1" t="s">
        <v>7896</v>
      </c>
    </row>
    <row r="7922" spans="1:5" x14ac:dyDescent="0.2">
      <c r="A7922" s="1">
        <v>1112200</v>
      </c>
      <c r="B7922" s="1">
        <v>2</v>
      </c>
      <c r="C7922" s="1"/>
      <c r="D7922" s="1" t="s">
        <v>1</v>
      </c>
      <c r="E7922" s="1" t="s">
        <v>7897</v>
      </c>
    </row>
    <row r="7923" spans="1:5" x14ac:dyDescent="0.2">
      <c r="A7923" s="1">
        <v>909914</v>
      </c>
      <c r="B7923" s="1">
        <v>2</v>
      </c>
      <c r="C7923" s="1"/>
      <c r="D7923" s="1" t="s">
        <v>1</v>
      </c>
      <c r="E7923" s="1" t="s">
        <v>7898</v>
      </c>
    </row>
    <row r="7924" spans="1:5" x14ac:dyDescent="0.2">
      <c r="A7924" s="1">
        <v>944888</v>
      </c>
      <c r="B7924" s="1">
        <v>2</v>
      </c>
      <c r="C7924" s="1"/>
      <c r="D7924" s="1" t="s">
        <v>3</v>
      </c>
      <c r="E7924" s="1" t="s">
        <v>7899</v>
      </c>
    </row>
    <row r="7925" spans="1:5" x14ac:dyDescent="0.2">
      <c r="A7925" s="1">
        <v>865676</v>
      </c>
      <c r="B7925" s="1">
        <v>2</v>
      </c>
      <c r="C7925" s="1"/>
      <c r="D7925" s="1" t="s">
        <v>3</v>
      </c>
      <c r="E7925" s="1" t="s">
        <v>7900</v>
      </c>
    </row>
    <row r="7926" spans="1:5" x14ac:dyDescent="0.2">
      <c r="A7926" s="1">
        <v>946504</v>
      </c>
      <c r="B7926" s="1">
        <v>2</v>
      </c>
      <c r="C7926" s="1"/>
      <c r="D7926" s="1" t="s">
        <v>3</v>
      </c>
      <c r="E7926" s="1" t="s">
        <v>7901</v>
      </c>
    </row>
    <row r="7927" spans="1:5" x14ac:dyDescent="0.2">
      <c r="A7927" s="1">
        <v>900265</v>
      </c>
      <c r="B7927" s="1">
        <v>2</v>
      </c>
      <c r="C7927" s="1"/>
      <c r="D7927" s="1" t="s">
        <v>3</v>
      </c>
      <c r="E7927" s="1" t="s">
        <v>7902</v>
      </c>
    </row>
    <row r="7928" spans="1:5" x14ac:dyDescent="0.2">
      <c r="A7928" s="1">
        <v>882626</v>
      </c>
      <c r="B7928" s="1">
        <v>2</v>
      </c>
      <c r="C7928" s="1"/>
      <c r="D7928" s="1" t="s">
        <v>3</v>
      </c>
      <c r="E7928" s="1" t="s">
        <v>7903</v>
      </c>
    </row>
    <row r="7929" spans="1:5" x14ac:dyDescent="0.2">
      <c r="A7929" s="1">
        <v>1295661</v>
      </c>
      <c r="B7929" s="1">
        <v>2</v>
      </c>
      <c r="C7929" s="1"/>
      <c r="D7929" s="1" t="s">
        <v>1</v>
      </c>
      <c r="E7929" s="1" t="s">
        <v>7904</v>
      </c>
    </row>
    <row r="7930" spans="1:5" x14ac:dyDescent="0.2">
      <c r="A7930" s="1">
        <v>849132</v>
      </c>
      <c r="B7930" s="1">
        <v>2</v>
      </c>
      <c r="C7930" s="1"/>
      <c r="D7930" s="1" t="s">
        <v>3</v>
      </c>
      <c r="E7930" s="1" t="s">
        <v>7905</v>
      </c>
    </row>
    <row r="7931" spans="1:5" x14ac:dyDescent="0.2">
      <c r="A7931" s="1">
        <v>1566615</v>
      </c>
      <c r="B7931" s="1">
        <v>2</v>
      </c>
      <c r="C7931" s="1"/>
      <c r="D7931" s="1" t="s">
        <v>3</v>
      </c>
      <c r="E7931" s="1" t="s">
        <v>7906</v>
      </c>
    </row>
    <row r="7932" spans="1:5" x14ac:dyDescent="0.2">
      <c r="A7932" s="1">
        <v>1337892</v>
      </c>
      <c r="B7932" s="1">
        <v>2</v>
      </c>
      <c r="C7932" s="1"/>
      <c r="D7932" s="1" t="s">
        <v>3</v>
      </c>
      <c r="E7932" s="1" t="s">
        <v>7907</v>
      </c>
    </row>
    <row r="7933" spans="1:5" x14ac:dyDescent="0.2">
      <c r="A7933" s="1">
        <v>760897</v>
      </c>
      <c r="B7933" s="1">
        <v>2</v>
      </c>
      <c r="C7933" s="1"/>
      <c r="D7933" s="1" t="s">
        <v>1</v>
      </c>
      <c r="E7933" s="1" t="s">
        <v>7908</v>
      </c>
    </row>
    <row r="7934" spans="1:5" x14ac:dyDescent="0.2">
      <c r="A7934" s="1">
        <v>899801</v>
      </c>
      <c r="B7934" s="1">
        <v>2</v>
      </c>
      <c r="C7934" s="1"/>
      <c r="D7934" s="1" t="s">
        <v>3</v>
      </c>
      <c r="E7934" s="1" t="s">
        <v>7909</v>
      </c>
    </row>
    <row r="7935" spans="1:5" x14ac:dyDescent="0.2">
      <c r="A7935" s="1">
        <v>900256</v>
      </c>
      <c r="B7935" s="1">
        <v>2</v>
      </c>
      <c r="C7935" s="1"/>
      <c r="D7935" s="1" t="s">
        <v>3</v>
      </c>
      <c r="E7935" s="1" t="s">
        <v>7910</v>
      </c>
    </row>
    <row r="7936" spans="1:5" x14ac:dyDescent="0.2">
      <c r="A7936" s="1">
        <v>1143893</v>
      </c>
      <c r="B7936" s="1">
        <v>2</v>
      </c>
      <c r="C7936" s="1"/>
      <c r="D7936" s="1" t="s">
        <v>3</v>
      </c>
      <c r="E7936" s="1" t="s">
        <v>7911</v>
      </c>
    </row>
    <row r="7937" spans="1:5" x14ac:dyDescent="0.2">
      <c r="A7937" s="1">
        <v>902478</v>
      </c>
      <c r="B7937" s="1">
        <v>2</v>
      </c>
      <c r="C7937" s="1"/>
      <c r="D7937" s="1" t="s">
        <v>3</v>
      </c>
      <c r="E7937" s="1" t="s">
        <v>7912</v>
      </c>
    </row>
    <row r="7938" spans="1:5" x14ac:dyDescent="0.2">
      <c r="A7938" s="1">
        <v>1349271</v>
      </c>
      <c r="B7938" s="1">
        <v>2</v>
      </c>
      <c r="C7938" s="1"/>
      <c r="D7938" s="1" t="s">
        <v>3</v>
      </c>
      <c r="E7938" s="1" t="s">
        <v>7913</v>
      </c>
    </row>
    <row r="7939" spans="1:5" x14ac:dyDescent="0.2">
      <c r="A7939" s="1">
        <v>1025315</v>
      </c>
      <c r="B7939" s="1">
        <v>2</v>
      </c>
      <c r="C7939" s="1"/>
      <c r="D7939" s="1" t="s">
        <v>3</v>
      </c>
      <c r="E7939" s="1" t="s">
        <v>7914</v>
      </c>
    </row>
    <row r="7940" spans="1:5" x14ac:dyDescent="0.2">
      <c r="A7940" s="1">
        <v>1251904</v>
      </c>
      <c r="B7940" s="1">
        <v>2</v>
      </c>
      <c r="C7940" s="1"/>
      <c r="D7940" s="1" t="s">
        <v>1</v>
      </c>
      <c r="E7940" s="1" t="s">
        <v>7915</v>
      </c>
    </row>
    <row r="7941" spans="1:5" x14ac:dyDescent="0.2">
      <c r="A7941" s="1">
        <v>897368</v>
      </c>
      <c r="B7941" s="1">
        <v>2</v>
      </c>
      <c r="C7941" s="1"/>
      <c r="D7941" s="1" t="s">
        <v>3</v>
      </c>
      <c r="E7941" s="1" t="s">
        <v>7916</v>
      </c>
    </row>
    <row r="7942" spans="1:5" x14ac:dyDescent="0.2">
      <c r="A7942" s="1">
        <v>884845</v>
      </c>
      <c r="B7942" s="1">
        <v>2</v>
      </c>
      <c r="C7942" s="1"/>
      <c r="D7942" s="1" t="s">
        <v>3</v>
      </c>
      <c r="E7942" s="1" t="s">
        <v>7917</v>
      </c>
    </row>
    <row r="7943" spans="1:5" x14ac:dyDescent="0.2">
      <c r="A7943" s="1">
        <v>888626</v>
      </c>
      <c r="B7943" s="1">
        <v>2</v>
      </c>
      <c r="C7943" s="1"/>
      <c r="D7943" s="1" t="s">
        <v>3</v>
      </c>
      <c r="E7943" s="1" t="s">
        <v>7918</v>
      </c>
    </row>
    <row r="7944" spans="1:5" x14ac:dyDescent="0.2">
      <c r="A7944" s="1">
        <v>893387</v>
      </c>
      <c r="B7944" s="1">
        <v>2</v>
      </c>
      <c r="C7944" s="1"/>
      <c r="D7944" s="1" t="s">
        <v>3</v>
      </c>
      <c r="E7944" s="1" t="s">
        <v>7919</v>
      </c>
    </row>
    <row r="7945" spans="1:5" x14ac:dyDescent="0.2">
      <c r="A7945" s="1">
        <v>1182299</v>
      </c>
      <c r="B7945" s="1">
        <v>2</v>
      </c>
      <c r="C7945" s="1"/>
      <c r="D7945" s="1" t="s">
        <v>70</v>
      </c>
      <c r="E7945" s="1" t="s">
        <v>7920</v>
      </c>
    </row>
    <row r="7946" spans="1:5" x14ac:dyDescent="0.2">
      <c r="A7946" s="1">
        <v>1613099</v>
      </c>
      <c r="B7946" s="1">
        <v>2</v>
      </c>
      <c r="C7946" s="1"/>
      <c r="D7946" s="1" t="s">
        <v>1</v>
      </c>
      <c r="E7946" s="1" t="s">
        <v>7921</v>
      </c>
    </row>
    <row r="7947" spans="1:5" x14ac:dyDescent="0.2">
      <c r="A7947" s="1">
        <v>889350</v>
      </c>
      <c r="B7947" s="1">
        <v>2</v>
      </c>
      <c r="C7947" s="1"/>
      <c r="D7947" s="1" t="s">
        <v>3</v>
      </c>
      <c r="E7947" s="1" t="s">
        <v>7922</v>
      </c>
    </row>
    <row r="7948" spans="1:5" x14ac:dyDescent="0.2">
      <c r="A7948" s="1">
        <v>1488229</v>
      </c>
      <c r="B7948" s="1">
        <v>2</v>
      </c>
      <c r="C7948" s="1"/>
      <c r="D7948" s="1" t="s">
        <v>3</v>
      </c>
      <c r="E7948" s="1" t="s">
        <v>7923</v>
      </c>
    </row>
    <row r="7949" spans="1:5" x14ac:dyDescent="0.2">
      <c r="A7949" s="1">
        <v>1309374</v>
      </c>
      <c r="B7949" s="1">
        <v>2</v>
      </c>
      <c r="C7949" s="1"/>
      <c r="D7949" s="1" t="s">
        <v>3</v>
      </c>
      <c r="E7949" s="1" t="s">
        <v>7924</v>
      </c>
    </row>
    <row r="7950" spans="1:5" x14ac:dyDescent="0.2">
      <c r="A7950" s="1">
        <v>1448141</v>
      </c>
      <c r="B7950" s="1">
        <v>2</v>
      </c>
      <c r="C7950" s="1"/>
      <c r="D7950" s="1" t="s">
        <v>3</v>
      </c>
      <c r="E7950" s="1" t="s">
        <v>7925</v>
      </c>
    </row>
    <row r="7951" spans="1:5" x14ac:dyDescent="0.2">
      <c r="A7951" s="1">
        <v>887886</v>
      </c>
      <c r="B7951" s="1">
        <v>2</v>
      </c>
      <c r="C7951" s="1"/>
      <c r="D7951" s="1" t="s">
        <v>3</v>
      </c>
      <c r="E7951" s="1" t="s">
        <v>7926</v>
      </c>
    </row>
    <row r="7952" spans="1:5" x14ac:dyDescent="0.2">
      <c r="A7952" s="1">
        <v>893922</v>
      </c>
      <c r="B7952" s="1">
        <v>2</v>
      </c>
      <c r="C7952" s="1"/>
      <c r="D7952" s="1" t="s">
        <v>3</v>
      </c>
      <c r="E7952" s="1" t="s">
        <v>7927</v>
      </c>
    </row>
    <row r="7953" spans="1:5" x14ac:dyDescent="0.2">
      <c r="A7953" s="1">
        <v>897580</v>
      </c>
      <c r="B7953" s="1">
        <v>2</v>
      </c>
      <c r="C7953" s="1"/>
      <c r="D7953" s="1" t="s">
        <v>3</v>
      </c>
      <c r="E7953" s="1" t="s">
        <v>7928</v>
      </c>
    </row>
    <row r="7954" spans="1:5" x14ac:dyDescent="0.2">
      <c r="A7954" s="1">
        <v>1359289</v>
      </c>
      <c r="B7954" s="1">
        <v>2</v>
      </c>
      <c r="C7954" s="1"/>
      <c r="D7954" s="1" t="s">
        <v>3</v>
      </c>
      <c r="E7954" s="1" t="s">
        <v>7929</v>
      </c>
    </row>
    <row r="7955" spans="1:5" x14ac:dyDescent="0.2">
      <c r="A7955" s="1">
        <v>889552</v>
      </c>
      <c r="B7955" s="1">
        <v>2</v>
      </c>
      <c r="C7955" s="1"/>
      <c r="D7955" s="1" t="s">
        <v>3</v>
      </c>
      <c r="E7955" s="1" t="s">
        <v>7930</v>
      </c>
    </row>
    <row r="7956" spans="1:5" x14ac:dyDescent="0.2">
      <c r="A7956" s="1">
        <v>1107117</v>
      </c>
      <c r="B7956" s="1">
        <v>2</v>
      </c>
      <c r="C7956" s="1"/>
      <c r="D7956" s="1" t="s">
        <v>3</v>
      </c>
      <c r="E7956" s="1" t="s">
        <v>7931</v>
      </c>
    </row>
    <row r="7957" spans="1:5" x14ac:dyDescent="0.2">
      <c r="A7957" s="1">
        <v>888492</v>
      </c>
      <c r="B7957" s="1">
        <v>2</v>
      </c>
      <c r="C7957" s="1"/>
      <c r="D7957" s="1" t="s">
        <v>3</v>
      </c>
      <c r="E7957" s="1" t="s">
        <v>7932</v>
      </c>
    </row>
    <row r="7958" spans="1:5" x14ac:dyDescent="0.2">
      <c r="A7958" s="1">
        <v>937510</v>
      </c>
      <c r="B7958" s="1">
        <v>2</v>
      </c>
      <c r="C7958" s="1"/>
      <c r="D7958" s="1" t="s">
        <v>3</v>
      </c>
      <c r="E7958" s="1" t="s">
        <v>7933</v>
      </c>
    </row>
    <row r="7959" spans="1:5" x14ac:dyDescent="0.2">
      <c r="A7959" s="1">
        <v>1479714</v>
      </c>
      <c r="B7959" s="1">
        <v>2</v>
      </c>
      <c r="C7959" s="1"/>
      <c r="D7959" s="1" t="s">
        <v>3</v>
      </c>
      <c r="E7959" s="1" t="s">
        <v>7934</v>
      </c>
    </row>
    <row r="7960" spans="1:5" x14ac:dyDescent="0.2">
      <c r="A7960" s="1">
        <v>1245124</v>
      </c>
      <c r="B7960" s="1">
        <v>2</v>
      </c>
      <c r="C7960" s="1"/>
      <c r="D7960" s="1" t="s">
        <v>3</v>
      </c>
      <c r="E7960" s="1" t="s">
        <v>7935</v>
      </c>
    </row>
    <row r="7961" spans="1:5" x14ac:dyDescent="0.2">
      <c r="A7961" s="1">
        <v>1281917</v>
      </c>
      <c r="B7961" s="1">
        <v>2</v>
      </c>
      <c r="C7961" s="1"/>
      <c r="D7961" s="1" t="s">
        <v>1</v>
      </c>
      <c r="E7961" s="1" t="s">
        <v>7936</v>
      </c>
    </row>
    <row r="7962" spans="1:5" x14ac:dyDescent="0.2">
      <c r="A7962" s="1">
        <v>1105740</v>
      </c>
      <c r="B7962" s="1">
        <v>2</v>
      </c>
      <c r="C7962" s="1"/>
      <c r="D7962" s="1" t="s">
        <v>3</v>
      </c>
      <c r="E7962" s="1" t="s">
        <v>7937</v>
      </c>
    </row>
    <row r="7963" spans="1:5" x14ac:dyDescent="0.2">
      <c r="A7963" s="1">
        <v>744135</v>
      </c>
      <c r="B7963" s="1">
        <v>2</v>
      </c>
      <c r="C7963" s="1"/>
      <c r="D7963" s="1" t="s">
        <v>1</v>
      </c>
      <c r="E7963" s="1" t="s">
        <v>7938</v>
      </c>
    </row>
    <row r="7964" spans="1:5" x14ac:dyDescent="0.2">
      <c r="A7964" s="1">
        <v>1317946</v>
      </c>
      <c r="B7964" s="1">
        <v>2</v>
      </c>
      <c r="C7964" s="1"/>
      <c r="D7964" s="1" t="s">
        <v>1</v>
      </c>
      <c r="E7964" s="1" t="s">
        <v>7939</v>
      </c>
    </row>
    <row r="7965" spans="1:5" x14ac:dyDescent="0.2">
      <c r="A7965" s="1">
        <v>1354737</v>
      </c>
      <c r="B7965" s="1">
        <v>2</v>
      </c>
      <c r="C7965" s="1"/>
      <c r="D7965" s="1" t="s">
        <v>3</v>
      </c>
      <c r="E7965" s="1" t="s">
        <v>7940</v>
      </c>
    </row>
    <row r="7966" spans="1:5" x14ac:dyDescent="0.2">
      <c r="A7966" s="1">
        <v>936183</v>
      </c>
      <c r="B7966" s="1">
        <v>2</v>
      </c>
      <c r="C7966" s="1"/>
      <c r="D7966" s="1" t="s">
        <v>3</v>
      </c>
      <c r="E7966" s="1" t="s">
        <v>7941</v>
      </c>
    </row>
    <row r="7967" spans="1:5" x14ac:dyDescent="0.2">
      <c r="A7967" s="1">
        <v>950411</v>
      </c>
      <c r="B7967" s="1">
        <v>2</v>
      </c>
      <c r="C7967" s="1"/>
      <c r="D7967" s="1" t="s">
        <v>3</v>
      </c>
      <c r="E7967" s="1" t="s">
        <v>7942</v>
      </c>
    </row>
    <row r="7968" spans="1:5" x14ac:dyDescent="0.2">
      <c r="A7968" s="1">
        <v>925492</v>
      </c>
      <c r="B7968" s="1">
        <v>2</v>
      </c>
      <c r="C7968" s="1"/>
      <c r="D7968" s="1" t="s">
        <v>1</v>
      </c>
      <c r="E7968" s="1" t="s">
        <v>7943</v>
      </c>
    </row>
    <row r="7969" spans="1:5" x14ac:dyDescent="0.2">
      <c r="A7969" s="1">
        <v>902032</v>
      </c>
      <c r="B7969" s="1">
        <v>2</v>
      </c>
      <c r="C7969" s="1"/>
      <c r="D7969" s="1" t="s">
        <v>3</v>
      </c>
      <c r="E7969" s="1" t="s">
        <v>7944</v>
      </c>
    </row>
    <row r="7970" spans="1:5" x14ac:dyDescent="0.2">
      <c r="A7970" s="1">
        <v>1394500</v>
      </c>
      <c r="B7970" s="1">
        <v>2</v>
      </c>
      <c r="C7970" s="1"/>
      <c r="D7970" s="1" t="s">
        <v>3</v>
      </c>
      <c r="E7970" s="1" t="s">
        <v>7945</v>
      </c>
    </row>
    <row r="7971" spans="1:5" x14ac:dyDescent="0.2">
      <c r="A7971" s="1">
        <v>900072</v>
      </c>
      <c r="B7971" s="1">
        <v>2</v>
      </c>
      <c r="C7971" s="1"/>
      <c r="D7971" s="1" t="s">
        <v>3</v>
      </c>
      <c r="E7971" s="1" t="s">
        <v>7946</v>
      </c>
    </row>
    <row r="7972" spans="1:5" x14ac:dyDescent="0.2">
      <c r="A7972" s="1">
        <v>898698</v>
      </c>
      <c r="B7972" s="1">
        <v>2</v>
      </c>
      <c r="C7972" s="1"/>
      <c r="D7972" s="1" t="s">
        <v>3</v>
      </c>
      <c r="E7972" s="1" t="s">
        <v>7947</v>
      </c>
    </row>
    <row r="7973" spans="1:5" x14ac:dyDescent="0.2">
      <c r="A7973" s="1">
        <v>805029</v>
      </c>
      <c r="B7973" s="1">
        <v>2</v>
      </c>
      <c r="C7973" s="1"/>
      <c r="D7973" s="1" t="s">
        <v>3</v>
      </c>
      <c r="E7973" s="1" t="s">
        <v>7948</v>
      </c>
    </row>
    <row r="7974" spans="1:5" x14ac:dyDescent="0.2">
      <c r="A7974" s="1">
        <v>901841</v>
      </c>
      <c r="B7974" s="1">
        <v>2</v>
      </c>
      <c r="C7974" s="1"/>
      <c r="D7974" s="1" t="s">
        <v>3</v>
      </c>
      <c r="E7974" s="1" t="s">
        <v>7949</v>
      </c>
    </row>
    <row r="7975" spans="1:5" x14ac:dyDescent="0.2">
      <c r="A7975" s="1">
        <v>897833</v>
      </c>
      <c r="B7975" s="1">
        <v>2</v>
      </c>
      <c r="C7975" s="1"/>
      <c r="D7975" s="1" t="s">
        <v>3</v>
      </c>
      <c r="E7975" s="1" t="s">
        <v>7950</v>
      </c>
    </row>
    <row r="7976" spans="1:5" x14ac:dyDescent="0.2">
      <c r="A7976" s="1">
        <v>1424580</v>
      </c>
      <c r="B7976" s="1">
        <v>2</v>
      </c>
      <c r="C7976" s="1"/>
      <c r="D7976" s="1" t="s">
        <v>3</v>
      </c>
      <c r="E7976" s="1" t="s">
        <v>7951</v>
      </c>
    </row>
    <row r="7977" spans="1:5" x14ac:dyDescent="0.2">
      <c r="A7977" s="1">
        <v>1491222</v>
      </c>
      <c r="B7977" s="1">
        <v>2</v>
      </c>
      <c r="C7977" s="1"/>
      <c r="D7977" s="1" t="s">
        <v>3</v>
      </c>
      <c r="E7977" s="1" t="s">
        <v>7952</v>
      </c>
    </row>
    <row r="7978" spans="1:5" x14ac:dyDescent="0.2">
      <c r="A7978" s="1">
        <v>889705</v>
      </c>
      <c r="B7978" s="1">
        <v>2</v>
      </c>
      <c r="C7978" s="1"/>
      <c r="D7978" s="1" t="s">
        <v>3</v>
      </c>
      <c r="E7978" s="1" t="s">
        <v>7953</v>
      </c>
    </row>
    <row r="7979" spans="1:5" x14ac:dyDescent="0.2">
      <c r="A7979" s="1">
        <v>893116</v>
      </c>
      <c r="B7979" s="1">
        <v>2</v>
      </c>
      <c r="C7979" s="1"/>
      <c r="D7979" s="1" t="s">
        <v>3</v>
      </c>
      <c r="E7979" s="1" t="s">
        <v>7954</v>
      </c>
    </row>
    <row r="7980" spans="1:5" x14ac:dyDescent="0.2">
      <c r="A7980" s="1">
        <v>902536</v>
      </c>
      <c r="B7980" s="1">
        <v>2</v>
      </c>
      <c r="C7980" s="1"/>
      <c r="D7980" s="1" t="s">
        <v>3</v>
      </c>
      <c r="E7980" s="1" t="s">
        <v>7955</v>
      </c>
    </row>
    <row r="7981" spans="1:5" x14ac:dyDescent="0.2">
      <c r="A7981" s="1">
        <v>924514</v>
      </c>
      <c r="B7981" s="1">
        <v>2</v>
      </c>
      <c r="C7981" s="1"/>
      <c r="D7981" s="1" t="s">
        <v>3</v>
      </c>
      <c r="E7981" s="1" t="s">
        <v>7956</v>
      </c>
    </row>
    <row r="7982" spans="1:5" x14ac:dyDescent="0.2">
      <c r="A7982" s="1">
        <v>1337889</v>
      </c>
      <c r="B7982" s="1">
        <v>2</v>
      </c>
      <c r="C7982" s="1"/>
      <c r="D7982" s="1" t="s">
        <v>3</v>
      </c>
      <c r="E7982" s="1" t="s">
        <v>7957</v>
      </c>
    </row>
    <row r="7983" spans="1:5" x14ac:dyDescent="0.2">
      <c r="A7983" s="1">
        <v>1479692</v>
      </c>
      <c r="B7983" s="1">
        <v>2</v>
      </c>
      <c r="C7983" s="1"/>
      <c r="D7983" s="1" t="s">
        <v>3</v>
      </c>
      <c r="E7983" s="1" t="s">
        <v>7958</v>
      </c>
    </row>
    <row r="7984" spans="1:5" x14ac:dyDescent="0.2">
      <c r="A7984" s="1">
        <v>1009553</v>
      </c>
      <c r="B7984" s="1">
        <v>2</v>
      </c>
      <c r="C7984" s="1"/>
      <c r="D7984" s="1" t="s">
        <v>3</v>
      </c>
      <c r="E7984" s="1" t="s">
        <v>7959</v>
      </c>
    </row>
    <row r="7985" spans="1:5" x14ac:dyDescent="0.2">
      <c r="A7985" s="1">
        <v>900003</v>
      </c>
      <c r="B7985" s="1">
        <v>2</v>
      </c>
      <c r="C7985" s="1"/>
      <c r="D7985" s="1" t="s">
        <v>3</v>
      </c>
      <c r="E7985" s="1" t="s">
        <v>7960</v>
      </c>
    </row>
    <row r="7986" spans="1:5" x14ac:dyDescent="0.2">
      <c r="A7986" s="1">
        <v>899334</v>
      </c>
      <c r="B7986" s="1">
        <v>2</v>
      </c>
      <c r="C7986" s="1"/>
      <c r="D7986" s="1" t="s">
        <v>3</v>
      </c>
      <c r="E7986" s="1" t="s">
        <v>7961</v>
      </c>
    </row>
    <row r="7987" spans="1:5" x14ac:dyDescent="0.2">
      <c r="A7987" s="1">
        <v>889237</v>
      </c>
      <c r="B7987" s="1">
        <v>2</v>
      </c>
      <c r="C7987" s="1"/>
      <c r="D7987" s="1" t="s">
        <v>3</v>
      </c>
      <c r="E7987" s="1" t="s">
        <v>7962</v>
      </c>
    </row>
    <row r="7988" spans="1:5" x14ac:dyDescent="0.2">
      <c r="A7988" s="1">
        <v>888330</v>
      </c>
      <c r="B7988" s="1">
        <v>2</v>
      </c>
      <c r="C7988" s="1"/>
      <c r="D7988" s="1" t="s">
        <v>3</v>
      </c>
      <c r="E7988" s="1" t="s">
        <v>7963</v>
      </c>
    </row>
    <row r="7989" spans="1:5" x14ac:dyDescent="0.2">
      <c r="A7989" s="1">
        <v>887952</v>
      </c>
      <c r="B7989" s="1">
        <v>2</v>
      </c>
      <c r="C7989" s="1"/>
      <c r="D7989" s="1" t="s">
        <v>3</v>
      </c>
      <c r="E7989" s="1" t="s">
        <v>7964</v>
      </c>
    </row>
    <row r="7990" spans="1:5" x14ac:dyDescent="0.2">
      <c r="A7990" s="1">
        <v>929948</v>
      </c>
      <c r="B7990" s="1">
        <v>2</v>
      </c>
      <c r="C7990" s="1"/>
      <c r="D7990" s="1" t="s">
        <v>3</v>
      </c>
      <c r="E7990" s="1" t="s">
        <v>7965</v>
      </c>
    </row>
    <row r="7991" spans="1:5" x14ac:dyDescent="0.2">
      <c r="A7991" s="1">
        <v>1494536</v>
      </c>
      <c r="B7991" s="1">
        <v>2</v>
      </c>
      <c r="C7991" s="1"/>
      <c r="D7991" s="1" t="s">
        <v>3</v>
      </c>
      <c r="E7991" s="1" t="s">
        <v>7966</v>
      </c>
    </row>
    <row r="7992" spans="1:5" x14ac:dyDescent="0.2">
      <c r="A7992" s="1">
        <v>876898</v>
      </c>
      <c r="B7992" s="1">
        <v>2</v>
      </c>
      <c r="C7992" s="1"/>
      <c r="D7992" s="1" t="s">
        <v>1</v>
      </c>
      <c r="E7992" s="1" t="s">
        <v>7967</v>
      </c>
    </row>
    <row r="7993" spans="1:5" x14ac:dyDescent="0.2">
      <c r="A7993" s="1">
        <v>1601444</v>
      </c>
      <c r="B7993" s="1">
        <v>2</v>
      </c>
      <c r="C7993" s="1"/>
      <c r="D7993" s="1" t="s">
        <v>3</v>
      </c>
      <c r="E7993" s="1" t="s">
        <v>7968</v>
      </c>
    </row>
    <row r="7994" spans="1:5" x14ac:dyDescent="0.2">
      <c r="A7994" s="1">
        <v>900184</v>
      </c>
      <c r="B7994" s="1">
        <v>2</v>
      </c>
      <c r="C7994" s="1"/>
      <c r="D7994" s="1" t="s">
        <v>3</v>
      </c>
      <c r="E7994" s="1" t="s">
        <v>7969</v>
      </c>
    </row>
    <row r="7995" spans="1:5" x14ac:dyDescent="0.2">
      <c r="A7995" s="1">
        <v>900150</v>
      </c>
      <c r="B7995" s="1">
        <v>2</v>
      </c>
      <c r="C7995" s="1"/>
      <c r="D7995" s="1" t="s">
        <v>3</v>
      </c>
      <c r="E7995" s="1" t="s">
        <v>7970</v>
      </c>
    </row>
    <row r="7996" spans="1:5" x14ac:dyDescent="0.2">
      <c r="A7996" s="1">
        <v>893629</v>
      </c>
      <c r="B7996" s="1">
        <v>2</v>
      </c>
      <c r="C7996" s="1"/>
      <c r="D7996" s="1" t="s">
        <v>3</v>
      </c>
      <c r="E7996" s="1" t="s">
        <v>7971</v>
      </c>
    </row>
    <row r="7997" spans="1:5" x14ac:dyDescent="0.2">
      <c r="A7997" s="1">
        <v>882642</v>
      </c>
      <c r="B7997" s="1">
        <v>2</v>
      </c>
      <c r="C7997" s="1"/>
      <c r="D7997" s="1" t="s">
        <v>3</v>
      </c>
      <c r="E7997" s="1" t="s">
        <v>7972</v>
      </c>
    </row>
    <row r="7998" spans="1:5" x14ac:dyDescent="0.2">
      <c r="A7998" s="1">
        <v>1702298</v>
      </c>
      <c r="B7998" s="1">
        <v>2</v>
      </c>
      <c r="C7998" s="1"/>
      <c r="D7998" s="1" t="s">
        <v>1</v>
      </c>
      <c r="E7998" s="1" t="s">
        <v>7973</v>
      </c>
    </row>
    <row r="7999" spans="1:5" x14ac:dyDescent="0.2">
      <c r="A7999" s="1">
        <v>979853</v>
      </c>
      <c r="B7999" s="1">
        <v>2</v>
      </c>
      <c r="C7999" s="1"/>
      <c r="D7999" s="1" t="s">
        <v>3</v>
      </c>
      <c r="E7999" s="1" t="s">
        <v>7974</v>
      </c>
    </row>
    <row r="8000" spans="1:5" x14ac:dyDescent="0.2">
      <c r="A8000" s="1">
        <v>888091</v>
      </c>
      <c r="B8000" s="1">
        <v>2</v>
      </c>
      <c r="C8000" s="1"/>
      <c r="D8000" s="1" t="s">
        <v>3</v>
      </c>
      <c r="E8000" s="1" t="s">
        <v>7975</v>
      </c>
    </row>
    <row r="8001" spans="1:5" x14ac:dyDescent="0.2">
      <c r="A8001" s="1">
        <v>1070756</v>
      </c>
      <c r="B8001" s="1">
        <v>2</v>
      </c>
      <c r="C8001" s="1"/>
      <c r="D8001" s="1" t="s">
        <v>3</v>
      </c>
      <c r="E8001" s="1" t="s">
        <v>7976</v>
      </c>
    </row>
    <row r="8002" spans="1:5" x14ac:dyDescent="0.2">
      <c r="A8002" s="1">
        <v>897262</v>
      </c>
      <c r="B8002" s="1">
        <v>2</v>
      </c>
      <c r="C8002" s="1"/>
      <c r="D8002" s="1" t="s">
        <v>3</v>
      </c>
      <c r="E8002" s="1" t="s">
        <v>7977</v>
      </c>
    </row>
    <row r="8003" spans="1:5" x14ac:dyDescent="0.2">
      <c r="A8003" s="1">
        <v>897610</v>
      </c>
      <c r="B8003" s="1">
        <v>2</v>
      </c>
      <c r="C8003" s="1"/>
      <c r="D8003" s="1" t="s">
        <v>3</v>
      </c>
      <c r="E8003" s="1" t="s">
        <v>7978</v>
      </c>
    </row>
    <row r="8004" spans="1:5" x14ac:dyDescent="0.2">
      <c r="A8004" s="1">
        <v>1394457</v>
      </c>
      <c r="B8004" s="1">
        <v>2</v>
      </c>
      <c r="C8004" s="1"/>
      <c r="D8004" s="1" t="s">
        <v>3</v>
      </c>
      <c r="E8004" s="1" t="s">
        <v>7979</v>
      </c>
    </row>
    <row r="8005" spans="1:5" x14ac:dyDescent="0.2">
      <c r="A8005" s="1">
        <v>741101</v>
      </c>
      <c r="B8005" s="1">
        <v>2</v>
      </c>
      <c r="C8005" s="1"/>
      <c r="D8005" s="1" t="s">
        <v>3</v>
      </c>
      <c r="E8005" s="1" t="s">
        <v>7980</v>
      </c>
    </row>
    <row r="8006" spans="1:5" x14ac:dyDescent="0.2">
      <c r="A8006" s="1">
        <v>982738</v>
      </c>
      <c r="B8006" s="1">
        <v>2</v>
      </c>
      <c r="C8006" s="1"/>
      <c r="D8006" s="1" t="s">
        <v>3</v>
      </c>
      <c r="E8006" s="1" t="s">
        <v>7981</v>
      </c>
    </row>
    <row r="8007" spans="1:5" x14ac:dyDescent="0.2">
      <c r="A8007" s="1">
        <v>882561</v>
      </c>
      <c r="B8007" s="1">
        <v>2</v>
      </c>
      <c r="C8007" s="1"/>
      <c r="D8007" s="1" t="s">
        <v>3</v>
      </c>
      <c r="E8007" s="1" t="s">
        <v>7982</v>
      </c>
    </row>
    <row r="8008" spans="1:5" x14ac:dyDescent="0.2">
      <c r="A8008" s="1">
        <v>887923</v>
      </c>
      <c r="B8008" s="1">
        <v>2</v>
      </c>
      <c r="C8008" s="1"/>
      <c r="D8008" s="1" t="s">
        <v>3</v>
      </c>
      <c r="E8008" s="1" t="s">
        <v>7983</v>
      </c>
    </row>
    <row r="8009" spans="1:5" x14ac:dyDescent="0.2">
      <c r="A8009" s="1">
        <v>887769</v>
      </c>
      <c r="B8009" s="1">
        <v>2</v>
      </c>
      <c r="C8009" s="1"/>
      <c r="D8009" s="1" t="s">
        <v>3</v>
      </c>
      <c r="E8009" s="1" t="s">
        <v>7984</v>
      </c>
    </row>
    <row r="8010" spans="1:5" x14ac:dyDescent="0.2">
      <c r="A8010" s="1">
        <v>1566386</v>
      </c>
      <c r="B8010" s="1">
        <v>2</v>
      </c>
      <c r="C8010" s="1"/>
      <c r="D8010" s="1" t="s">
        <v>3</v>
      </c>
      <c r="E8010" s="1" t="s">
        <v>7985</v>
      </c>
    </row>
    <row r="8011" spans="1:5" x14ac:dyDescent="0.2">
      <c r="A8011" s="1">
        <v>997000</v>
      </c>
      <c r="B8011" s="1">
        <v>2</v>
      </c>
      <c r="C8011" s="1"/>
      <c r="D8011" s="1" t="s">
        <v>3</v>
      </c>
      <c r="E8011" s="1" t="s">
        <v>7986</v>
      </c>
    </row>
    <row r="8012" spans="1:5" x14ac:dyDescent="0.2">
      <c r="A8012" s="1">
        <v>899063</v>
      </c>
      <c r="B8012" s="1">
        <v>2</v>
      </c>
      <c r="C8012" s="1"/>
      <c r="D8012" s="1" t="s">
        <v>3</v>
      </c>
      <c r="E8012" s="1" t="s">
        <v>7987</v>
      </c>
    </row>
    <row r="8013" spans="1:5" x14ac:dyDescent="0.2">
      <c r="A8013" s="1">
        <v>887687</v>
      </c>
      <c r="B8013" s="1">
        <v>2</v>
      </c>
      <c r="C8013" s="1"/>
      <c r="D8013" s="1" t="s">
        <v>3</v>
      </c>
      <c r="E8013" s="1" t="s">
        <v>7988</v>
      </c>
    </row>
    <row r="8014" spans="1:5" x14ac:dyDescent="0.2">
      <c r="A8014" s="1">
        <v>902022</v>
      </c>
      <c r="B8014" s="1">
        <v>2</v>
      </c>
      <c r="C8014" s="1"/>
      <c r="D8014" s="1" t="s">
        <v>3</v>
      </c>
      <c r="E8014" s="1" t="s">
        <v>7989</v>
      </c>
    </row>
    <row r="8015" spans="1:5" x14ac:dyDescent="0.2">
      <c r="A8015" s="1">
        <v>899833</v>
      </c>
      <c r="B8015" s="1">
        <v>2</v>
      </c>
      <c r="C8015" s="1"/>
      <c r="D8015" s="1" t="s">
        <v>3</v>
      </c>
      <c r="E8015" s="1" t="s">
        <v>7990</v>
      </c>
    </row>
    <row r="8016" spans="1:5" x14ac:dyDescent="0.2">
      <c r="A8016" s="1">
        <v>889724</v>
      </c>
      <c r="B8016" s="1">
        <v>2</v>
      </c>
      <c r="C8016" s="1"/>
      <c r="D8016" s="1" t="s">
        <v>3</v>
      </c>
      <c r="E8016" s="1" t="s">
        <v>7991</v>
      </c>
    </row>
    <row r="8017" spans="1:5" x14ac:dyDescent="0.2">
      <c r="A8017" s="1">
        <v>745315</v>
      </c>
      <c r="B8017" s="1">
        <v>2</v>
      </c>
      <c r="C8017" s="1"/>
      <c r="D8017" s="1" t="s">
        <v>3</v>
      </c>
      <c r="E8017" s="1" t="s">
        <v>7992</v>
      </c>
    </row>
    <row r="8018" spans="1:5" x14ac:dyDescent="0.2">
      <c r="A8018" s="1">
        <v>1243562</v>
      </c>
      <c r="B8018" s="1">
        <v>2</v>
      </c>
      <c r="C8018" s="1"/>
      <c r="D8018" s="1" t="s">
        <v>3</v>
      </c>
      <c r="E8018" s="1" t="s">
        <v>7993</v>
      </c>
    </row>
    <row r="8019" spans="1:5" x14ac:dyDescent="0.2">
      <c r="A8019" s="1">
        <v>1106793</v>
      </c>
      <c r="B8019" s="1">
        <v>2</v>
      </c>
      <c r="C8019" s="1"/>
      <c r="D8019" s="1" t="s">
        <v>3</v>
      </c>
      <c r="E8019" s="1" t="s">
        <v>7994</v>
      </c>
    </row>
    <row r="8020" spans="1:5" x14ac:dyDescent="0.2">
      <c r="A8020" s="1">
        <v>897435</v>
      </c>
      <c r="B8020" s="1">
        <v>2</v>
      </c>
      <c r="C8020" s="1"/>
      <c r="D8020" s="1" t="s">
        <v>3</v>
      </c>
      <c r="E8020" s="1" t="s">
        <v>7995</v>
      </c>
    </row>
    <row r="8021" spans="1:5" x14ac:dyDescent="0.2">
      <c r="A8021" s="1">
        <v>1686118</v>
      </c>
      <c r="B8021" s="1">
        <v>2</v>
      </c>
      <c r="C8021" s="1"/>
      <c r="D8021" s="1" t="s">
        <v>3</v>
      </c>
      <c r="E8021" s="1" t="s">
        <v>7996</v>
      </c>
    </row>
    <row r="8022" spans="1:5" x14ac:dyDescent="0.2">
      <c r="A8022" s="1">
        <v>948650</v>
      </c>
      <c r="B8022" s="1">
        <v>2</v>
      </c>
      <c r="C8022" s="1"/>
      <c r="D8022" s="1" t="s">
        <v>3</v>
      </c>
      <c r="E8022" s="1" t="s">
        <v>7997</v>
      </c>
    </row>
    <row r="8023" spans="1:5" x14ac:dyDescent="0.2">
      <c r="A8023" s="1">
        <v>1601266</v>
      </c>
      <c r="B8023" s="1">
        <v>2</v>
      </c>
      <c r="C8023" s="1"/>
      <c r="D8023" s="1" t="s">
        <v>3</v>
      </c>
      <c r="E8023" s="1" t="s">
        <v>7998</v>
      </c>
    </row>
    <row r="8024" spans="1:5" x14ac:dyDescent="0.2">
      <c r="A8024" s="1">
        <v>1415933</v>
      </c>
      <c r="B8024" s="1">
        <v>2</v>
      </c>
      <c r="C8024" s="1"/>
      <c r="D8024" s="1" t="s">
        <v>1</v>
      </c>
      <c r="E8024" s="1" t="s">
        <v>7999</v>
      </c>
    </row>
    <row r="8025" spans="1:5" x14ac:dyDescent="0.2">
      <c r="A8025" s="1">
        <v>1260606</v>
      </c>
      <c r="B8025" s="1">
        <v>2</v>
      </c>
      <c r="C8025" s="1"/>
      <c r="D8025" s="1" t="s">
        <v>1</v>
      </c>
      <c r="E8025" s="1" t="s">
        <v>8000</v>
      </c>
    </row>
    <row r="8026" spans="1:5" x14ac:dyDescent="0.2">
      <c r="A8026" s="1">
        <v>778788</v>
      </c>
      <c r="B8026" s="1">
        <v>2</v>
      </c>
      <c r="C8026" s="1"/>
      <c r="D8026" s="1" t="s">
        <v>1</v>
      </c>
      <c r="E8026" s="1" t="s">
        <v>8001</v>
      </c>
    </row>
    <row r="8027" spans="1:5" x14ac:dyDescent="0.2">
      <c r="A8027" s="1">
        <v>889459</v>
      </c>
      <c r="B8027" s="1">
        <v>2</v>
      </c>
      <c r="C8027" s="1"/>
      <c r="D8027" s="1" t="s">
        <v>3</v>
      </c>
      <c r="E8027" s="1" t="s">
        <v>8002</v>
      </c>
    </row>
    <row r="8028" spans="1:5" x14ac:dyDescent="0.2">
      <c r="A8028" s="1">
        <v>897216</v>
      </c>
      <c r="B8028" s="1">
        <v>2</v>
      </c>
      <c r="C8028" s="1"/>
      <c r="D8028" s="1" t="s">
        <v>3</v>
      </c>
      <c r="E8028" s="1" t="s">
        <v>8003</v>
      </c>
    </row>
    <row r="8029" spans="1:5" x14ac:dyDescent="0.2">
      <c r="A8029" s="1">
        <v>1545080</v>
      </c>
      <c r="B8029" s="1">
        <v>2</v>
      </c>
      <c r="C8029" s="1"/>
      <c r="D8029" s="1" t="s">
        <v>1</v>
      </c>
      <c r="E8029" s="1" t="s">
        <v>8004</v>
      </c>
    </row>
    <row r="8030" spans="1:5" x14ac:dyDescent="0.2">
      <c r="A8030" s="1">
        <v>1064969</v>
      </c>
      <c r="B8030" s="1">
        <v>2</v>
      </c>
      <c r="C8030" s="1"/>
      <c r="D8030" s="1" t="s">
        <v>3</v>
      </c>
      <c r="E8030" s="1" t="s">
        <v>8005</v>
      </c>
    </row>
    <row r="8031" spans="1:5" x14ac:dyDescent="0.2">
      <c r="A8031" s="1">
        <v>887855</v>
      </c>
      <c r="B8031" s="1">
        <v>2</v>
      </c>
      <c r="C8031" s="1"/>
      <c r="D8031" s="1" t="s">
        <v>3</v>
      </c>
      <c r="E8031" s="1" t="s">
        <v>8006</v>
      </c>
    </row>
    <row r="8032" spans="1:5" x14ac:dyDescent="0.2">
      <c r="A8032" s="1">
        <v>864131</v>
      </c>
      <c r="B8032" s="1">
        <v>2</v>
      </c>
      <c r="C8032" s="1"/>
      <c r="D8032" s="1" t="s">
        <v>3</v>
      </c>
      <c r="E8032" s="1" t="s">
        <v>8007</v>
      </c>
    </row>
    <row r="8033" spans="1:5" x14ac:dyDescent="0.2">
      <c r="A8033" s="1">
        <v>1543196</v>
      </c>
      <c r="B8033" s="1">
        <v>2</v>
      </c>
      <c r="C8033" s="1"/>
      <c r="D8033" s="1" t="s">
        <v>1</v>
      </c>
      <c r="E8033" s="1" t="s">
        <v>8008</v>
      </c>
    </row>
    <row r="8034" spans="1:5" x14ac:dyDescent="0.2">
      <c r="A8034" s="1">
        <v>1544223</v>
      </c>
      <c r="B8034" s="1">
        <v>2</v>
      </c>
      <c r="C8034" s="1"/>
      <c r="D8034" s="1" t="s">
        <v>1</v>
      </c>
      <c r="E8034" s="1" t="s">
        <v>8009</v>
      </c>
    </row>
    <row r="8035" spans="1:5" x14ac:dyDescent="0.2">
      <c r="A8035" s="1">
        <v>899105</v>
      </c>
      <c r="B8035" s="1">
        <v>2</v>
      </c>
      <c r="C8035" s="1"/>
      <c r="D8035" s="1" t="s">
        <v>3</v>
      </c>
      <c r="E8035" s="1" t="s">
        <v>8010</v>
      </c>
    </row>
    <row r="8036" spans="1:5" x14ac:dyDescent="0.2">
      <c r="A8036" s="1">
        <v>889343</v>
      </c>
      <c r="B8036" s="1">
        <v>2</v>
      </c>
      <c r="C8036" s="1"/>
      <c r="D8036" s="1" t="s">
        <v>3</v>
      </c>
      <c r="E8036" s="1" t="s">
        <v>8011</v>
      </c>
    </row>
    <row r="8037" spans="1:5" x14ac:dyDescent="0.2">
      <c r="A8037" s="1">
        <v>1541825</v>
      </c>
      <c r="B8037" s="1">
        <v>2</v>
      </c>
      <c r="C8037" s="1"/>
      <c r="D8037" s="1" t="s">
        <v>1</v>
      </c>
      <c r="E8037" s="1" t="s">
        <v>8012</v>
      </c>
    </row>
    <row r="8038" spans="1:5" x14ac:dyDescent="0.2">
      <c r="A8038" s="1">
        <v>899945</v>
      </c>
      <c r="B8038" s="1">
        <v>2</v>
      </c>
      <c r="C8038" s="1"/>
      <c r="D8038" s="1" t="s">
        <v>3</v>
      </c>
      <c r="E8038" s="1" t="s">
        <v>8013</v>
      </c>
    </row>
    <row r="8039" spans="1:5" x14ac:dyDescent="0.2">
      <c r="A8039" s="1">
        <v>882610</v>
      </c>
      <c r="B8039" s="1">
        <v>2</v>
      </c>
      <c r="C8039" s="1"/>
      <c r="D8039" s="1" t="s">
        <v>3</v>
      </c>
      <c r="E8039" s="1" t="s">
        <v>8014</v>
      </c>
    </row>
    <row r="8040" spans="1:5" x14ac:dyDescent="0.2">
      <c r="A8040" s="1">
        <v>902479</v>
      </c>
      <c r="B8040" s="1">
        <v>2</v>
      </c>
      <c r="C8040" s="1"/>
      <c r="D8040" s="1" t="s">
        <v>3</v>
      </c>
      <c r="E8040" s="1" t="s">
        <v>8015</v>
      </c>
    </row>
    <row r="8041" spans="1:5" x14ac:dyDescent="0.2">
      <c r="A8041" s="1">
        <v>889630</v>
      </c>
      <c r="B8041" s="1">
        <v>2</v>
      </c>
      <c r="C8041" s="1"/>
      <c r="D8041" s="1" t="s">
        <v>3</v>
      </c>
      <c r="E8041" s="1" t="s">
        <v>8016</v>
      </c>
    </row>
    <row r="8042" spans="1:5" x14ac:dyDescent="0.2">
      <c r="A8042" s="1">
        <v>886688</v>
      </c>
      <c r="B8042" s="1">
        <v>2</v>
      </c>
      <c r="C8042" s="1"/>
      <c r="D8042" s="1" t="s">
        <v>70</v>
      </c>
      <c r="E8042" s="1" t="s">
        <v>8017</v>
      </c>
    </row>
    <row r="8043" spans="1:5" x14ac:dyDescent="0.2">
      <c r="A8043" s="1">
        <v>897047</v>
      </c>
      <c r="B8043" s="1">
        <v>2</v>
      </c>
      <c r="C8043" s="1"/>
      <c r="D8043" s="1" t="s">
        <v>3</v>
      </c>
      <c r="E8043" s="1" t="s">
        <v>8018</v>
      </c>
    </row>
    <row r="8044" spans="1:5" x14ac:dyDescent="0.2">
      <c r="A8044" s="1">
        <v>806505</v>
      </c>
      <c r="B8044" s="1">
        <v>2</v>
      </c>
      <c r="C8044" s="1"/>
      <c r="D8044" s="1" t="s">
        <v>3</v>
      </c>
      <c r="E8044" s="1" t="s">
        <v>8019</v>
      </c>
    </row>
    <row r="8045" spans="1:5" x14ac:dyDescent="0.2">
      <c r="A8045" s="1">
        <v>901347</v>
      </c>
      <c r="B8045" s="1">
        <v>2</v>
      </c>
      <c r="C8045" s="1"/>
      <c r="D8045" s="1" t="s">
        <v>3</v>
      </c>
      <c r="E8045" s="1" t="s">
        <v>8020</v>
      </c>
    </row>
    <row r="8046" spans="1:5" x14ac:dyDescent="0.2">
      <c r="A8046" s="1">
        <v>890344</v>
      </c>
      <c r="B8046" s="1">
        <v>2</v>
      </c>
      <c r="C8046" s="1"/>
      <c r="D8046" s="1" t="s">
        <v>3</v>
      </c>
      <c r="E8046" s="1" t="s">
        <v>8021</v>
      </c>
    </row>
    <row r="8047" spans="1:5" x14ac:dyDescent="0.2">
      <c r="A8047" s="1">
        <v>887000</v>
      </c>
      <c r="B8047" s="1">
        <v>2</v>
      </c>
      <c r="C8047" s="1"/>
      <c r="D8047" s="1" t="s">
        <v>70</v>
      </c>
      <c r="E8047" s="1" t="s">
        <v>8022</v>
      </c>
    </row>
    <row r="8048" spans="1:5" x14ac:dyDescent="0.2">
      <c r="A8048" s="1">
        <v>892677</v>
      </c>
      <c r="B8048" s="1">
        <v>2</v>
      </c>
      <c r="C8048" s="1"/>
      <c r="D8048" s="1" t="s">
        <v>2395</v>
      </c>
      <c r="E8048" s="1" t="s">
        <v>8023</v>
      </c>
    </row>
    <row r="8049" spans="1:5" x14ac:dyDescent="0.2">
      <c r="A8049" s="1">
        <v>901054</v>
      </c>
      <c r="B8049" s="1">
        <v>2</v>
      </c>
      <c r="C8049" s="1"/>
      <c r="D8049" s="1" t="s">
        <v>3</v>
      </c>
      <c r="E8049" s="1" t="s">
        <v>8024</v>
      </c>
    </row>
    <row r="8050" spans="1:5" x14ac:dyDescent="0.2">
      <c r="A8050" s="1">
        <v>887357</v>
      </c>
      <c r="B8050" s="1">
        <v>2</v>
      </c>
      <c r="C8050" s="1"/>
      <c r="D8050" s="1" t="s">
        <v>70</v>
      </c>
      <c r="E8050" s="1" t="s">
        <v>8025</v>
      </c>
    </row>
    <row r="8051" spans="1:5" x14ac:dyDescent="0.2">
      <c r="A8051" s="1">
        <v>896996</v>
      </c>
      <c r="B8051" s="1">
        <v>2</v>
      </c>
      <c r="C8051" s="1"/>
      <c r="D8051" s="1" t="s">
        <v>70</v>
      </c>
      <c r="E8051" s="1" t="s">
        <v>8026</v>
      </c>
    </row>
    <row r="8052" spans="1:5" x14ac:dyDescent="0.2">
      <c r="A8052" s="1">
        <v>890449</v>
      </c>
      <c r="B8052" s="1">
        <v>2</v>
      </c>
      <c r="C8052" s="1"/>
      <c r="D8052" s="1" t="s">
        <v>70</v>
      </c>
      <c r="E8052" s="1" t="s">
        <v>8027</v>
      </c>
    </row>
    <row r="8053" spans="1:5" x14ac:dyDescent="0.2">
      <c r="A8053" s="1">
        <v>900947</v>
      </c>
      <c r="B8053" s="1">
        <v>2</v>
      </c>
      <c r="C8053" s="1"/>
      <c r="D8053" s="1" t="s">
        <v>3</v>
      </c>
      <c r="E8053" s="1" t="s">
        <v>8028</v>
      </c>
    </row>
    <row r="8054" spans="1:5" x14ac:dyDescent="0.2">
      <c r="A8054" s="1">
        <v>901777</v>
      </c>
      <c r="B8054" s="1">
        <v>2</v>
      </c>
      <c r="C8054" s="1"/>
      <c r="D8054" s="1" t="s">
        <v>3</v>
      </c>
      <c r="E8054" s="1" t="s">
        <v>8029</v>
      </c>
    </row>
    <row r="8055" spans="1:5" x14ac:dyDescent="0.2">
      <c r="A8055" s="1">
        <v>901337</v>
      </c>
      <c r="B8055" s="1">
        <v>2</v>
      </c>
      <c r="C8055" s="1"/>
      <c r="D8055" s="1" t="s">
        <v>3</v>
      </c>
      <c r="E8055" s="1" t="s">
        <v>8030</v>
      </c>
    </row>
    <row r="8056" spans="1:5" x14ac:dyDescent="0.2">
      <c r="A8056" s="1">
        <v>780537</v>
      </c>
      <c r="B8056" s="1">
        <v>2</v>
      </c>
      <c r="C8056" s="1"/>
      <c r="D8056" s="1" t="s">
        <v>3</v>
      </c>
      <c r="E8056" s="1" t="s">
        <v>8031</v>
      </c>
    </row>
    <row r="8057" spans="1:5" x14ac:dyDescent="0.2">
      <c r="A8057" s="1">
        <v>892371</v>
      </c>
      <c r="B8057" s="1">
        <v>2</v>
      </c>
      <c r="C8057" s="1"/>
      <c r="D8057" s="1" t="s">
        <v>70</v>
      </c>
      <c r="E8057" s="1" t="s">
        <v>8032</v>
      </c>
    </row>
    <row r="8058" spans="1:5" x14ac:dyDescent="0.2">
      <c r="A8058" s="1">
        <v>901225</v>
      </c>
      <c r="B8058" s="1">
        <v>2</v>
      </c>
      <c r="C8058" s="1"/>
      <c r="D8058" s="1" t="s">
        <v>70</v>
      </c>
      <c r="E8058" s="1" t="s">
        <v>8033</v>
      </c>
    </row>
    <row r="8059" spans="1:5" x14ac:dyDescent="0.2">
      <c r="A8059" s="1">
        <v>893270</v>
      </c>
      <c r="B8059" s="1">
        <v>2</v>
      </c>
      <c r="C8059" s="1"/>
      <c r="D8059" s="1" t="s">
        <v>6181</v>
      </c>
      <c r="E8059" s="1" t="s">
        <v>8034</v>
      </c>
    </row>
    <row r="8060" spans="1:5" x14ac:dyDescent="0.2">
      <c r="A8060" s="1">
        <v>761707</v>
      </c>
      <c r="B8060" s="1">
        <v>2</v>
      </c>
      <c r="C8060" s="1"/>
      <c r="D8060" s="1" t="s">
        <v>3</v>
      </c>
      <c r="E8060" s="1" t="s">
        <v>8035</v>
      </c>
    </row>
    <row r="8061" spans="1:5" x14ac:dyDescent="0.2">
      <c r="A8061" s="1">
        <v>896256</v>
      </c>
      <c r="B8061" s="1">
        <v>2</v>
      </c>
      <c r="C8061" s="1"/>
      <c r="D8061" s="1" t="s">
        <v>3</v>
      </c>
      <c r="E8061" s="1" t="s">
        <v>8036</v>
      </c>
    </row>
    <row r="8062" spans="1:5" x14ac:dyDescent="0.2">
      <c r="A8062" s="1">
        <v>1294045</v>
      </c>
      <c r="B8062" s="1">
        <v>2</v>
      </c>
      <c r="C8062" s="1"/>
      <c r="D8062" s="1" t="s">
        <v>3</v>
      </c>
      <c r="E8062" s="1" t="s">
        <v>8037</v>
      </c>
    </row>
    <row r="8063" spans="1:5" x14ac:dyDescent="0.2">
      <c r="A8063" s="1">
        <v>890659</v>
      </c>
      <c r="B8063" s="1">
        <v>2</v>
      </c>
      <c r="C8063" s="1"/>
      <c r="D8063" s="1" t="s">
        <v>3</v>
      </c>
      <c r="E8063" s="1" t="s">
        <v>8038</v>
      </c>
    </row>
    <row r="8064" spans="1:5" x14ac:dyDescent="0.2">
      <c r="A8064" s="1">
        <v>901600</v>
      </c>
      <c r="B8064" s="1">
        <v>2</v>
      </c>
      <c r="C8064" s="1"/>
      <c r="D8064" s="1" t="s">
        <v>3</v>
      </c>
      <c r="E8064" s="1" t="s">
        <v>8039</v>
      </c>
    </row>
    <row r="8065" spans="1:5" x14ac:dyDescent="0.2">
      <c r="A8065" s="1">
        <v>892833</v>
      </c>
      <c r="B8065" s="1">
        <v>2</v>
      </c>
      <c r="C8065" s="1"/>
      <c r="D8065" s="1" t="s">
        <v>70</v>
      </c>
      <c r="E8065" s="1" t="s">
        <v>8040</v>
      </c>
    </row>
    <row r="8066" spans="1:5" x14ac:dyDescent="0.2">
      <c r="A8066" s="1">
        <v>893051</v>
      </c>
      <c r="B8066" s="1">
        <v>2</v>
      </c>
      <c r="C8066" s="1"/>
      <c r="D8066" s="1" t="s">
        <v>3</v>
      </c>
      <c r="E8066" s="1" t="s">
        <v>8041</v>
      </c>
    </row>
    <row r="8067" spans="1:5" x14ac:dyDescent="0.2">
      <c r="A8067" s="1">
        <v>890542</v>
      </c>
      <c r="B8067" s="1">
        <v>2</v>
      </c>
      <c r="C8067" s="1"/>
      <c r="D8067" s="1" t="s">
        <v>3</v>
      </c>
      <c r="E8067" s="1" t="s">
        <v>8042</v>
      </c>
    </row>
    <row r="8068" spans="1:5" x14ac:dyDescent="0.2">
      <c r="A8068" s="1">
        <v>762281</v>
      </c>
      <c r="B8068" s="1">
        <v>2</v>
      </c>
      <c r="C8068" s="1"/>
      <c r="D8068" s="1" t="s">
        <v>3</v>
      </c>
      <c r="E8068" s="1" t="s">
        <v>8043</v>
      </c>
    </row>
    <row r="8069" spans="1:5" x14ac:dyDescent="0.2">
      <c r="A8069" s="1">
        <v>901265</v>
      </c>
      <c r="B8069" s="1">
        <v>2</v>
      </c>
      <c r="C8069" s="1"/>
      <c r="D8069" s="1" t="s">
        <v>3</v>
      </c>
      <c r="E8069" s="1" t="s">
        <v>8044</v>
      </c>
    </row>
    <row r="8070" spans="1:5" x14ac:dyDescent="0.2">
      <c r="A8070" s="1">
        <v>890540</v>
      </c>
      <c r="B8070" s="1">
        <v>2</v>
      </c>
      <c r="C8070" s="1"/>
      <c r="D8070" s="1" t="s">
        <v>3</v>
      </c>
      <c r="E8070" s="1" t="s">
        <v>8045</v>
      </c>
    </row>
    <row r="8071" spans="1:5" x14ac:dyDescent="0.2">
      <c r="A8071" s="1">
        <v>890511</v>
      </c>
      <c r="B8071" s="1">
        <v>2</v>
      </c>
      <c r="C8071" s="1"/>
      <c r="D8071" s="1" t="s">
        <v>70</v>
      </c>
      <c r="E8071" s="1" t="s">
        <v>8046</v>
      </c>
    </row>
    <row r="8072" spans="1:5" x14ac:dyDescent="0.2">
      <c r="A8072" s="1">
        <v>901184</v>
      </c>
      <c r="B8072" s="1">
        <v>2</v>
      </c>
      <c r="C8072" s="1"/>
      <c r="D8072" s="1" t="s">
        <v>3</v>
      </c>
      <c r="E8072" s="1" t="s">
        <v>8047</v>
      </c>
    </row>
    <row r="8073" spans="1:5" x14ac:dyDescent="0.2">
      <c r="A8073" s="1">
        <v>890682</v>
      </c>
      <c r="B8073" s="1">
        <v>2</v>
      </c>
      <c r="C8073" s="1"/>
      <c r="D8073" s="1" t="s">
        <v>3</v>
      </c>
      <c r="E8073" s="1" t="s">
        <v>8048</v>
      </c>
    </row>
    <row r="8074" spans="1:5" x14ac:dyDescent="0.2">
      <c r="A8074" s="1">
        <v>901180</v>
      </c>
      <c r="B8074" s="1">
        <v>2</v>
      </c>
      <c r="C8074" s="1"/>
      <c r="D8074" s="1" t="s">
        <v>3</v>
      </c>
      <c r="E8074" s="1" t="s">
        <v>8049</v>
      </c>
    </row>
    <row r="8075" spans="1:5" x14ac:dyDescent="0.2">
      <c r="A8075" s="1">
        <v>829085</v>
      </c>
      <c r="B8075" s="1">
        <v>2</v>
      </c>
      <c r="C8075" s="1"/>
      <c r="D8075" s="1" t="s">
        <v>3</v>
      </c>
      <c r="E8075" s="1" t="s">
        <v>8050</v>
      </c>
    </row>
    <row r="8076" spans="1:5" x14ac:dyDescent="0.2">
      <c r="A8076" s="1">
        <v>902572</v>
      </c>
      <c r="B8076" s="1">
        <v>2</v>
      </c>
      <c r="C8076" s="1"/>
      <c r="D8076" s="1" t="s">
        <v>3</v>
      </c>
      <c r="E8076" s="1" t="s">
        <v>8051</v>
      </c>
    </row>
    <row r="8077" spans="1:5" x14ac:dyDescent="0.2">
      <c r="A8077" s="1">
        <v>901173</v>
      </c>
      <c r="B8077" s="1">
        <v>2</v>
      </c>
      <c r="C8077" s="1"/>
      <c r="D8077" s="1" t="s">
        <v>3</v>
      </c>
      <c r="E8077" s="1" t="s">
        <v>8052</v>
      </c>
    </row>
    <row r="8078" spans="1:5" x14ac:dyDescent="0.2">
      <c r="A8078" s="1">
        <v>901121</v>
      </c>
      <c r="B8078" s="1">
        <v>2</v>
      </c>
      <c r="C8078" s="1"/>
      <c r="D8078" s="1" t="s">
        <v>3</v>
      </c>
      <c r="E8078" s="1" t="s">
        <v>8053</v>
      </c>
    </row>
    <row r="8079" spans="1:5" x14ac:dyDescent="0.2">
      <c r="A8079" s="1">
        <v>896594</v>
      </c>
      <c r="B8079" s="1">
        <v>2</v>
      </c>
      <c r="C8079" s="1"/>
      <c r="D8079" s="1" t="s">
        <v>3</v>
      </c>
      <c r="E8079" s="1" t="s">
        <v>8054</v>
      </c>
    </row>
    <row r="8080" spans="1:5" x14ac:dyDescent="0.2">
      <c r="A8080" s="1">
        <v>901181</v>
      </c>
      <c r="B8080" s="1">
        <v>2</v>
      </c>
      <c r="C8080" s="1"/>
      <c r="D8080" s="1" t="s">
        <v>70</v>
      </c>
      <c r="E8080" s="1" t="s">
        <v>8055</v>
      </c>
    </row>
    <row r="8081" spans="1:5" x14ac:dyDescent="0.2">
      <c r="A8081" s="1">
        <v>901015</v>
      </c>
      <c r="B8081" s="1">
        <v>2</v>
      </c>
      <c r="C8081" s="1"/>
      <c r="D8081" s="1" t="s">
        <v>3</v>
      </c>
      <c r="E8081" s="1" t="s">
        <v>8056</v>
      </c>
    </row>
    <row r="8082" spans="1:5" x14ac:dyDescent="0.2">
      <c r="A8082" s="1">
        <v>1148669</v>
      </c>
      <c r="B8082" s="1">
        <v>2</v>
      </c>
      <c r="C8082" s="1"/>
      <c r="D8082" s="1" t="s">
        <v>3</v>
      </c>
      <c r="E8082" s="1" t="s">
        <v>8057</v>
      </c>
    </row>
    <row r="8083" spans="1:5" x14ac:dyDescent="0.2">
      <c r="A8083" s="1">
        <v>926993</v>
      </c>
      <c r="B8083" s="1">
        <v>2</v>
      </c>
      <c r="C8083" s="1"/>
      <c r="D8083" s="1" t="s">
        <v>1</v>
      </c>
      <c r="E8083" s="1" t="s">
        <v>8058</v>
      </c>
    </row>
    <row r="8084" spans="1:5" x14ac:dyDescent="0.2">
      <c r="A8084" s="1">
        <v>775593</v>
      </c>
      <c r="B8084" s="1">
        <v>2</v>
      </c>
      <c r="C8084" s="1"/>
      <c r="D8084" s="1" t="s">
        <v>1</v>
      </c>
      <c r="E8084" s="1" t="s">
        <v>8059</v>
      </c>
    </row>
    <row r="8085" spans="1:5" x14ac:dyDescent="0.2">
      <c r="A8085" s="1">
        <v>1678674</v>
      </c>
      <c r="B8085" s="1">
        <v>2</v>
      </c>
      <c r="C8085" s="1"/>
      <c r="D8085" s="1" t="s">
        <v>1</v>
      </c>
      <c r="E8085" s="1" t="s">
        <v>8060</v>
      </c>
    </row>
    <row r="8086" spans="1:5" x14ac:dyDescent="0.2">
      <c r="A8086" s="1">
        <v>1386919</v>
      </c>
      <c r="B8086" s="1">
        <v>2</v>
      </c>
      <c r="C8086" s="1"/>
      <c r="D8086" s="1" t="s">
        <v>3</v>
      </c>
      <c r="E8086" s="1" t="s">
        <v>8061</v>
      </c>
    </row>
    <row r="8087" spans="1:5" x14ac:dyDescent="0.2">
      <c r="A8087" s="1">
        <v>1467291</v>
      </c>
      <c r="B8087" s="1">
        <v>2</v>
      </c>
      <c r="C8087" s="1"/>
      <c r="D8087" s="1" t="s">
        <v>3</v>
      </c>
      <c r="E8087" s="1" t="s">
        <v>8062</v>
      </c>
    </row>
    <row r="8088" spans="1:5" x14ac:dyDescent="0.2">
      <c r="A8088" s="1">
        <v>1237758</v>
      </c>
      <c r="B8088" s="1">
        <v>2</v>
      </c>
      <c r="C8088" s="1"/>
      <c r="D8088" s="1" t="s">
        <v>3</v>
      </c>
      <c r="E8088" s="1" t="s">
        <v>8063</v>
      </c>
    </row>
    <row r="8089" spans="1:5" x14ac:dyDescent="0.2">
      <c r="A8089" s="1">
        <v>864376</v>
      </c>
      <c r="B8089" s="1">
        <v>2</v>
      </c>
      <c r="C8089" s="1"/>
      <c r="D8089" s="1" t="s">
        <v>3</v>
      </c>
      <c r="E8089" s="1" t="s">
        <v>8064</v>
      </c>
    </row>
    <row r="8090" spans="1:5" x14ac:dyDescent="0.2">
      <c r="A8090" s="1">
        <v>889603</v>
      </c>
      <c r="B8090" s="1">
        <v>2</v>
      </c>
      <c r="C8090" s="1"/>
      <c r="D8090" s="1" t="s">
        <v>3</v>
      </c>
      <c r="E8090" s="1" t="s">
        <v>8065</v>
      </c>
    </row>
    <row r="8091" spans="1:5" x14ac:dyDescent="0.2">
      <c r="A8091" s="1">
        <v>831992</v>
      </c>
      <c r="B8091" s="1">
        <v>2</v>
      </c>
      <c r="C8091" s="1"/>
      <c r="D8091" s="1" t="s">
        <v>1</v>
      </c>
      <c r="E8091" s="1" t="s">
        <v>8066</v>
      </c>
    </row>
    <row r="8092" spans="1:5" x14ac:dyDescent="0.2">
      <c r="A8092" s="1">
        <v>1695910</v>
      </c>
      <c r="B8092" s="1">
        <v>2</v>
      </c>
      <c r="C8092" s="1"/>
      <c r="D8092" s="1" t="s">
        <v>3</v>
      </c>
      <c r="E8092" s="1" t="s">
        <v>8067</v>
      </c>
    </row>
    <row r="8093" spans="1:5" x14ac:dyDescent="0.2">
      <c r="A8093" s="1">
        <v>920042</v>
      </c>
      <c r="B8093" s="1">
        <v>2</v>
      </c>
      <c r="C8093" s="1"/>
      <c r="D8093" s="1" t="s">
        <v>3</v>
      </c>
      <c r="E8093" s="1" t="s">
        <v>8068</v>
      </c>
    </row>
    <row r="8094" spans="1:5" x14ac:dyDescent="0.2">
      <c r="A8094" s="1">
        <v>1581498</v>
      </c>
      <c r="B8094" s="1">
        <v>2</v>
      </c>
      <c r="C8094" s="1"/>
      <c r="D8094" s="1" t="s">
        <v>3</v>
      </c>
      <c r="E8094" s="1" t="s">
        <v>8069</v>
      </c>
    </row>
    <row r="8095" spans="1:5" x14ac:dyDescent="0.2">
      <c r="A8095" s="1">
        <v>889420</v>
      </c>
      <c r="B8095" s="1">
        <v>2</v>
      </c>
      <c r="C8095" s="1"/>
      <c r="D8095" s="1" t="s">
        <v>3</v>
      </c>
      <c r="E8095" s="1" t="s">
        <v>8070</v>
      </c>
    </row>
    <row r="8096" spans="1:5" x14ac:dyDescent="0.2">
      <c r="A8096" s="1">
        <v>952831</v>
      </c>
      <c r="B8096" s="1">
        <v>2</v>
      </c>
      <c r="C8096" s="1"/>
      <c r="D8096" s="1" t="s">
        <v>3</v>
      </c>
      <c r="E8096" s="1" t="s">
        <v>8071</v>
      </c>
    </row>
    <row r="8097" spans="1:5" x14ac:dyDescent="0.2">
      <c r="A8097" s="1">
        <v>899576</v>
      </c>
      <c r="B8097" s="1">
        <v>2</v>
      </c>
      <c r="C8097" s="1"/>
      <c r="D8097" s="1" t="s">
        <v>3</v>
      </c>
      <c r="E8097" s="1" t="s">
        <v>8072</v>
      </c>
    </row>
    <row r="8098" spans="1:5" x14ac:dyDescent="0.2">
      <c r="A8098" s="1">
        <v>1106873</v>
      </c>
      <c r="B8098" s="1">
        <v>2</v>
      </c>
      <c r="C8098" s="1"/>
      <c r="D8098" s="1" t="s">
        <v>3</v>
      </c>
      <c r="E8098" s="1" t="s">
        <v>8073</v>
      </c>
    </row>
    <row r="8099" spans="1:5" x14ac:dyDescent="0.2">
      <c r="A8099" s="1">
        <v>1106360</v>
      </c>
      <c r="B8099" s="1">
        <v>2</v>
      </c>
      <c r="C8099" s="1"/>
      <c r="D8099" s="1" t="s">
        <v>3</v>
      </c>
      <c r="E8099" s="1" t="s">
        <v>8074</v>
      </c>
    </row>
    <row r="8100" spans="1:5" x14ac:dyDescent="0.2">
      <c r="A8100" s="1">
        <v>766070</v>
      </c>
      <c r="B8100" s="1">
        <v>2</v>
      </c>
      <c r="C8100" s="1"/>
      <c r="D8100" s="1" t="s">
        <v>3</v>
      </c>
      <c r="E8100" s="1" t="s">
        <v>8075</v>
      </c>
    </row>
    <row r="8101" spans="1:5" x14ac:dyDescent="0.2">
      <c r="A8101" s="1">
        <v>946492</v>
      </c>
      <c r="B8101" s="1">
        <v>2</v>
      </c>
      <c r="C8101" s="1"/>
      <c r="D8101" s="1" t="s">
        <v>3</v>
      </c>
      <c r="E8101" s="1" t="s">
        <v>8076</v>
      </c>
    </row>
    <row r="8102" spans="1:5" x14ac:dyDescent="0.2">
      <c r="A8102" s="1">
        <v>946363</v>
      </c>
      <c r="B8102" s="1">
        <v>2</v>
      </c>
      <c r="C8102" s="1"/>
      <c r="D8102" s="1" t="s">
        <v>3</v>
      </c>
      <c r="E8102" s="1" t="s">
        <v>8077</v>
      </c>
    </row>
    <row r="8103" spans="1:5" x14ac:dyDescent="0.2">
      <c r="A8103" s="1">
        <v>894050</v>
      </c>
      <c r="B8103" s="1">
        <v>2</v>
      </c>
      <c r="C8103" s="1"/>
      <c r="D8103" s="1" t="s">
        <v>2035</v>
      </c>
      <c r="E8103" s="1" t="s">
        <v>8078</v>
      </c>
    </row>
    <row r="8104" spans="1:5" x14ac:dyDescent="0.2">
      <c r="A8104" s="1">
        <v>897825</v>
      </c>
      <c r="B8104" s="1">
        <v>2</v>
      </c>
      <c r="C8104" s="1"/>
      <c r="D8104" s="1" t="s">
        <v>3</v>
      </c>
      <c r="E8104" s="1" t="s">
        <v>8079</v>
      </c>
    </row>
    <row r="8105" spans="1:5" x14ac:dyDescent="0.2">
      <c r="A8105" s="1">
        <v>898917</v>
      </c>
      <c r="B8105" s="1">
        <v>2</v>
      </c>
      <c r="C8105" s="1"/>
      <c r="D8105" s="1" t="s">
        <v>3</v>
      </c>
      <c r="E8105" s="1" t="s">
        <v>8080</v>
      </c>
    </row>
    <row r="8106" spans="1:5" x14ac:dyDescent="0.2">
      <c r="A8106" s="1">
        <v>1147519</v>
      </c>
      <c r="B8106" s="1">
        <v>2</v>
      </c>
      <c r="C8106" s="1"/>
      <c r="D8106" s="1" t="s">
        <v>1</v>
      </c>
      <c r="E8106" s="1" t="s">
        <v>8081</v>
      </c>
    </row>
    <row r="8107" spans="1:5" x14ac:dyDescent="0.2">
      <c r="A8107" s="1">
        <v>1702086</v>
      </c>
      <c r="B8107" s="1">
        <v>2</v>
      </c>
      <c r="C8107" s="1"/>
      <c r="D8107" s="1" t="s">
        <v>1</v>
      </c>
      <c r="E8107" s="1" t="s">
        <v>8082</v>
      </c>
    </row>
    <row r="8108" spans="1:5" x14ac:dyDescent="0.2">
      <c r="A8108" s="1">
        <v>1120698</v>
      </c>
      <c r="B8108" s="1">
        <v>2</v>
      </c>
      <c r="C8108" s="1"/>
      <c r="D8108" s="1" t="s">
        <v>1</v>
      </c>
      <c r="E8108" s="1" t="s">
        <v>8083</v>
      </c>
    </row>
    <row r="8109" spans="1:5" x14ac:dyDescent="0.2">
      <c r="A8109" s="1">
        <v>1573277</v>
      </c>
      <c r="B8109" s="1">
        <v>2</v>
      </c>
      <c r="C8109" s="1"/>
      <c r="D8109" s="1" t="s">
        <v>70</v>
      </c>
      <c r="E8109" s="1" t="s">
        <v>8084</v>
      </c>
    </row>
    <row r="8110" spans="1:5" x14ac:dyDescent="0.2">
      <c r="A8110" s="1">
        <v>1573374</v>
      </c>
      <c r="B8110" s="1">
        <v>2</v>
      </c>
      <c r="C8110" s="1"/>
      <c r="D8110" s="1" t="s">
        <v>3</v>
      </c>
      <c r="E8110" s="1" t="s">
        <v>8085</v>
      </c>
    </row>
    <row r="8111" spans="1:5" x14ac:dyDescent="0.2">
      <c r="A8111" s="1">
        <v>1573285</v>
      </c>
      <c r="B8111" s="1">
        <v>2</v>
      </c>
      <c r="C8111" s="1"/>
      <c r="D8111" s="1" t="s">
        <v>3</v>
      </c>
      <c r="E8111" s="1" t="s">
        <v>8086</v>
      </c>
    </row>
    <row r="8112" spans="1:5" x14ac:dyDescent="0.2">
      <c r="A8112" s="1">
        <v>1572244</v>
      </c>
      <c r="B8112" s="1">
        <v>2</v>
      </c>
      <c r="C8112" s="1"/>
      <c r="D8112" s="1" t="s">
        <v>70</v>
      </c>
      <c r="E8112" s="1" t="s">
        <v>8087</v>
      </c>
    </row>
    <row r="8113" spans="1:5" x14ac:dyDescent="0.2">
      <c r="A8113" s="1">
        <v>1017219</v>
      </c>
      <c r="B8113" s="1">
        <v>2</v>
      </c>
      <c r="C8113" s="1"/>
      <c r="D8113" s="1" t="s">
        <v>1</v>
      </c>
      <c r="E8113" s="1" t="s">
        <v>8088</v>
      </c>
    </row>
    <row r="8114" spans="1:5" x14ac:dyDescent="0.2">
      <c r="A8114" s="1">
        <v>1068212</v>
      </c>
      <c r="B8114" s="1">
        <v>2</v>
      </c>
      <c r="C8114" s="1"/>
      <c r="D8114" s="1" t="s">
        <v>3</v>
      </c>
      <c r="E8114" s="1" t="s">
        <v>8089</v>
      </c>
    </row>
    <row r="8115" spans="1:5" x14ac:dyDescent="0.2">
      <c r="A8115" s="1">
        <v>1396293</v>
      </c>
      <c r="B8115" s="1">
        <v>2</v>
      </c>
      <c r="C8115" s="1"/>
      <c r="D8115" s="1" t="s">
        <v>3</v>
      </c>
      <c r="E8115" s="1" t="s">
        <v>8090</v>
      </c>
    </row>
    <row r="8116" spans="1:5" x14ac:dyDescent="0.2">
      <c r="A8116" s="1">
        <v>894175</v>
      </c>
      <c r="B8116" s="1">
        <v>2</v>
      </c>
      <c r="C8116" s="1"/>
      <c r="D8116" s="1" t="s">
        <v>3</v>
      </c>
      <c r="E8116" s="1" t="s">
        <v>8091</v>
      </c>
    </row>
    <row r="8117" spans="1:5" x14ac:dyDescent="0.2">
      <c r="A8117" s="1">
        <v>1106730</v>
      </c>
      <c r="B8117" s="1">
        <v>2</v>
      </c>
      <c r="C8117" s="1"/>
      <c r="D8117" s="1" t="s">
        <v>3</v>
      </c>
      <c r="E8117" s="1" t="s">
        <v>8092</v>
      </c>
    </row>
    <row r="8118" spans="1:5" x14ac:dyDescent="0.2">
      <c r="A8118" s="1">
        <v>1578874</v>
      </c>
      <c r="B8118" s="1">
        <v>2</v>
      </c>
      <c r="C8118" s="1"/>
      <c r="D8118" s="1" t="s">
        <v>3</v>
      </c>
      <c r="E8118" s="1" t="s">
        <v>8093</v>
      </c>
    </row>
    <row r="8119" spans="1:5" x14ac:dyDescent="0.2">
      <c r="A8119" s="1">
        <v>1543860</v>
      </c>
      <c r="B8119" s="1">
        <v>2</v>
      </c>
      <c r="C8119" s="1"/>
      <c r="D8119" s="1" t="s">
        <v>3</v>
      </c>
      <c r="E8119" s="1" t="s">
        <v>8094</v>
      </c>
    </row>
    <row r="8120" spans="1:5" x14ac:dyDescent="0.2">
      <c r="A8120" s="1">
        <v>946513</v>
      </c>
      <c r="B8120" s="1">
        <v>2</v>
      </c>
      <c r="C8120" s="1"/>
      <c r="D8120" s="1" t="s">
        <v>3</v>
      </c>
      <c r="E8120" s="1" t="s">
        <v>8095</v>
      </c>
    </row>
    <row r="8121" spans="1:5" x14ac:dyDescent="0.2">
      <c r="A8121" s="1">
        <v>900121</v>
      </c>
      <c r="B8121" s="1">
        <v>2</v>
      </c>
      <c r="C8121" s="1"/>
      <c r="D8121" s="1" t="s">
        <v>2035</v>
      </c>
      <c r="E8121" s="1" t="s">
        <v>8096</v>
      </c>
    </row>
    <row r="8122" spans="1:5" x14ac:dyDescent="0.2">
      <c r="A8122" s="1">
        <v>889653</v>
      </c>
      <c r="B8122" s="1">
        <v>2</v>
      </c>
      <c r="C8122" s="1"/>
      <c r="D8122" s="1" t="s">
        <v>3</v>
      </c>
      <c r="E8122" s="1" t="s">
        <v>8097</v>
      </c>
    </row>
    <row r="8123" spans="1:5" x14ac:dyDescent="0.2">
      <c r="A8123" s="1">
        <v>902355</v>
      </c>
      <c r="B8123" s="1">
        <v>2</v>
      </c>
      <c r="C8123" s="1"/>
      <c r="D8123" s="1" t="s">
        <v>3</v>
      </c>
      <c r="E8123" s="1" t="s">
        <v>8098</v>
      </c>
    </row>
    <row r="8124" spans="1:5" x14ac:dyDescent="0.2">
      <c r="A8124" s="1">
        <v>1479698</v>
      </c>
      <c r="B8124" s="1">
        <v>2</v>
      </c>
      <c r="C8124" s="1"/>
      <c r="D8124" s="1" t="s">
        <v>3</v>
      </c>
      <c r="E8124" s="1" t="s">
        <v>8099</v>
      </c>
    </row>
    <row r="8125" spans="1:5" x14ac:dyDescent="0.2">
      <c r="A8125" s="1">
        <v>888555</v>
      </c>
      <c r="B8125" s="1">
        <v>2</v>
      </c>
      <c r="C8125" s="1"/>
      <c r="D8125" s="1" t="s">
        <v>3</v>
      </c>
      <c r="E8125" s="1" t="s">
        <v>8100</v>
      </c>
    </row>
    <row r="8126" spans="1:5" x14ac:dyDescent="0.2">
      <c r="A8126" s="1">
        <v>888987</v>
      </c>
      <c r="B8126" s="1">
        <v>2</v>
      </c>
      <c r="C8126" s="1"/>
      <c r="D8126" s="1" t="s">
        <v>3</v>
      </c>
      <c r="E8126" s="1" t="s">
        <v>8101</v>
      </c>
    </row>
    <row r="8127" spans="1:5" x14ac:dyDescent="0.2">
      <c r="A8127" s="1">
        <v>946360</v>
      </c>
      <c r="B8127" s="1">
        <v>2</v>
      </c>
      <c r="C8127" s="1"/>
      <c r="D8127" s="1" t="s">
        <v>3</v>
      </c>
      <c r="E8127" s="1" t="s">
        <v>8102</v>
      </c>
    </row>
    <row r="8128" spans="1:5" x14ac:dyDescent="0.2">
      <c r="A8128" s="1">
        <v>786099</v>
      </c>
      <c r="B8128" s="1">
        <v>2</v>
      </c>
      <c r="C8128" s="1"/>
      <c r="D8128" s="1" t="s">
        <v>1</v>
      </c>
      <c r="E8128" s="1" t="s">
        <v>8103</v>
      </c>
    </row>
    <row r="8129" spans="1:5" x14ac:dyDescent="0.2">
      <c r="A8129" s="1">
        <v>897535</v>
      </c>
      <c r="B8129" s="1">
        <v>2</v>
      </c>
      <c r="C8129" s="1"/>
      <c r="D8129" s="1" t="s">
        <v>3</v>
      </c>
      <c r="E8129" s="1" t="s">
        <v>8104</v>
      </c>
    </row>
    <row r="8130" spans="1:5" x14ac:dyDescent="0.2">
      <c r="A8130" s="1">
        <v>882560</v>
      </c>
      <c r="B8130" s="1">
        <v>2</v>
      </c>
      <c r="C8130" s="1"/>
      <c r="D8130" s="1" t="s">
        <v>3</v>
      </c>
      <c r="E8130" s="1" t="s">
        <v>8105</v>
      </c>
    </row>
    <row r="8131" spans="1:5" x14ac:dyDescent="0.2">
      <c r="A8131" s="1">
        <v>893111</v>
      </c>
      <c r="B8131" s="1">
        <v>2</v>
      </c>
      <c r="C8131" s="1"/>
      <c r="D8131" s="1" t="s">
        <v>3</v>
      </c>
      <c r="E8131" s="1" t="s">
        <v>8106</v>
      </c>
    </row>
    <row r="8132" spans="1:5" x14ac:dyDescent="0.2">
      <c r="A8132" s="1">
        <v>894025</v>
      </c>
      <c r="B8132" s="1">
        <v>2</v>
      </c>
      <c r="C8132" s="1"/>
      <c r="D8132" s="1" t="s">
        <v>3</v>
      </c>
      <c r="E8132" s="1" t="s">
        <v>8107</v>
      </c>
    </row>
    <row r="8133" spans="1:5" x14ac:dyDescent="0.2">
      <c r="A8133" s="1">
        <v>894185</v>
      </c>
      <c r="B8133" s="1">
        <v>2</v>
      </c>
      <c r="C8133" s="1"/>
      <c r="D8133" s="1" t="s">
        <v>3</v>
      </c>
      <c r="E8133" s="1" t="s">
        <v>8108</v>
      </c>
    </row>
    <row r="8134" spans="1:5" x14ac:dyDescent="0.2">
      <c r="A8134" s="1">
        <v>894005</v>
      </c>
      <c r="B8134" s="1">
        <v>2</v>
      </c>
      <c r="C8134" s="1"/>
      <c r="D8134" s="1" t="s">
        <v>3</v>
      </c>
      <c r="E8134" s="1" t="s">
        <v>8109</v>
      </c>
    </row>
    <row r="8135" spans="1:5" x14ac:dyDescent="0.2">
      <c r="A8135" s="1">
        <v>1384740</v>
      </c>
      <c r="B8135" s="1">
        <v>2</v>
      </c>
      <c r="C8135" s="1"/>
      <c r="D8135" s="1" t="s">
        <v>3</v>
      </c>
      <c r="E8135" s="1" t="s">
        <v>8110</v>
      </c>
    </row>
    <row r="8136" spans="1:5" x14ac:dyDescent="0.2">
      <c r="A8136" s="1">
        <v>888504</v>
      </c>
      <c r="B8136" s="1">
        <v>2</v>
      </c>
      <c r="C8136" s="1"/>
      <c r="D8136" s="1" t="s">
        <v>3</v>
      </c>
      <c r="E8136" s="1" t="s">
        <v>8111</v>
      </c>
    </row>
    <row r="8137" spans="1:5" x14ac:dyDescent="0.2">
      <c r="A8137" s="1">
        <v>1105680</v>
      </c>
      <c r="B8137" s="1">
        <v>2</v>
      </c>
      <c r="C8137" s="1"/>
      <c r="D8137" s="1" t="s">
        <v>3</v>
      </c>
      <c r="E8137" s="1" t="s">
        <v>8112</v>
      </c>
    </row>
    <row r="8138" spans="1:5" x14ac:dyDescent="0.2">
      <c r="A8138" s="1">
        <v>1105687</v>
      </c>
      <c r="B8138" s="1">
        <v>2</v>
      </c>
      <c r="C8138" s="1"/>
      <c r="D8138" s="1" t="s">
        <v>3</v>
      </c>
      <c r="E8138" s="1" t="s">
        <v>8113</v>
      </c>
    </row>
    <row r="8139" spans="1:5" x14ac:dyDescent="0.2">
      <c r="A8139" s="1">
        <v>893923</v>
      </c>
      <c r="B8139" s="1">
        <v>2</v>
      </c>
      <c r="C8139" s="1"/>
      <c r="D8139" s="1" t="s">
        <v>3</v>
      </c>
      <c r="E8139" s="1" t="s">
        <v>8114</v>
      </c>
    </row>
    <row r="8140" spans="1:5" x14ac:dyDescent="0.2">
      <c r="A8140" s="1">
        <v>823150</v>
      </c>
      <c r="B8140" s="1">
        <v>2</v>
      </c>
      <c r="C8140" s="1"/>
      <c r="D8140" s="1" t="s">
        <v>3</v>
      </c>
      <c r="E8140" s="1" t="s">
        <v>8115</v>
      </c>
    </row>
    <row r="8141" spans="1:5" x14ac:dyDescent="0.2">
      <c r="A8141" s="1">
        <v>1106500</v>
      </c>
      <c r="B8141" s="1">
        <v>2</v>
      </c>
      <c r="C8141" s="1"/>
      <c r="D8141" s="1" t="s">
        <v>3</v>
      </c>
      <c r="E8141" s="1" t="s">
        <v>8116</v>
      </c>
    </row>
    <row r="8142" spans="1:5" x14ac:dyDescent="0.2">
      <c r="A8142" s="1">
        <v>902436</v>
      </c>
      <c r="B8142" s="1">
        <v>2</v>
      </c>
      <c r="C8142" s="1"/>
      <c r="D8142" s="1" t="s">
        <v>3</v>
      </c>
      <c r="E8142" s="1" t="s">
        <v>8117</v>
      </c>
    </row>
    <row r="8143" spans="1:5" x14ac:dyDescent="0.2">
      <c r="A8143" s="1">
        <v>1105575</v>
      </c>
      <c r="B8143" s="1">
        <v>2</v>
      </c>
      <c r="C8143" s="1"/>
      <c r="D8143" s="1" t="s">
        <v>3</v>
      </c>
      <c r="E8143" s="1" t="s">
        <v>8118</v>
      </c>
    </row>
    <row r="8144" spans="1:5" x14ac:dyDescent="0.2">
      <c r="A8144" s="1">
        <v>893984</v>
      </c>
      <c r="B8144" s="1">
        <v>2</v>
      </c>
      <c r="C8144" s="1"/>
      <c r="D8144" s="1" t="s">
        <v>3</v>
      </c>
      <c r="E8144" s="1" t="s">
        <v>8119</v>
      </c>
    </row>
    <row r="8145" spans="1:5" x14ac:dyDescent="0.2">
      <c r="A8145" s="1">
        <v>797565</v>
      </c>
      <c r="B8145" s="1">
        <v>2</v>
      </c>
      <c r="C8145" s="1"/>
      <c r="D8145" s="1" t="s">
        <v>3</v>
      </c>
      <c r="E8145" s="1" t="s">
        <v>8120</v>
      </c>
    </row>
    <row r="8146" spans="1:5" x14ac:dyDescent="0.2">
      <c r="A8146" s="1">
        <v>898144</v>
      </c>
      <c r="B8146" s="1">
        <v>2</v>
      </c>
      <c r="C8146" s="1"/>
      <c r="D8146" s="1" t="s">
        <v>3</v>
      </c>
      <c r="E8146" s="1" t="s">
        <v>8121</v>
      </c>
    </row>
    <row r="8147" spans="1:5" x14ac:dyDescent="0.2">
      <c r="A8147" s="1">
        <v>946339</v>
      </c>
      <c r="B8147" s="1">
        <v>2</v>
      </c>
      <c r="C8147" s="1"/>
      <c r="D8147" s="1" t="s">
        <v>3</v>
      </c>
      <c r="E8147" s="1" t="s">
        <v>8122</v>
      </c>
    </row>
    <row r="8148" spans="1:5" x14ac:dyDescent="0.2">
      <c r="A8148" s="1">
        <v>927499</v>
      </c>
      <c r="B8148" s="1">
        <v>2</v>
      </c>
      <c r="C8148" s="1"/>
      <c r="D8148" s="1" t="s">
        <v>3</v>
      </c>
      <c r="E8148" s="1" t="s">
        <v>8123</v>
      </c>
    </row>
    <row r="8149" spans="1:5" x14ac:dyDescent="0.2">
      <c r="A8149" s="1">
        <v>1656043</v>
      </c>
      <c r="B8149" s="1">
        <v>2</v>
      </c>
      <c r="C8149" s="1"/>
      <c r="D8149" s="1" t="s">
        <v>1</v>
      </c>
      <c r="E8149" s="1" t="s">
        <v>8124</v>
      </c>
    </row>
    <row r="8150" spans="1:5" x14ac:dyDescent="0.2">
      <c r="A8150" s="1">
        <v>1528882</v>
      </c>
      <c r="B8150" s="1">
        <v>2</v>
      </c>
      <c r="C8150" s="1"/>
      <c r="D8150" s="1" t="s">
        <v>1</v>
      </c>
      <c r="E8150" s="1" t="s">
        <v>8125</v>
      </c>
    </row>
    <row r="8151" spans="1:5" x14ac:dyDescent="0.2">
      <c r="A8151" s="1">
        <v>1106760</v>
      </c>
      <c r="B8151" s="1">
        <v>2</v>
      </c>
      <c r="C8151" s="1"/>
      <c r="D8151" s="1" t="s">
        <v>1</v>
      </c>
      <c r="E8151" s="1" t="s">
        <v>8126</v>
      </c>
    </row>
    <row r="8152" spans="1:5" x14ac:dyDescent="0.2">
      <c r="A8152" s="1">
        <v>985020</v>
      </c>
      <c r="B8152" s="1">
        <v>2</v>
      </c>
      <c r="C8152" s="1"/>
      <c r="D8152" s="1" t="s">
        <v>1</v>
      </c>
      <c r="E8152" s="1" t="s">
        <v>8127</v>
      </c>
    </row>
    <row r="8153" spans="1:5" x14ac:dyDescent="0.2">
      <c r="A8153" s="1">
        <v>888774</v>
      </c>
      <c r="B8153" s="1">
        <v>2</v>
      </c>
      <c r="C8153" s="1"/>
      <c r="D8153" s="1" t="s">
        <v>3</v>
      </c>
      <c r="E8153" s="1" t="s">
        <v>8128</v>
      </c>
    </row>
    <row r="8154" spans="1:5" x14ac:dyDescent="0.2">
      <c r="A8154" s="1">
        <v>876237</v>
      </c>
      <c r="B8154" s="1">
        <v>2</v>
      </c>
      <c r="C8154" s="1"/>
      <c r="D8154" s="1" t="s">
        <v>1</v>
      </c>
      <c r="E8154" s="1" t="s">
        <v>8129</v>
      </c>
    </row>
    <row r="8155" spans="1:5" x14ac:dyDescent="0.2">
      <c r="A8155" s="1">
        <v>1105877</v>
      </c>
      <c r="B8155" s="1">
        <v>2</v>
      </c>
      <c r="C8155" s="1"/>
      <c r="D8155" s="1" t="s">
        <v>3</v>
      </c>
      <c r="E8155" s="1" t="s">
        <v>8130</v>
      </c>
    </row>
    <row r="8156" spans="1:5" x14ac:dyDescent="0.2">
      <c r="A8156" s="1">
        <v>1105876</v>
      </c>
      <c r="B8156" s="1">
        <v>2</v>
      </c>
      <c r="C8156" s="1"/>
      <c r="D8156" s="1" t="s">
        <v>3</v>
      </c>
      <c r="E8156" s="1" t="s">
        <v>8130</v>
      </c>
    </row>
    <row r="8157" spans="1:5" x14ac:dyDescent="0.2">
      <c r="A8157" s="1">
        <v>1105875</v>
      </c>
      <c r="B8157" s="1">
        <v>2</v>
      </c>
      <c r="C8157" s="1"/>
      <c r="D8157" s="1" t="s">
        <v>3</v>
      </c>
      <c r="E8157" s="1" t="s">
        <v>8130</v>
      </c>
    </row>
    <row r="8158" spans="1:5" x14ac:dyDescent="0.2">
      <c r="A8158" s="1">
        <v>1068593</v>
      </c>
      <c r="B8158" s="1">
        <v>2</v>
      </c>
      <c r="C8158" s="1"/>
      <c r="D8158" s="1" t="s">
        <v>1</v>
      </c>
      <c r="E8158" s="1" t="s">
        <v>8131</v>
      </c>
    </row>
    <row r="8159" spans="1:5" x14ac:dyDescent="0.2">
      <c r="A8159" s="1">
        <v>1106842</v>
      </c>
      <c r="B8159" s="1">
        <v>2</v>
      </c>
      <c r="C8159" s="1"/>
      <c r="D8159" s="1" t="s">
        <v>3</v>
      </c>
      <c r="E8159" s="1" t="s">
        <v>8132</v>
      </c>
    </row>
    <row r="8160" spans="1:5" x14ac:dyDescent="0.2">
      <c r="A8160" s="1">
        <v>1208563</v>
      </c>
      <c r="B8160" s="1">
        <v>2</v>
      </c>
      <c r="C8160" s="1"/>
      <c r="D8160" s="1" t="s">
        <v>3</v>
      </c>
      <c r="E8160" s="1" t="s">
        <v>8133</v>
      </c>
    </row>
    <row r="8161" spans="1:5" x14ac:dyDescent="0.2">
      <c r="A8161" s="1">
        <v>1479693</v>
      </c>
      <c r="B8161" s="1">
        <v>2</v>
      </c>
      <c r="C8161" s="1"/>
      <c r="D8161" s="1" t="s">
        <v>3</v>
      </c>
      <c r="E8161" s="1" t="s">
        <v>8134</v>
      </c>
    </row>
    <row r="8162" spans="1:5" x14ac:dyDescent="0.2">
      <c r="A8162" s="1">
        <v>1392556</v>
      </c>
      <c r="B8162" s="1">
        <v>2</v>
      </c>
      <c r="C8162" s="1"/>
      <c r="D8162" s="1" t="s">
        <v>3</v>
      </c>
      <c r="E8162" s="1" t="s">
        <v>8135</v>
      </c>
    </row>
    <row r="8163" spans="1:5" x14ac:dyDescent="0.2">
      <c r="A8163" s="1">
        <v>1603072</v>
      </c>
      <c r="B8163" s="1">
        <v>2</v>
      </c>
      <c r="C8163" s="1"/>
      <c r="D8163" s="1" t="s">
        <v>3</v>
      </c>
      <c r="E8163" s="1" t="s">
        <v>8136</v>
      </c>
    </row>
    <row r="8164" spans="1:5" x14ac:dyDescent="0.2">
      <c r="A8164" s="1">
        <v>888119</v>
      </c>
      <c r="B8164" s="1">
        <v>2</v>
      </c>
      <c r="C8164" s="1"/>
      <c r="D8164" s="1" t="s">
        <v>3</v>
      </c>
      <c r="E8164" s="1" t="s">
        <v>8137</v>
      </c>
    </row>
    <row r="8165" spans="1:5" x14ac:dyDescent="0.2">
      <c r="A8165" s="1">
        <v>899799</v>
      </c>
      <c r="B8165" s="1">
        <v>2</v>
      </c>
      <c r="C8165" s="1"/>
      <c r="D8165" s="1" t="s">
        <v>3</v>
      </c>
      <c r="E8165" s="1" t="s">
        <v>8138</v>
      </c>
    </row>
    <row r="8166" spans="1:5" x14ac:dyDescent="0.2">
      <c r="A8166" s="1">
        <v>1089610</v>
      </c>
      <c r="B8166" s="1">
        <v>2</v>
      </c>
      <c r="C8166" s="1"/>
      <c r="D8166" s="1" t="s">
        <v>1</v>
      </c>
      <c r="E8166" s="1" t="s">
        <v>8139</v>
      </c>
    </row>
    <row r="8167" spans="1:5" x14ac:dyDescent="0.2">
      <c r="A8167" s="1">
        <v>882620</v>
      </c>
      <c r="B8167" s="1">
        <v>2</v>
      </c>
      <c r="C8167" s="1"/>
      <c r="D8167" s="1" t="s">
        <v>3</v>
      </c>
      <c r="E8167" s="1" t="s">
        <v>8140</v>
      </c>
    </row>
    <row r="8168" spans="1:5" x14ac:dyDescent="0.2">
      <c r="A8168" s="1">
        <v>893705</v>
      </c>
      <c r="B8168" s="1">
        <v>2</v>
      </c>
      <c r="C8168" s="1"/>
      <c r="D8168" s="1" t="s">
        <v>3</v>
      </c>
      <c r="E8168" s="1" t="s">
        <v>8141</v>
      </c>
    </row>
    <row r="8169" spans="1:5" x14ac:dyDescent="0.2">
      <c r="A8169" s="1">
        <v>897418</v>
      </c>
      <c r="B8169" s="1">
        <v>2</v>
      </c>
      <c r="C8169" s="1"/>
      <c r="D8169" s="1" t="s">
        <v>3</v>
      </c>
      <c r="E8169" s="1" t="s">
        <v>8142</v>
      </c>
    </row>
    <row r="8170" spans="1:5" x14ac:dyDescent="0.2">
      <c r="A8170" s="1">
        <v>952329</v>
      </c>
      <c r="B8170" s="1">
        <v>2</v>
      </c>
      <c r="C8170" s="1"/>
      <c r="D8170" s="1" t="s">
        <v>3</v>
      </c>
      <c r="E8170" s="1" t="s">
        <v>8143</v>
      </c>
    </row>
    <row r="8171" spans="1:5" x14ac:dyDescent="0.2">
      <c r="A8171" s="1">
        <v>1692459</v>
      </c>
      <c r="B8171" s="1">
        <v>2</v>
      </c>
      <c r="C8171" s="1"/>
      <c r="D8171" s="1" t="s">
        <v>3</v>
      </c>
      <c r="E8171" s="1" t="s">
        <v>8144</v>
      </c>
    </row>
    <row r="8172" spans="1:5" x14ac:dyDescent="0.2">
      <c r="A8172" s="1">
        <v>989162</v>
      </c>
      <c r="B8172" s="1">
        <v>2</v>
      </c>
      <c r="C8172" s="1"/>
      <c r="D8172" s="1" t="s">
        <v>3</v>
      </c>
      <c r="E8172" s="1" t="s">
        <v>8145</v>
      </c>
    </row>
    <row r="8173" spans="1:5" x14ac:dyDescent="0.2">
      <c r="A8173" s="1">
        <v>1107019</v>
      </c>
      <c r="B8173" s="1">
        <v>2</v>
      </c>
      <c r="C8173" s="1"/>
      <c r="D8173" s="1" t="s">
        <v>3</v>
      </c>
      <c r="E8173" s="1" t="s">
        <v>8146</v>
      </c>
    </row>
    <row r="8174" spans="1:5" x14ac:dyDescent="0.2">
      <c r="A8174" s="1">
        <v>890801</v>
      </c>
      <c r="B8174" s="1">
        <v>2</v>
      </c>
      <c r="C8174" s="1"/>
      <c r="D8174" s="1" t="s">
        <v>3</v>
      </c>
      <c r="E8174" s="1" t="s">
        <v>8147</v>
      </c>
    </row>
    <row r="8175" spans="1:5" x14ac:dyDescent="0.2">
      <c r="A8175" s="1">
        <v>893418</v>
      </c>
      <c r="B8175" s="1">
        <v>2</v>
      </c>
      <c r="C8175" s="1"/>
      <c r="D8175" s="1" t="s">
        <v>3</v>
      </c>
      <c r="E8175" s="1" t="s">
        <v>8148</v>
      </c>
    </row>
    <row r="8176" spans="1:5" x14ac:dyDescent="0.2">
      <c r="A8176" s="1">
        <v>900082</v>
      </c>
      <c r="B8176" s="1">
        <v>2</v>
      </c>
      <c r="C8176" s="1"/>
      <c r="D8176" s="1" t="s">
        <v>3</v>
      </c>
      <c r="E8176" s="1" t="s">
        <v>8149</v>
      </c>
    </row>
    <row r="8177" spans="1:5" x14ac:dyDescent="0.2">
      <c r="A8177" s="1">
        <v>1337925</v>
      </c>
      <c r="B8177" s="1">
        <v>2</v>
      </c>
      <c r="C8177" s="1"/>
      <c r="D8177" s="1" t="s">
        <v>3</v>
      </c>
      <c r="E8177" s="1" t="s">
        <v>8150</v>
      </c>
    </row>
    <row r="8178" spans="1:5" x14ac:dyDescent="0.2">
      <c r="A8178" s="1">
        <v>893216</v>
      </c>
      <c r="B8178" s="1">
        <v>2</v>
      </c>
      <c r="C8178" s="1"/>
      <c r="D8178" s="1" t="s">
        <v>3</v>
      </c>
      <c r="E8178" s="1" t="s">
        <v>8151</v>
      </c>
    </row>
    <row r="8179" spans="1:5" x14ac:dyDescent="0.2">
      <c r="A8179" s="1">
        <v>1105700</v>
      </c>
      <c r="B8179" s="1">
        <v>2</v>
      </c>
      <c r="C8179" s="1"/>
      <c r="D8179" s="1" t="s">
        <v>3</v>
      </c>
      <c r="E8179" s="1" t="s">
        <v>8152</v>
      </c>
    </row>
    <row r="8180" spans="1:5" x14ac:dyDescent="0.2">
      <c r="A8180" s="1">
        <v>901929</v>
      </c>
      <c r="B8180" s="1">
        <v>2</v>
      </c>
      <c r="C8180" s="1"/>
      <c r="D8180" s="1" t="s">
        <v>3</v>
      </c>
      <c r="E8180" s="1" t="s">
        <v>8153</v>
      </c>
    </row>
    <row r="8181" spans="1:5" x14ac:dyDescent="0.2">
      <c r="A8181" s="1">
        <v>1189808</v>
      </c>
      <c r="B8181" s="1">
        <v>2</v>
      </c>
      <c r="C8181" s="1"/>
      <c r="D8181" s="1" t="s">
        <v>3</v>
      </c>
      <c r="E8181" s="1" t="s">
        <v>8154</v>
      </c>
    </row>
    <row r="8182" spans="1:5" x14ac:dyDescent="0.2">
      <c r="A8182" s="1">
        <v>901418</v>
      </c>
      <c r="B8182" s="1">
        <v>2</v>
      </c>
      <c r="C8182" s="1"/>
      <c r="D8182" s="1" t="s">
        <v>70</v>
      </c>
      <c r="E8182" s="1" t="s">
        <v>8155</v>
      </c>
    </row>
    <row r="8183" spans="1:5" x14ac:dyDescent="0.2">
      <c r="A8183" s="1">
        <v>1022890</v>
      </c>
      <c r="B8183" s="1">
        <v>2</v>
      </c>
      <c r="C8183" s="1"/>
      <c r="D8183" s="1" t="s">
        <v>3</v>
      </c>
      <c r="E8183" s="1" t="s">
        <v>8156</v>
      </c>
    </row>
    <row r="8184" spans="1:5" x14ac:dyDescent="0.2">
      <c r="A8184" s="1">
        <v>863898</v>
      </c>
      <c r="B8184" s="1">
        <v>2</v>
      </c>
      <c r="C8184" s="1"/>
      <c r="D8184" s="1" t="s">
        <v>3</v>
      </c>
      <c r="E8184" s="1" t="s">
        <v>8157</v>
      </c>
    </row>
    <row r="8185" spans="1:5" x14ac:dyDescent="0.2">
      <c r="A8185" s="1">
        <v>893006</v>
      </c>
      <c r="B8185" s="1">
        <v>2</v>
      </c>
      <c r="C8185" s="1"/>
      <c r="D8185" s="1" t="s">
        <v>3</v>
      </c>
      <c r="E8185" s="1" t="s">
        <v>8158</v>
      </c>
    </row>
    <row r="8186" spans="1:5" x14ac:dyDescent="0.2">
      <c r="A8186" s="1">
        <v>890654</v>
      </c>
      <c r="B8186" s="1">
        <v>2</v>
      </c>
      <c r="C8186" s="1"/>
      <c r="D8186" s="1" t="s">
        <v>3</v>
      </c>
      <c r="E8186" s="1" t="s">
        <v>8159</v>
      </c>
    </row>
    <row r="8187" spans="1:5" x14ac:dyDescent="0.2">
      <c r="A8187" s="1">
        <v>1593036</v>
      </c>
      <c r="B8187" s="1">
        <v>2</v>
      </c>
      <c r="C8187" s="1"/>
      <c r="D8187" s="1" t="s">
        <v>3</v>
      </c>
      <c r="E8187" s="1" t="s">
        <v>8160</v>
      </c>
    </row>
    <row r="8188" spans="1:5" x14ac:dyDescent="0.2">
      <c r="A8188" s="1">
        <v>1361480</v>
      </c>
      <c r="B8188" s="1">
        <v>2</v>
      </c>
      <c r="C8188" s="1"/>
      <c r="D8188" s="1" t="s">
        <v>1</v>
      </c>
      <c r="E8188" s="1" t="s">
        <v>8161</v>
      </c>
    </row>
    <row r="8189" spans="1:5" x14ac:dyDescent="0.2">
      <c r="A8189" s="1">
        <v>1592953</v>
      </c>
      <c r="B8189" s="1">
        <v>2</v>
      </c>
      <c r="C8189" s="1"/>
      <c r="D8189" s="1" t="s">
        <v>3</v>
      </c>
      <c r="E8189" s="1" t="s">
        <v>8162</v>
      </c>
    </row>
    <row r="8190" spans="1:5" x14ac:dyDescent="0.2">
      <c r="A8190" s="1">
        <v>893315</v>
      </c>
      <c r="B8190" s="1">
        <v>2</v>
      </c>
      <c r="C8190" s="1"/>
      <c r="D8190" s="1" t="s">
        <v>3</v>
      </c>
      <c r="E8190" s="1" t="s">
        <v>8163</v>
      </c>
    </row>
    <row r="8191" spans="1:5" x14ac:dyDescent="0.2">
      <c r="A8191" s="1">
        <v>896574</v>
      </c>
      <c r="B8191" s="1">
        <v>2</v>
      </c>
      <c r="C8191" s="1"/>
      <c r="D8191" s="1" t="s">
        <v>3</v>
      </c>
      <c r="E8191" s="1" t="s">
        <v>8164</v>
      </c>
    </row>
    <row r="8192" spans="1:5" x14ac:dyDescent="0.2">
      <c r="A8192" s="1">
        <v>897045</v>
      </c>
      <c r="B8192" s="1">
        <v>2</v>
      </c>
      <c r="C8192" s="1"/>
      <c r="D8192" s="1" t="s">
        <v>3</v>
      </c>
      <c r="E8192" s="1" t="s">
        <v>8165</v>
      </c>
    </row>
    <row r="8193" spans="1:5" x14ac:dyDescent="0.2">
      <c r="A8193" s="1">
        <v>901034</v>
      </c>
      <c r="B8193" s="1">
        <v>2</v>
      </c>
      <c r="C8193" s="1"/>
      <c r="D8193" s="1" t="s">
        <v>3</v>
      </c>
      <c r="E8193" s="1" t="s">
        <v>8166</v>
      </c>
    </row>
    <row r="8194" spans="1:5" x14ac:dyDescent="0.2">
      <c r="A8194" s="1">
        <v>893692</v>
      </c>
      <c r="B8194" s="1">
        <v>2</v>
      </c>
      <c r="C8194" s="1"/>
      <c r="D8194" s="1" t="s">
        <v>3</v>
      </c>
      <c r="E8194" s="1" t="s">
        <v>8167</v>
      </c>
    </row>
    <row r="8195" spans="1:5" x14ac:dyDescent="0.2">
      <c r="A8195" s="1">
        <v>1107077</v>
      </c>
      <c r="B8195" s="1">
        <v>2</v>
      </c>
      <c r="C8195" s="1"/>
      <c r="D8195" s="1" t="s">
        <v>3</v>
      </c>
      <c r="E8195" s="1" t="s">
        <v>8168</v>
      </c>
    </row>
    <row r="8196" spans="1:5" x14ac:dyDescent="0.2">
      <c r="A8196" s="1">
        <v>1106971</v>
      </c>
      <c r="B8196" s="1">
        <v>2</v>
      </c>
      <c r="C8196" s="1"/>
      <c r="D8196" s="1" t="s">
        <v>3</v>
      </c>
      <c r="E8196" s="1" t="s">
        <v>8169</v>
      </c>
    </row>
    <row r="8197" spans="1:5" x14ac:dyDescent="0.2">
      <c r="A8197" s="1">
        <v>1548274</v>
      </c>
      <c r="B8197" s="1">
        <v>2</v>
      </c>
      <c r="C8197" s="1"/>
      <c r="D8197" s="1" t="s">
        <v>3</v>
      </c>
      <c r="E8197" s="1" t="s">
        <v>8170</v>
      </c>
    </row>
    <row r="8198" spans="1:5" x14ac:dyDescent="0.2">
      <c r="A8198" s="1">
        <v>1488233</v>
      </c>
      <c r="B8198" s="1">
        <v>2</v>
      </c>
      <c r="C8198" s="1"/>
      <c r="D8198" s="1" t="s">
        <v>3</v>
      </c>
      <c r="E8198" s="1" t="s">
        <v>8171</v>
      </c>
    </row>
    <row r="8199" spans="1:5" x14ac:dyDescent="0.2">
      <c r="A8199" s="1">
        <v>887386</v>
      </c>
      <c r="B8199" s="1">
        <v>2</v>
      </c>
      <c r="C8199" s="1"/>
      <c r="D8199" s="1" t="s">
        <v>3</v>
      </c>
      <c r="E8199" s="1" t="s">
        <v>8172</v>
      </c>
    </row>
    <row r="8200" spans="1:5" x14ac:dyDescent="0.2">
      <c r="A8200" s="1">
        <v>894683</v>
      </c>
      <c r="B8200" s="1">
        <v>2</v>
      </c>
      <c r="C8200" s="1"/>
      <c r="D8200" s="1" t="s">
        <v>2395</v>
      </c>
      <c r="E8200" s="1" t="s">
        <v>8173</v>
      </c>
    </row>
    <row r="8201" spans="1:5" x14ac:dyDescent="0.2">
      <c r="A8201" s="1">
        <v>927898</v>
      </c>
      <c r="B8201" s="1">
        <v>2</v>
      </c>
      <c r="C8201" s="1"/>
      <c r="D8201" s="1" t="s">
        <v>6181</v>
      </c>
      <c r="E8201" s="1" t="s">
        <v>8174</v>
      </c>
    </row>
    <row r="8202" spans="1:5" x14ac:dyDescent="0.2">
      <c r="A8202" s="1">
        <v>1479540</v>
      </c>
      <c r="B8202" s="1">
        <v>2</v>
      </c>
      <c r="C8202" s="1"/>
      <c r="D8202" s="1" t="s">
        <v>3</v>
      </c>
      <c r="E8202" s="1" t="s">
        <v>8175</v>
      </c>
    </row>
    <row r="8203" spans="1:5" x14ac:dyDescent="0.2">
      <c r="A8203" s="1">
        <v>796578</v>
      </c>
      <c r="B8203" s="1">
        <v>2</v>
      </c>
      <c r="C8203" s="1"/>
      <c r="D8203" s="1" t="s">
        <v>3</v>
      </c>
      <c r="E8203" s="1" t="s">
        <v>8176</v>
      </c>
    </row>
    <row r="8204" spans="1:5" x14ac:dyDescent="0.2">
      <c r="A8204" s="1">
        <v>1488798</v>
      </c>
      <c r="B8204" s="1">
        <v>2</v>
      </c>
      <c r="C8204" s="1"/>
      <c r="D8204" s="1" t="s">
        <v>3</v>
      </c>
      <c r="E8204" s="1" t="s">
        <v>8177</v>
      </c>
    </row>
    <row r="8205" spans="1:5" x14ac:dyDescent="0.2">
      <c r="A8205" s="1">
        <v>1390100</v>
      </c>
      <c r="B8205" s="1">
        <v>2</v>
      </c>
      <c r="C8205" s="1"/>
      <c r="D8205" s="1" t="s">
        <v>3</v>
      </c>
      <c r="E8205" s="1" t="s">
        <v>8178</v>
      </c>
    </row>
    <row r="8206" spans="1:5" x14ac:dyDescent="0.2">
      <c r="A8206" s="1">
        <v>901541</v>
      </c>
      <c r="B8206" s="1">
        <v>2</v>
      </c>
      <c r="C8206" s="1"/>
      <c r="D8206" s="1" t="s">
        <v>70</v>
      </c>
      <c r="E8206" s="1" t="s">
        <v>8179</v>
      </c>
    </row>
    <row r="8207" spans="1:5" x14ac:dyDescent="0.2">
      <c r="A8207" s="1">
        <v>890581</v>
      </c>
      <c r="B8207" s="1">
        <v>2</v>
      </c>
      <c r="C8207" s="1"/>
      <c r="D8207" s="1" t="s">
        <v>3</v>
      </c>
      <c r="E8207" s="1" t="s">
        <v>8180</v>
      </c>
    </row>
    <row r="8208" spans="1:5" x14ac:dyDescent="0.2">
      <c r="A8208" s="1">
        <v>1431644</v>
      </c>
      <c r="B8208" s="1">
        <v>2</v>
      </c>
      <c r="C8208" s="1"/>
      <c r="D8208" s="1" t="s">
        <v>3</v>
      </c>
      <c r="E8208" s="1" t="s">
        <v>8181</v>
      </c>
    </row>
    <row r="8209" spans="1:5" x14ac:dyDescent="0.2">
      <c r="A8209" s="1">
        <v>1161928</v>
      </c>
      <c r="B8209" s="1">
        <v>2</v>
      </c>
      <c r="C8209" s="1"/>
      <c r="D8209" s="1" t="s">
        <v>3</v>
      </c>
      <c r="E8209" s="1" t="s">
        <v>8182</v>
      </c>
    </row>
    <row r="8210" spans="1:5" x14ac:dyDescent="0.2">
      <c r="A8210" s="1">
        <v>892761</v>
      </c>
      <c r="B8210" s="1">
        <v>2</v>
      </c>
      <c r="C8210" s="1"/>
      <c r="D8210" s="1" t="s">
        <v>3</v>
      </c>
      <c r="E8210" s="1" t="s">
        <v>8183</v>
      </c>
    </row>
    <row r="8211" spans="1:5" x14ac:dyDescent="0.2">
      <c r="A8211" s="1">
        <v>901155</v>
      </c>
      <c r="B8211" s="1">
        <v>2</v>
      </c>
      <c r="C8211" s="1"/>
      <c r="D8211" s="1" t="s">
        <v>3</v>
      </c>
      <c r="E8211" s="1" t="s">
        <v>8184</v>
      </c>
    </row>
    <row r="8212" spans="1:5" x14ac:dyDescent="0.2">
      <c r="A8212" s="1">
        <v>1106112</v>
      </c>
      <c r="B8212" s="1">
        <v>2</v>
      </c>
      <c r="C8212" s="1"/>
      <c r="D8212" s="1" t="s">
        <v>3</v>
      </c>
      <c r="E8212" s="1" t="s">
        <v>8185</v>
      </c>
    </row>
    <row r="8213" spans="1:5" x14ac:dyDescent="0.2">
      <c r="A8213" s="1">
        <v>946427</v>
      </c>
      <c r="B8213" s="1">
        <v>2</v>
      </c>
      <c r="C8213" s="1"/>
      <c r="D8213" s="1" t="s">
        <v>3</v>
      </c>
      <c r="E8213" s="1" t="s">
        <v>8186</v>
      </c>
    </row>
    <row r="8214" spans="1:5" x14ac:dyDescent="0.2">
      <c r="A8214" s="1">
        <v>901412</v>
      </c>
      <c r="B8214" s="1">
        <v>2</v>
      </c>
      <c r="C8214" s="1"/>
      <c r="D8214" s="1" t="s">
        <v>3</v>
      </c>
      <c r="E8214" s="1" t="s">
        <v>8187</v>
      </c>
    </row>
    <row r="8215" spans="1:5" x14ac:dyDescent="0.2">
      <c r="A8215" s="1">
        <v>1692491</v>
      </c>
      <c r="B8215" s="1">
        <v>2</v>
      </c>
      <c r="C8215" s="1"/>
      <c r="D8215" s="1" t="s">
        <v>3</v>
      </c>
      <c r="E8215" s="1" t="s">
        <v>8188</v>
      </c>
    </row>
    <row r="8216" spans="1:5" x14ac:dyDescent="0.2">
      <c r="A8216" s="1">
        <v>1488824</v>
      </c>
      <c r="B8216" s="1">
        <v>2</v>
      </c>
      <c r="C8216" s="1"/>
      <c r="D8216" s="1" t="s">
        <v>3</v>
      </c>
      <c r="E8216" s="1" t="s">
        <v>8189</v>
      </c>
    </row>
    <row r="8217" spans="1:5" x14ac:dyDescent="0.2">
      <c r="A8217" s="1">
        <v>1265345</v>
      </c>
      <c r="B8217" s="1">
        <v>2</v>
      </c>
      <c r="C8217" s="1"/>
      <c r="D8217" s="1" t="s">
        <v>1</v>
      </c>
      <c r="E8217" s="1" t="s">
        <v>8190</v>
      </c>
    </row>
    <row r="8218" spans="1:5" x14ac:dyDescent="0.2">
      <c r="A8218" s="1">
        <v>1640673</v>
      </c>
      <c r="B8218" s="1">
        <v>2</v>
      </c>
      <c r="C8218" s="1"/>
      <c r="D8218" s="1" t="s">
        <v>1</v>
      </c>
      <c r="E8218" s="1" t="s">
        <v>8191</v>
      </c>
    </row>
    <row r="8219" spans="1:5" x14ac:dyDescent="0.2">
      <c r="A8219" s="1">
        <v>769701</v>
      </c>
      <c r="B8219" s="1">
        <v>2</v>
      </c>
      <c r="C8219" s="1"/>
      <c r="D8219" s="1" t="s">
        <v>3</v>
      </c>
      <c r="E8219" s="1" t="s">
        <v>8192</v>
      </c>
    </row>
    <row r="8220" spans="1:5" x14ac:dyDescent="0.2">
      <c r="A8220" s="1">
        <v>901692</v>
      </c>
      <c r="B8220" s="1">
        <v>2</v>
      </c>
      <c r="C8220" s="1"/>
      <c r="D8220" s="1" t="s">
        <v>3</v>
      </c>
      <c r="E8220" s="1" t="s">
        <v>8193</v>
      </c>
    </row>
    <row r="8221" spans="1:5" x14ac:dyDescent="0.2">
      <c r="A8221" s="1">
        <v>1325555</v>
      </c>
      <c r="B8221" s="1">
        <v>2</v>
      </c>
      <c r="C8221" s="1"/>
      <c r="D8221" s="1" t="s">
        <v>3</v>
      </c>
      <c r="E8221" s="1" t="s">
        <v>8194</v>
      </c>
    </row>
    <row r="8222" spans="1:5" x14ac:dyDescent="0.2">
      <c r="A8222" s="1">
        <v>1345217</v>
      </c>
      <c r="B8222" s="1">
        <v>2</v>
      </c>
      <c r="C8222" s="1"/>
      <c r="D8222" s="1" t="s">
        <v>1</v>
      </c>
      <c r="E8222" s="1" t="s">
        <v>8195</v>
      </c>
    </row>
    <row r="8223" spans="1:5" x14ac:dyDescent="0.2">
      <c r="A8223" s="1">
        <v>1426650</v>
      </c>
      <c r="B8223" s="1">
        <v>2</v>
      </c>
      <c r="C8223" s="1"/>
      <c r="D8223" s="1" t="s">
        <v>1</v>
      </c>
      <c r="E8223" s="1" t="s">
        <v>8196</v>
      </c>
    </row>
    <row r="8224" spans="1:5" x14ac:dyDescent="0.2">
      <c r="A8224" s="1">
        <v>893143</v>
      </c>
      <c r="B8224" s="1">
        <v>2</v>
      </c>
      <c r="C8224" s="1"/>
      <c r="D8224" s="1" t="s">
        <v>3</v>
      </c>
      <c r="E8224" s="1" t="s">
        <v>8197</v>
      </c>
    </row>
    <row r="8225" spans="1:5" x14ac:dyDescent="0.2">
      <c r="A8225" s="1">
        <v>893007</v>
      </c>
      <c r="B8225" s="1">
        <v>2</v>
      </c>
      <c r="C8225" s="1"/>
      <c r="D8225" s="1" t="s">
        <v>3</v>
      </c>
      <c r="E8225" s="1" t="s">
        <v>8198</v>
      </c>
    </row>
    <row r="8226" spans="1:5" x14ac:dyDescent="0.2">
      <c r="A8226" s="1">
        <v>892730</v>
      </c>
      <c r="B8226" s="1">
        <v>2</v>
      </c>
      <c r="C8226" s="1"/>
      <c r="D8226" s="1" t="s">
        <v>3</v>
      </c>
      <c r="E8226" s="1" t="s">
        <v>8199</v>
      </c>
    </row>
    <row r="8227" spans="1:5" x14ac:dyDescent="0.2">
      <c r="A8227" s="1">
        <v>892735</v>
      </c>
      <c r="B8227" s="1">
        <v>2</v>
      </c>
      <c r="C8227" s="1"/>
      <c r="D8227" s="1" t="s">
        <v>3</v>
      </c>
      <c r="E8227" s="1" t="s">
        <v>8200</v>
      </c>
    </row>
    <row r="8228" spans="1:5" x14ac:dyDescent="0.2">
      <c r="A8228" s="1">
        <v>946283</v>
      </c>
      <c r="B8228" s="1">
        <v>2</v>
      </c>
      <c r="C8228" s="1"/>
      <c r="D8228" s="1" t="s">
        <v>3</v>
      </c>
      <c r="E8228" s="1" t="s">
        <v>8201</v>
      </c>
    </row>
    <row r="8229" spans="1:5" x14ac:dyDescent="0.2">
      <c r="A8229" s="1">
        <v>900074</v>
      </c>
      <c r="B8229" s="1">
        <v>2</v>
      </c>
      <c r="C8229" s="1"/>
      <c r="D8229" s="1" t="s">
        <v>3</v>
      </c>
      <c r="E8229" s="1" t="s">
        <v>8202</v>
      </c>
    </row>
    <row r="8230" spans="1:5" x14ac:dyDescent="0.2">
      <c r="A8230" s="1">
        <v>991936</v>
      </c>
      <c r="B8230" s="1">
        <v>2</v>
      </c>
      <c r="C8230" s="1"/>
      <c r="D8230" s="1" t="s">
        <v>3</v>
      </c>
      <c r="E8230" s="1" t="s">
        <v>8203</v>
      </c>
    </row>
    <row r="8231" spans="1:5" x14ac:dyDescent="0.2">
      <c r="A8231" s="1">
        <v>894274</v>
      </c>
      <c r="B8231" s="1">
        <v>2</v>
      </c>
      <c r="C8231" s="1"/>
      <c r="D8231" s="1" t="s">
        <v>3</v>
      </c>
      <c r="E8231" s="1" t="s">
        <v>8204</v>
      </c>
    </row>
    <row r="8232" spans="1:5" x14ac:dyDescent="0.2">
      <c r="A8232" s="1">
        <v>1317115</v>
      </c>
      <c r="B8232" s="1">
        <v>2</v>
      </c>
      <c r="C8232" s="1"/>
      <c r="D8232" s="1" t="s">
        <v>1</v>
      </c>
      <c r="E8232" s="1" t="s">
        <v>8205</v>
      </c>
    </row>
    <row r="8233" spans="1:5" x14ac:dyDescent="0.2">
      <c r="A8233" s="1">
        <v>796814</v>
      </c>
      <c r="B8233" s="1">
        <v>2</v>
      </c>
      <c r="C8233" s="1"/>
      <c r="D8233" s="1" t="s">
        <v>1</v>
      </c>
      <c r="E8233" s="1" t="s">
        <v>8206</v>
      </c>
    </row>
    <row r="8234" spans="1:5" x14ac:dyDescent="0.2">
      <c r="A8234" s="1">
        <v>1361547</v>
      </c>
      <c r="B8234" s="1">
        <v>2</v>
      </c>
      <c r="C8234" s="1"/>
      <c r="D8234" s="1" t="s">
        <v>3</v>
      </c>
      <c r="E8234" s="1" t="s">
        <v>8207</v>
      </c>
    </row>
    <row r="8235" spans="1:5" x14ac:dyDescent="0.2">
      <c r="A8235" s="1">
        <v>897554</v>
      </c>
      <c r="B8235" s="1">
        <v>2</v>
      </c>
      <c r="C8235" s="1"/>
      <c r="D8235" s="1" t="s">
        <v>3</v>
      </c>
      <c r="E8235" s="1" t="s">
        <v>8208</v>
      </c>
    </row>
    <row r="8236" spans="1:5" x14ac:dyDescent="0.2">
      <c r="A8236" s="1">
        <v>1394555</v>
      </c>
      <c r="B8236" s="1">
        <v>2</v>
      </c>
      <c r="C8236" s="1"/>
      <c r="D8236" s="1" t="s">
        <v>3</v>
      </c>
      <c r="E8236" s="1" t="s">
        <v>8209</v>
      </c>
    </row>
    <row r="8237" spans="1:5" x14ac:dyDescent="0.2">
      <c r="A8237" s="1">
        <v>1107123</v>
      </c>
      <c r="B8237" s="1">
        <v>2</v>
      </c>
      <c r="C8237" s="1"/>
      <c r="D8237" s="1" t="s">
        <v>3</v>
      </c>
      <c r="E8237" s="1" t="s">
        <v>8210</v>
      </c>
    </row>
    <row r="8238" spans="1:5" x14ac:dyDescent="0.2">
      <c r="A8238" s="1">
        <v>762930</v>
      </c>
      <c r="B8238" s="1">
        <v>2</v>
      </c>
      <c r="C8238" s="1"/>
      <c r="D8238" s="1" t="s">
        <v>3</v>
      </c>
      <c r="E8238" s="1" t="s">
        <v>8211</v>
      </c>
    </row>
    <row r="8239" spans="1:5" x14ac:dyDescent="0.2">
      <c r="A8239" s="1">
        <v>1279798</v>
      </c>
      <c r="B8239" s="1">
        <v>2</v>
      </c>
      <c r="C8239" s="1"/>
      <c r="D8239" s="1" t="s">
        <v>1</v>
      </c>
      <c r="E8239" s="1" t="s">
        <v>8212</v>
      </c>
    </row>
    <row r="8240" spans="1:5" x14ac:dyDescent="0.2">
      <c r="A8240" s="1">
        <v>1006047</v>
      </c>
      <c r="B8240" s="1">
        <v>2</v>
      </c>
      <c r="C8240" s="1"/>
      <c r="D8240" s="1" t="s">
        <v>3</v>
      </c>
      <c r="E8240" s="1" t="s">
        <v>8213</v>
      </c>
    </row>
    <row r="8241" spans="1:5" x14ac:dyDescent="0.2">
      <c r="A8241" s="1">
        <v>899033</v>
      </c>
      <c r="B8241" s="1">
        <v>2</v>
      </c>
      <c r="C8241" s="1"/>
      <c r="D8241" s="1" t="s">
        <v>3</v>
      </c>
      <c r="E8241" s="1" t="s">
        <v>8214</v>
      </c>
    </row>
    <row r="8242" spans="1:5" x14ac:dyDescent="0.2">
      <c r="A8242" s="1">
        <v>1680893</v>
      </c>
      <c r="B8242" s="1">
        <v>2</v>
      </c>
      <c r="C8242" s="1"/>
      <c r="D8242" s="1" t="s">
        <v>1</v>
      </c>
      <c r="E8242" s="1" t="s">
        <v>8215</v>
      </c>
    </row>
    <row r="8243" spans="1:5" x14ac:dyDescent="0.2">
      <c r="A8243" s="1">
        <v>898076</v>
      </c>
      <c r="B8243" s="1">
        <v>2</v>
      </c>
      <c r="C8243" s="1"/>
      <c r="D8243" s="1" t="s">
        <v>3</v>
      </c>
      <c r="E8243" s="1" t="s">
        <v>8216</v>
      </c>
    </row>
    <row r="8244" spans="1:5" x14ac:dyDescent="0.2">
      <c r="A8244" s="1">
        <v>1107159</v>
      </c>
      <c r="B8244" s="1">
        <v>2</v>
      </c>
      <c r="C8244" s="1"/>
      <c r="D8244" s="1" t="s">
        <v>3</v>
      </c>
      <c r="E8244" s="1" t="s">
        <v>8217</v>
      </c>
    </row>
    <row r="8245" spans="1:5" x14ac:dyDescent="0.2">
      <c r="A8245" s="1">
        <v>1396825</v>
      </c>
      <c r="B8245" s="1">
        <v>2</v>
      </c>
      <c r="C8245" s="1"/>
      <c r="D8245" s="1" t="s">
        <v>3</v>
      </c>
      <c r="E8245" s="1" t="s">
        <v>8218</v>
      </c>
    </row>
    <row r="8246" spans="1:5" x14ac:dyDescent="0.2">
      <c r="A8246" s="1">
        <v>1698321</v>
      </c>
      <c r="B8246" s="1">
        <v>2</v>
      </c>
      <c r="C8246" s="1"/>
      <c r="D8246" s="1" t="s">
        <v>1</v>
      </c>
      <c r="E8246" s="1" t="s">
        <v>8219</v>
      </c>
    </row>
    <row r="8247" spans="1:5" x14ac:dyDescent="0.2">
      <c r="A8247" s="1">
        <v>934967</v>
      </c>
      <c r="B8247" s="1">
        <v>2</v>
      </c>
      <c r="C8247" s="1"/>
      <c r="D8247" s="1" t="s">
        <v>3</v>
      </c>
      <c r="E8247" s="1" t="s">
        <v>8220</v>
      </c>
    </row>
    <row r="8248" spans="1:5" x14ac:dyDescent="0.2">
      <c r="A8248" s="1">
        <v>934966</v>
      </c>
      <c r="B8248" s="1">
        <v>2</v>
      </c>
      <c r="C8248" s="1"/>
      <c r="D8248" s="1" t="s">
        <v>1</v>
      </c>
      <c r="E8248" s="1" t="s">
        <v>8221</v>
      </c>
    </row>
    <row r="8249" spans="1:5" x14ac:dyDescent="0.2">
      <c r="A8249" s="1">
        <v>983960</v>
      </c>
      <c r="B8249" s="1">
        <v>1</v>
      </c>
      <c r="C8249" s="1"/>
      <c r="D8249" s="1" t="s">
        <v>3</v>
      </c>
      <c r="E8249" s="1" t="s">
        <v>8222</v>
      </c>
    </row>
    <row r="8250" spans="1:5" x14ac:dyDescent="0.2">
      <c r="A8250" s="1">
        <v>1404785</v>
      </c>
      <c r="B8250" s="1">
        <v>1</v>
      </c>
      <c r="C8250" s="1"/>
      <c r="D8250" s="1" t="s">
        <v>70</v>
      </c>
      <c r="E8250" s="1" t="s">
        <v>8223</v>
      </c>
    </row>
    <row r="8251" spans="1:5" x14ac:dyDescent="0.2">
      <c r="A8251" s="1">
        <v>1663607</v>
      </c>
      <c r="B8251" s="1">
        <v>1</v>
      </c>
      <c r="C8251" s="1"/>
      <c r="D8251" s="1" t="s">
        <v>3</v>
      </c>
      <c r="E8251" s="1" t="s">
        <v>8224</v>
      </c>
    </row>
    <row r="8252" spans="1:5" x14ac:dyDescent="0.2">
      <c r="A8252" s="1">
        <v>1513336</v>
      </c>
      <c r="B8252" s="1">
        <v>1</v>
      </c>
      <c r="C8252" s="1"/>
      <c r="D8252" s="1" t="s">
        <v>1</v>
      </c>
      <c r="E8252" s="1" t="s">
        <v>8225</v>
      </c>
    </row>
    <row r="8253" spans="1:5" x14ac:dyDescent="0.2">
      <c r="A8253" s="1">
        <v>1542021</v>
      </c>
      <c r="B8253" s="1">
        <v>1</v>
      </c>
      <c r="C8253" s="1"/>
      <c r="D8253" s="1" t="s">
        <v>1</v>
      </c>
      <c r="E8253" s="1" t="s">
        <v>8226</v>
      </c>
    </row>
    <row r="8254" spans="1:5" x14ac:dyDescent="0.2">
      <c r="A8254" s="1">
        <v>1698544</v>
      </c>
      <c r="B8254" s="1">
        <v>1</v>
      </c>
      <c r="C8254" s="1"/>
      <c r="D8254" s="1" t="s">
        <v>1</v>
      </c>
      <c r="E8254" s="1" t="s">
        <v>8227</v>
      </c>
    </row>
    <row r="8255" spans="1:5" x14ac:dyDescent="0.2">
      <c r="A8255" s="1">
        <v>1292452</v>
      </c>
      <c r="B8255" s="1">
        <v>1</v>
      </c>
      <c r="C8255" s="1"/>
      <c r="D8255" s="1" t="s">
        <v>1</v>
      </c>
      <c r="E8255" s="1" t="s">
        <v>8228</v>
      </c>
    </row>
    <row r="8256" spans="1:5" x14ac:dyDescent="0.2">
      <c r="A8256" s="1">
        <v>1415585</v>
      </c>
      <c r="B8256" s="1">
        <v>1</v>
      </c>
      <c r="C8256" s="1"/>
      <c r="D8256" s="1" t="s">
        <v>1</v>
      </c>
      <c r="E8256" s="1" t="s">
        <v>8229</v>
      </c>
    </row>
    <row r="8257" spans="1:5" x14ac:dyDescent="0.2">
      <c r="A8257" s="1">
        <v>1499362</v>
      </c>
      <c r="B8257" s="1">
        <v>1</v>
      </c>
      <c r="C8257" s="1"/>
      <c r="D8257" s="1" t="s">
        <v>1</v>
      </c>
      <c r="E8257" s="1" t="s">
        <v>8230</v>
      </c>
    </row>
    <row r="8258" spans="1:5" x14ac:dyDescent="0.2">
      <c r="A8258" s="1">
        <v>1330694</v>
      </c>
      <c r="B8258" s="1">
        <v>1</v>
      </c>
      <c r="C8258" s="1"/>
      <c r="D8258" s="1" t="s">
        <v>3</v>
      </c>
      <c r="E8258" s="1" t="s">
        <v>8231</v>
      </c>
    </row>
    <row r="8259" spans="1:5" x14ac:dyDescent="0.2">
      <c r="A8259" s="1">
        <v>1615918</v>
      </c>
      <c r="B8259" s="1">
        <v>1</v>
      </c>
      <c r="C8259" s="1"/>
      <c r="D8259" s="1" t="s">
        <v>3</v>
      </c>
      <c r="E8259" s="1" t="s">
        <v>8232</v>
      </c>
    </row>
    <row r="8260" spans="1:5" x14ac:dyDescent="0.2">
      <c r="A8260" s="1">
        <v>1513482</v>
      </c>
      <c r="B8260" s="1">
        <v>1</v>
      </c>
      <c r="C8260" s="1"/>
      <c r="D8260" s="1" t="s">
        <v>1</v>
      </c>
      <c r="E8260" s="1" t="s">
        <v>8233</v>
      </c>
    </row>
    <row r="8261" spans="1:5" x14ac:dyDescent="0.2">
      <c r="A8261" s="1">
        <v>1078687</v>
      </c>
      <c r="B8261" s="1">
        <v>1</v>
      </c>
      <c r="C8261" s="1"/>
      <c r="D8261" s="1" t="s">
        <v>1</v>
      </c>
      <c r="E8261" s="1" t="s">
        <v>8234</v>
      </c>
    </row>
    <row r="8262" spans="1:5" x14ac:dyDescent="0.2">
      <c r="A8262" s="1">
        <v>1524889</v>
      </c>
      <c r="B8262" s="1">
        <v>1</v>
      </c>
      <c r="C8262" s="1"/>
      <c r="D8262" s="1" t="s">
        <v>1</v>
      </c>
      <c r="E8262" s="1" t="s">
        <v>8235</v>
      </c>
    </row>
    <row r="8263" spans="1:5" x14ac:dyDescent="0.2">
      <c r="A8263" s="1">
        <v>1663825</v>
      </c>
      <c r="B8263" s="1">
        <v>1</v>
      </c>
      <c r="C8263" s="1"/>
      <c r="D8263" s="1" t="s">
        <v>1</v>
      </c>
      <c r="E8263" s="1" t="s">
        <v>8236</v>
      </c>
    </row>
    <row r="8264" spans="1:5" x14ac:dyDescent="0.2">
      <c r="A8264" s="1">
        <v>1508961</v>
      </c>
      <c r="B8264" s="1">
        <v>1</v>
      </c>
      <c r="C8264" s="1"/>
      <c r="D8264" s="1" t="s">
        <v>3</v>
      </c>
      <c r="E8264" s="1" t="s">
        <v>8237</v>
      </c>
    </row>
    <row r="8265" spans="1:5" x14ac:dyDescent="0.2">
      <c r="A8265" s="1">
        <v>1674991</v>
      </c>
      <c r="B8265" s="1">
        <v>1</v>
      </c>
      <c r="C8265" s="1"/>
      <c r="D8265" s="1" t="s">
        <v>1</v>
      </c>
      <c r="E8265" s="1" t="s">
        <v>8238</v>
      </c>
    </row>
    <row r="8266" spans="1:5" x14ac:dyDescent="0.2">
      <c r="A8266" s="1">
        <v>1674325</v>
      </c>
      <c r="B8266" s="1">
        <v>1</v>
      </c>
      <c r="C8266" s="1"/>
      <c r="D8266" s="1" t="s">
        <v>3</v>
      </c>
      <c r="E8266" s="1" t="s">
        <v>8239</v>
      </c>
    </row>
    <row r="8267" spans="1:5" x14ac:dyDescent="0.2">
      <c r="A8267" s="1">
        <v>1708666</v>
      </c>
      <c r="B8267" s="1">
        <v>1</v>
      </c>
      <c r="C8267" s="1"/>
      <c r="D8267" s="1" t="s">
        <v>1</v>
      </c>
      <c r="E8267" s="1" t="s">
        <v>8240</v>
      </c>
    </row>
    <row r="8268" spans="1:5" x14ac:dyDescent="0.2">
      <c r="A8268" s="1">
        <v>1434843</v>
      </c>
      <c r="B8268" s="1">
        <v>1</v>
      </c>
      <c r="C8268" s="1"/>
      <c r="D8268" s="1" t="s">
        <v>3</v>
      </c>
      <c r="E8268" s="1" t="s">
        <v>8241</v>
      </c>
    </row>
    <row r="8269" spans="1:5" x14ac:dyDescent="0.2">
      <c r="A8269" s="1">
        <v>1397881</v>
      </c>
      <c r="B8269" s="1">
        <v>1</v>
      </c>
      <c r="C8269" s="1"/>
      <c r="D8269" s="1" t="s">
        <v>1</v>
      </c>
      <c r="E8269" s="1" t="s">
        <v>8242</v>
      </c>
    </row>
    <row r="8270" spans="1:5" x14ac:dyDescent="0.2">
      <c r="A8270" s="1">
        <v>1177665</v>
      </c>
      <c r="B8270" s="1">
        <v>1</v>
      </c>
      <c r="C8270" s="1"/>
      <c r="D8270" s="1" t="s">
        <v>1</v>
      </c>
      <c r="E8270" s="1" t="s">
        <v>8243</v>
      </c>
    </row>
    <row r="8271" spans="1:5" x14ac:dyDescent="0.2">
      <c r="A8271" s="1">
        <v>1181382</v>
      </c>
      <c r="B8271" s="1">
        <v>1</v>
      </c>
      <c r="C8271" s="1"/>
      <c r="D8271" s="1" t="s">
        <v>1</v>
      </c>
      <c r="E8271" s="1" t="s">
        <v>8244</v>
      </c>
    </row>
    <row r="8272" spans="1:5" x14ac:dyDescent="0.2">
      <c r="A8272" s="1">
        <v>1528914</v>
      </c>
      <c r="B8272" s="1">
        <v>1</v>
      </c>
      <c r="C8272" s="1"/>
      <c r="D8272" s="1" t="s">
        <v>1</v>
      </c>
      <c r="E8272" s="1" t="s">
        <v>8245</v>
      </c>
    </row>
    <row r="8273" spans="1:5" x14ac:dyDescent="0.2">
      <c r="A8273" s="1">
        <v>1671068</v>
      </c>
      <c r="B8273" s="1">
        <v>1</v>
      </c>
      <c r="C8273" s="1"/>
      <c r="D8273" s="1" t="s">
        <v>1</v>
      </c>
      <c r="E8273" s="1" t="s">
        <v>8246</v>
      </c>
    </row>
    <row r="8274" spans="1:5" x14ac:dyDescent="0.2">
      <c r="A8274" s="1">
        <v>1705742</v>
      </c>
      <c r="B8274" s="1">
        <v>1</v>
      </c>
      <c r="C8274" s="1"/>
      <c r="D8274" s="1" t="s">
        <v>3</v>
      </c>
      <c r="E8274" s="1" t="s">
        <v>8247</v>
      </c>
    </row>
    <row r="8275" spans="1:5" x14ac:dyDescent="0.2">
      <c r="A8275" s="1">
        <v>1181526</v>
      </c>
      <c r="B8275" s="1">
        <v>1</v>
      </c>
      <c r="C8275" s="1"/>
      <c r="D8275" s="1" t="s">
        <v>3</v>
      </c>
      <c r="E8275" s="1" t="s">
        <v>8248</v>
      </c>
    </row>
    <row r="8276" spans="1:5" x14ac:dyDescent="0.2">
      <c r="A8276" s="1">
        <v>1365858</v>
      </c>
      <c r="B8276" s="1">
        <v>1</v>
      </c>
      <c r="C8276" s="1"/>
      <c r="D8276" s="1" t="s">
        <v>1</v>
      </c>
      <c r="E8276" s="1" t="s">
        <v>8249</v>
      </c>
    </row>
    <row r="8277" spans="1:5" x14ac:dyDescent="0.2">
      <c r="A8277" s="1">
        <v>1689317</v>
      </c>
      <c r="B8277" s="1">
        <v>1</v>
      </c>
      <c r="C8277" s="1"/>
      <c r="D8277" s="1" t="s">
        <v>1</v>
      </c>
      <c r="E8277" s="1" t="s">
        <v>8250</v>
      </c>
    </row>
    <row r="8278" spans="1:5" x14ac:dyDescent="0.2">
      <c r="A8278" s="1">
        <v>1673567</v>
      </c>
      <c r="B8278" s="1">
        <v>1</v>
      </c>
      <c r="C8278" s="1"/>
      <c r="D8278" s="1" t="s">
        <v>3</v>
      </c>
      <c r="E8278" s="1" t="s">
        <v>8251</v>
      </c>
    </row>
    <row r="8279" spans="1:5" x14ac:dyDescent="0.2">
      <c r="A8279" s="1">
        <v>1599579</v>
      </c>
      <c r="B8279" s="1">
        <v>1</v>
      </c>
      <c r="C8279" s="1"/>
      <c r="D8279" s="1" t="s">
        <v>1</v>
      </c>
      <c r="E8279" s="1" t="s">
        <v>8252</v>
      </c>
    </row>
    <row r="8280" spans="1:5" x14ac:dyDescent="0.2">
      <c r="A8280" s="1">
        <v>1542716</v>
      </c>
      <c r="B8280" s="1">
        <v>1</v>
      </c>
      <c r="C8280" s="1"/>
      <c r="D8280" s="1" t="s">
        <v>1</v>
      </c>
      <c r="E8280" s="1" t="s">
        <v>8253</v>
      </c>
    </row>
    <row r="8281" spans="1:5" x14ac:dyDescent="0.2">
      <c r="A8281" s="1">
        <v>1439203</v>
      </c>
      <c r="B8281" s="1">
        <v>1</v>
      </c>
      <c r="C8281" s="1"/>
      <c r="D8281" s="1" t="s">
        <v>1</v>
      </c>
      <c r="E8281" s="1" t="s">
        <v>8254</v>
      </c>
    </row>
    <row r="8282" spans="1:5" x14ac:dyDescent="0.2">
      <c r="A8282" s="1">
        <v>1541997</v>
      </c>
      <c r="B8282" s="1">
        <v>1</v>
      </c>
      <c r="C8282" s="1"/>
      <c r="D8282" s="1" t="s">
        <v>3</v>
      </c>
      <c r="E8282" s="1" t="s">
        <v>8255</v>
      </c>
    </row>
    <row r="8283" spans="1:5" x14ac:dyDescent="0.2">
      <c r="A8283" s="1">
        <v>1620876</v>
      </c>
      <c r="B8283" s="1">
        <v>1</v>
      </c>
      <c r="C8283" s="1"/>
      <c r="D8283" s="1" t="s">
        <v>1</v>
      </c>
      <c r="E8283" s="1" t="s">
        <v>8256</v>
      </c>
    </row>
    <row r="8284" spans="1:5" x14ac:dyDescent="0.2">
      <c r="A8284" s="1">
        <v>1656684</v>
      </c>
      <c r="B8284" s="1">
        <v>1</v>
      </c>
      <c r="C8284" s="1"/>
      <c r="D8284" s="1" t="s">
        <v>1</v>
      </c>
      <c r="E8284" s="1" t="s">
        <v>8257</v>
      </c>
    </row>
    <row r="8285" spans="1:5" x14ac:dyDescent="0.2">
      <c r="A8285" s="1">
        <v>1379541</v>
      </c>
      <c r="B8285" s="1">
        <v>1</v>
      </c>
      <c r="C8285" s="1"/>
      <c r="D8285" s="1" t="s">
        <v>1</v>
      </c>
      <c r="E8285" s="1" t="s">
        <v>8258</v>
      </c>
    </row>
    <row r="8286" spans="1:5" x14ac:dyDescent="0.2">
      <c r="A8286" s="1">
        <v>1408859</v>
      </c>
      <c r="B8286" s="1">
        <v>1</v>
      </c>
      <c r="C8286" s="1"/>
      <c r="D8286" s="1" t="s">
        <v>1</v>
      </c>
      <c r="E8286" s="1" t="s">
        <v>8259</v>
      </c>
    </row>
    <row r="8287" spans="1:5" x14ac:dyDescent="0.2">
      <c r="A8287" s="1">
        <v>1365055</v>
      </c>
      <c r="B8287" s="1">
        <v>1</v>
      </c>
      <c r="C8287" s="1"/>
      <c r="D8287" s="1" t="s">
        <v>1</v>
      </c>
      <c r="E8287" s="1" t="s">
        <v>8260</v>
      </c>
    </row>
    <row r="8288" spans="1:5" x14ac:dyDescent="0.2">
      <c r="A8288" s="1">
        <v>1589031</v>
      </c>
      <c r="B8288" s="1">
        <v>1</v>
      </c>
      <c r="C8288" s="1"/>
      <c r="D8288" s="1" t="s">
        <v>1</v>
      </c>
      <c r="E8288" s="1" t="s">
        <v>8261</v>
      </c>
    </row>
    <row r="8289" spans="1:5" x14ac:dyDescent="0.2">
      <c r="A8289" s="1">
        <v>1373755</v>
      </c>
      <c r="B8289" s="1">
        <v>1</v>
      </c>
      <c r="C8289" s="1"/>
      <c r="D8289" s="1" t="s">
        <v>1</v>
      </c>
      <c r="E8289" s="1" t="s">
        <v>8262</v>
      </c>
    </row>
    <row r="8290" spans="1:5" x14ac:dyDescent="0.2">
      <c r="A8290" s="1">
        <v>1375350</v>
      </c>
      <c r="B8290" s="1">
        <v>1</v>
      </c>
      <c r="C8290" s="1"/>
      <c r="D8290" s="1" t="s">
        <v>3</v>
      </c>
      <c r="E8290" s="1" t="s">
        <v>8263</v>
      </c>
    </row>
    <row r="8291" spans="1:5" x14ac:dyDescent="0.2">
      <c r="A8291" s="1">
        <v>1227349</v>
      </c>
      <c r="B8291" s="1">
        <v>1</v>
      </c>
      <c r="C8291" s="1"/>
      <c r="D8291" s="1" t="s">
        <v>3</v>
      </c>
      <c r="E8291" s="1" t="s">
        <v>8264</v>
      </c>
    </row>
    <row r="8292" spans="1:5" x14ac:dyDescent="0.2">
      <c r="A8292" s="1">
        <v>1326612</v>
      </c>
      <c r="B8292" s="1">
        <v>1</v>
      </c>
      <c r="C8292" s="1"/>
      <c r="D8292" s="1" t="s">
        <v>1</v>
      </c>
      <c r="E8292" s="1" t="s">
        <v>8265</v>
      </c>
    </row>
    <row r="8293" spans="1:5" x14ac:dyDescent="0.2">
      <c r="A8293" s="1">
        <v>1456623</v>
      </c>
      <c r="B8293" s="1">
        <v>1</v>
      </c>
      <c r="C8293" s="1"/>
      <c r="D8293" s="1" t="s">
        <v>1</v>
      </c>
      <c r="E8293" s="1" t="s">
        <v>8266</v>
      </c>
    </row>
    <row r="8294" spans="1:5" x14ac:dyDescent="0.2">
      <c r="A8294" s="1">
        <v>890254</v>
      </c>
      <c r="B8294" s="1">
        <v>1</v>
      </c>
      <c r="C8294" s="1"/>
      <c r="D8294" s="1" t="s">
        <v>70</v>
      </c>
      <c r="E8294" s="1" t="s">
        <v>8267</v>
      </c>
    </row>
    <row r="8295" spans="1:5" x14ac:dyDescent="0.2">
      <c r="A8295" s="1">
        <v>890255</v>
      </c>
      <c r="B8295" s="1">
        <v>1</v>
      </c>
      <c r="C8295" s="1"/>
      <c r="D8295" s="1" t="s">
        <v>70</v>
      </c>
      <c r="E8295" s="1" t="s">
        <v>8268</v>
      </c>
    </row>
    <row r="8296" spans="1:5" x14ac:dyDescent="0.2">
      <c r="A8296" s="1">
        <v>890233</v>
      </c>
      <c r="B8296" s="1">
        <v>1</v>
      </c>
      <c r="C8296" s="1"/>
      <c r="D8296" s="1" t="s">
        <v>70</v>
      </c>
      <c r="E8296" s="1" t="s">
        <v>8269</v>
      </c>
    </row>
    <row r="8297" spans="1:5" x14ac:dyDescent="0.2">
      <c r="A8297" s="1">
        <v>890323</v>
      </c>
      <c r="B8297" s="1">
        <v>1</v>
      </c>
      <c r="C8297" s="1"/>
      <c r="D8297" s="1" t="s">
        <v>70</v>
      </c>
      <c r="E8297" s="1" t="s">
        <v>8270</v>
      </c>
    </row>
    <row r="8298" spans="1:5" x14ac:dyDescent="0.2">
      <c r="A8298" s="1">
        <v>890346</v>
      </c>
      <c r="B8298" s="1">
        <v>1</v>
      </c>
      <c r="C8298" s="1"/>
      <c r="D8298" s="1" t="s">
        <v>70</v>
      </c>
      <c r="E8298" s="1" t="s">
        <v>8271</v>
      </c>
    </row>
    <row r="8299" spans="1:5" x14ac:dyDescent="0.2">
      <c r="A8299" s="1">
        <v>890311</v>
      </c>
      <c r="B8299" s="1">
        <v>1</v>
      </c>
      <c r="C8299" s="1"/>
      <c r="D8299" s="1" t="s">
        <v>70</v>
      </c>
      <c r="E8299" s="1" t="s">
        <v>8272</v>
      </c>
    </row>
    <row r="8300" spans="1:5" x14ac:dyDescent="0.2">
      <c r="A8300" s="1">
        <v>890313</v>
      </c>
      <c r="B8300" s="1">
        <v>1</v>
      </c>
      <c r="C8300" s="1"/>
      <c r="D8300" s="1" t="s">
        <v>70</v>
      </c>
      <c r="E8300" s="1" t="s">
        <v>8273</v>
      </c>
    </row>
    <row r="8301" spans="1:5" x14ac:dyDescent="0.2">
      <c r="A8301" s="1">
        <v>890247</v>
      </c>
      <c r="B8301" s="1">
        <v>1</v>
      </c>
      <c r="C8301" s="1"/>
      <c r="D8301" s="1" t="s">
        <v>70</v>
      </c>
      <c r="E8301" s="1" t="s">
        <v>8274</v>
      </c>
    </row>
    <row r="8302" spans="1:5" x14ac:dyDescent="0.2">
      <c r="A8302" s="1">
        <v>892821</v>
      </c>
      <c r="B8302" s="1">
        <v>1</v>
      </c>
      <c r="C8302" s="1"/>
      <c r="D8302" s="1" t="s">
        <v>70</v>
      </c>
      <c r="E8302" s="1" t="s">
        <v>8275</v>
      </c>
    </row>
    <row r="8303" spans="1:5" x14ac:dyDescent="0.2">
      <c r="A8303" s="1">
        <v>947462</v>
      </c>
      <c r="B8303" s="1">
        <v>1</v>
      </c>
      <c r="C8303" s="1"/>
      <c r="D8303" s="1" t="s">
        <v>1</v>
      </c>
      <c r="E8303" s="1" t="s">
        <v>8276</v>
      </c>
    </row>
    <row r="8304" spans="1:5" x14ac:dyDescent="0.2">
      <c r="A8304" s="1">
        <v>1587916</v>
      </c>
      <c r="B8304" s="1">
        <v>1</v>
      </c>
      <c r="C8304" s="1"/>
      <c r="D8304" s="1" t="s">
        <v>1</v>
      </c>
      <c r="E8304" s="1" t="s">
        <v>8277</v>
      </c>
    </row>
    <row r="8305" spans="1:5" x14ac:dyDescent="0.2">
      <c r="A8305" s="1">
        <v>1260954</v>
      </c>
      <c r="B8305" s="1">
        <v>1</v>
      </c>
      <c r="C8305" s="1"/>
      <c r="D8305" s="1" t="s">
        <v>1</v>
      </c>
      <c r="E8305" s="1" t="s">
        <v>8278</v>
      </c>
    </row>
    <row r="8306" spans="1:5" x14ac:dyDescent="0.2">
      <c r="A8306" s="1">
        <v>987115</v>
      </c>
      <c r="B8306" s="1">
        <v>1</v>
      </c>
      <c r="C8306" s="1"/>
      <c r="D8306" s="1" t="s">
        <v>1</v>
      </c>
      <c r="E8306" s="1" t="s">
        <v>8279</v>
      </c>
    </row>
    <row r="8307" spans="1:5" x14ac:dyDescent="0.2">
      <c r="A8307" s="1">
        <v>1349671</v>
      </c>
      <c r="B8307" s="1">
        <v>1</v>
      </c>
      <c r="C8307" s="1"/>
      <c r="D8307" s="1" t="s">
        <v>1</v>
      </c>
      <c r="E8307" s="1" t="s">
        <v>8280</v>
      </c>
    </row>
    <row r="8308" spans="1:5" x14ac:dyDescent="0.2">
      <c r="A8308" s="1">
        <v>955789</v>
      </c>
      <c r="B8308" s="1">
        <v>1</v>
      </c>
      <c r="C8308" s="1"/>
      <c r="D8308" s="1" t="s">
        <v>1</v>
      </c>
      <c r="E8308" s="1" t="s">
        <v>8281</v>
      </c>
    </row>
    <row r="8309" spans="1:5" x14ac:dyDescent="0.2">
      <c r="A8309" s="1">
        <v>841588</v>
      </c>
      <c r="B8309" s="1">
        <v>1</v>
      </c>
      <c r="C8309" s="1"/>
      <c r="D8309" s="1" t="s">
        <v>1</v>
      </c>
      <c r="E8309" s="1" t="s">
        <v>8282</v>
      </c>
    </row>
    <row r="8310" spans="1:5" x14ac:dyDescent="0.2">
      <c r="A8310" s="1">
        <v>1447239</v>
      </c>
      <c r="B8310" s="1">
        <v>1</v>
      </c>
      <c r="C8310" s="1"/>
      <c r="D8310" s="1" t="s">
        <v>1</v>
      </c>
      <c r="E8310" s="1" t="s">
        <v>8283</v>
      </c>
    </row>
    <row r="8311" spans="1:5" x14ac:dyDescent="0.2">
      <c r="A8311" s="1">
        <v>1655198</v>
      </c>
      <c r="B8311" s="1">
        <v>1</v>
      </c>
      <c r="C8311" s="1"/>
      <c r="D8311" s="1" t="s">
        <v>1</v>
      </c>
      <c r="E8311" s="1" t="s">
        <v>8284</v>
      </c>
    </row>
    <row r="8312" spans="1:5" x14ac:dyDescent="0.2">
      <c r="A8312" s="1">
        <v>739568</v>
      </c>
      <c r="B8312" s="1">
        <v>1</v>
      </c>
      <c r="C8312" s="1"/>
      <c r="D8312" s="1" t="s">
        <v>1</v>
      </c>
      <c r="E8312" s="1" t="s">
        <v>8285</v>
      </c>
    </row>
    <row r="8313" spans="1:5" x14ac:dyDescent="0.2">
      <c r="A8313" s="1">
        <v>901920</v>
      </c>
      <c r="B8313" s="1">
        <v>1</v>
      </c>
      <c r="C8313" s="1"/>
      <c r="D8313" s="1" t="s">
        <v>1</v>
      </c>
      <c r="E8313" s="1" t="s">
        <v>8286</v>
      </c>
    </row>
    <row r="8314" spans="1:5" x14ac:dyDescent="0.2">
      <c r="A8314" s="1">
        <v>1136582</v>
      </c>
      <c r="B8314" s="1">
        <v>1</v>
      </c>
      <c r="C8314" s="1"/>
      <c r="D8314" s="1" t="s">
        <v>1</v>
      </c>
      <c r="E8314" s="1" t="s">
        <v>8287</v>
      </c>
    </row>
    <row r="8315" spans="1:5" x14ac:dyDescent="0.2">
      <c r="A8315" s="1">
        <v>1571596</v>
      </c>
      <c r="B8315" s="1">
        <v>1</v>
      </c>
      <c r="C8315" s="1"/>
      <c r="D8315" s="1" t="s">
        <v>1</v>
      </c>
      <c r="E8315" s="1" t="s">
        <v>8288</v>
      </c>
    </row>
    <row r="8316" spans="1:5" x14ac:dyDescent="0.2">
      <c r="A8316" s="1">
        <v>1118469</v>
      </c>
      <c r="B8316" s="1">
        <v>1</v>
      </c>
      <c r="C8316" s="1"/>
      <c r="D8316" s="1" t="s">
        <v>1</v>
      </c>
      <c r="E8316" s="1" t="s">
        <v>8289</v>
      </c>
    </row>
    <row r="8317" spans="1:5" x14ac:dyDescent="0.2">
      <c r="A8317" s="1">
        <v>1122579</v>
      </c>
      <c r="B8317" s="1">
        <v>1</v>
      </c>
      <c r="C8317" s="1"/>
      <c r="D8317" s="1" t="s">
        <v>1</v>
      </c>
      <c r="E8317" s="1" t="s">
        <v>8290</v>
      </c>
    </row>
    <row r="8318" spans="1:5" x14ac:dyDescent="0.2">
      <c r="A8318" s="1">
        <v>1170957</v>
      </c>
      <c r="B8318" s="1">
        <v>1</v>
      </c>
      <c r="C8318" s="1"/>
      <c r="D8318" s="1" t="s">
        <v>1</v>
      </c>
      <c r="E8318" s="1" t="s">
        <v>8291</v>
      </c>
    </row>
    <row r="8319" spans="1:5" x14ac:dyDescent="0.2">
      <c r="A8319" s="1">
        <v>1628433</v>
      </c>
      <c r="B8319" s="1">
        <v>1</v>
      </c>
      <c r="C8319" s="1"/>
      <c r="D8319" s="1" t="s">
        <v>1</v>
      </c>
      <c r="E8319" s="1" t="s">
        <v>8292</v>
      </c>
    </row>
    <row r="8320" spans="1:5" x14ac:dyDescent="0.2">
      <c r="A8320" s="1">
        <v>899524</v>
      </c>
      <c r="B8320" s="1">
        <v>1</v>
      </c>
      <c r="C8320" s="1"/>
      <c r="D8320" s="1" t="s">
        <v>1</v>
      </c>
      <c r="E8320" s="1" t="s">
        <v>8293</v>
      </c>
    </row>
    <row r="8321" spans="1:5" x14ac:dyDescent="0.2">
      <c r="A8321" s="1">
        <v>885692</v>
      </c>
      <c r="B8321" s="1">
        <v>1</v>
      </c>
      <c r="C8321" s="1"/>
      <c r="D8321" s="1" t="s">
        <v>1</v>
      </c>
      <c r="E8321" s="1" t="s">
        <v>8294</v>
      </c>
    </row>
    <row r="8322" spans="1:5" x14ac:dyDescent="0.2">
      <c r="A8322" s="1">
        <v>1567799</v>
      </c>
      <c r="B8322" s="1">
        <v>1</v>
      </c>
      <c r="C8322" s="1"/>
      <c r="D8322" s="1" t="s">
        <v>1</v>
      </c>
      <c r="E8322" s="1" t="s">
        <v>8295</v>
      </c>
    </row>
    <row r="8323" spans="1:5" x14ac:dyDescent="0.2">
      <c r="A8323" s="1">
        <v>1004359</v>
      </c>
      <c r="B8323" s="1">
        <v>1</v>
      </c>
      <c r="C8323" s="1"/>
      <c r="D8323" s="1" t="s">
        <v>1</v>
      </c>
      <c r="E8323" s="1" t="s">
        <v>8296</v>
      </c>
    </row>
    <row r="8324" spans="1:5" x14ac:dyDescent="0.2">
      <c r="A8324" s="1">
        <v>1127541</v>
      </c>
      <c r="B8324" s="1">
        <v>1</v>
      </c>
      <c r="C8324" s="1"/>
      <c r="D8324" s="1" t="s">
        <v>1</v>
      </c>
      <c r="E8324" s="1" t="s">
        <v>8297</v>
      </c>
    </row>
    <row r="8325" spans="1:5" x14ac:dyDescent="0.2">
      <c r="A8325" s="1">
        <v>889065</v>
      </c>
      <c r="B8325" s="1">
        <v>1</v>
      </c>
      <c r="C8325" s="1"/>
      <c r="D8325" s="1" t="s">
        <v>1</v>
      </c>
      <c r="E8325" s="1" t="s">
        <v>8298</v>
      </c>
    </row>
    <row r="8326" spans="1:5" x14ac:dyDescent="0.2">
      <c r="A8326" s="1">
        <v>1535047</v>
      </c>
      <c r="B8326" s="1">
        <v>1</v>
      </c>
      <c r="C8326" s="1"/>
      <c r="D8326" s="1" t="s">
        <v>1</v>
      </c>
      <c r="E8326" s="1" t="s">
        <v>8299</v>
      </c>
    </row>
    <row r="8327" spans="1:5" x14ac:dyDescent="0.2">
      <c r="A8327" s="1">
        <v>977645</v>
      </c>
      <c r="B8327" s="1">
        <v>1</v>
      </c>
      <c r="C8327" s="1"/>
      <c r="D8327" s="1" t="s">
        <v>1</v>
      </c>
      <c r="E8327" s="1" t="s">
        <v>8300</v>
      </c>
    </row>
    <row r="8328" spans="1:5" x14ac:dyDescent="0.2">
      <c r="A8328" s="1">
        <v>985746</v>
      </c>
      <c r="B8328" s="1">
        <v>1</v>
      </c>
      <c r="C8328" s="1"/>
      <c r="D8328" s="1" t="s">
        <v>1</v>
      </c>
      <c r="E8328" s="1" t="s">
        <v>8301</v>
      </c>
    </row>
    <row r="8329" spans="1:5" x14ac:dyDescent="0.2">
      <c r="A8329" s="1">
        <v>889089</v>
      </c>
      <c r="B8329" s="1">
        <v>1</v>
      </c>
      <c r="C8329" s="1"/>
      <c r="D8329" s="1" t="s">
        <v>1</v>
      </c>
      <c r="E8329" s="1" t="s">
        <v>8302</v>
      </c>
    </row>
    <row r="8330" spans="1:5" x14ac:dyDescent="0.2">
      <c r="A8330" s="1">
        <v>988894</v>
      </c>
      <c r="B8330" s="1">
        <v>1</v>
      </c>
      <c r="C8330" s="1"/>
      <c r="D8330" s="1" t="s">
        <v>1</v>
      </c>
      <c r="E8330" s="1" t="s">
        <v>8303</v>
      </c>
    </row>
    <row r="8331" spans="1:5" x14ac:dyDescent="0.2">
      <c r="A8331" s="1">
        <v>885358</v>
      </c>
      <c r="B8331" s="1">
        <v>1</v>
      </c>
      <c r="C8331" s="1"/>
      <c r="D8331" s="1" t="s">
        <v>1</v>
      </c>
      <c r="E8331" s="1" t="s">
        <v>8304</v>
      </c>
    </row>
    <row r="8332" spans="1:5" x14ac:dyDescent="0.2">
      <c r="A8332" s="1">
        <v>979213</v>
      </c>
      <c r="B8332" s="1">
        <v>1</v>
      </c>
      <c r="C8332" s="1"/>
      <c r="D8332" s="1" t="s">
        <v>1</v>
      </c>
      <c r="E8332" s="1" t="s">
        <v>8305</v>
      </c>
    </row>
    <row r="8333" spans="1:5" x14ac:dyDescent="0.2">
      <c r="A8333" s="1">
        <v>854870</v>
      </c>
      <c r="B8333" s="1">
        <v>1</v>
      </c>
      <c r="C8333" s="1"/>
      <c r="D8333" s="1" t="s">
        <v>1</v>
      </c>
      <c r="E8333" s="1" t="s">
        <v>8306</v>
      </c>
    </row>
    <row r="8334" spans="1:5" x14ac:dyDescent="0.2">
      <c r="A8334" s="1">
        <v>1249298</v>
      </c>
      <c r="B8334" s="1">
        <v>1</v>
      </c>
      <c r="C8334" s="1"/>
      <c r="D8334" s="1" t="s">
        <v>1</v>
      </c>
      <c r="E8334" s="1" t="s">
        <v>8307</v>
      </c>
    </row>
    <row r="8335" spans="1:5" x14ac:dyDescent="0.2">
      <c r="A8335" s="1">
        <v>867756</v>
      </c>
      <c r="B8335" s="1">
        <v>1</v>
      </c>
      <c r="C8335" s="1"/>
      <c r="D8335" s="1" t="s">
        <v>1</v>
      </c>
      <c r="E8335" s="1" t="s">
        <v>8308</v>
      </c>
    </row>
    <row r="8336" spans="1:5" x14ac:dyDescent="0.2">
      <c r="A8336" s="1">
        <v>783855</v>
      </c>
      <c r="B8336" s="1">
        <v>1</v>
      </c>
      <c r="C8336" s="1"/>
      <c r="D8336" s="1" t="s">
        <v>1</v>
      </c>
      <c r="E8336" s="1" t="s">
        <v>8309</v>
      </c>
    </row>
    <row r="8337" spans="1:5" x14ac:dyDescent="0.2">
      <c r="A8337" s="1">
        <v>1617806</v>
      </c>
      <c r="B8337" s="1">
        <v>1</v>
      </c>
      <c r="C8337" s="1"/>
      <c r="D8337" s="1" t="s">
        <v>1</v>
      </c>
      <c r="E8337" s="1" t="s">
        <v>8310</v>
      </c>
    </row>
    <row r="8338" spans="1:5" x14ac:dyDescent="0.2">
      <c r="A8338" s="1">
        <v>1176400</v>
      </c>
      <c r="B8338" s="1">
        <v>1</v>
      </c>
      <c r="C8338" s="1"/>
      <c r="D8338" s="1" t="s">
        <v>1</v>
      </c>
      <c r="E8338" s="1" t="s">
        <v>8311</v>
      </c>
    </row>
    <row r="8339" spans="1:5" x14ac:dyDescent="0.2">
      <c r="A8339" s="1">
        <v>884247</v>
      </c>
      <c r="B8339" s="1">
        <v>1</v>
      </c>
      <c r="C8339" s="1"/>
      <c r="D8339" s="1" t="s">
        <v>1</v>
      </c>
      <c r="E8339" s="1" t="s">
        <v>8312</v>
      </c>
    </row>
    <row r="8340" spans="1:5" x14ac:dyDescent="0.2">
      <c r="A8340" s="1">
        <v>1367378</v>
      </c>
      <c r="B8340" s="1">
        <v>1</v>
      </c>
      <c r="C8340" s="1"/>
      <c r="D8340" s="1" t="s">
        <v>1</v>
      </c>
      <c r="E8340" s="1" t="s">
        <v>8313</v>
      </c>
    </row>
    <row r="8341" spans="1:5" x14ac:dyDescent="0.2">
      <c r="A8341" s="1">
        <v>1662196</v>
      </c>
      <c r="B8341" s="1">
        <v>1</v>
      </c>
      <c r="C8341" s="1"/>
      <c r="D8341" s="1" t="s">
        <v>1</v>
      </c>
      <c r="E8341" s="1" t="s">
        <v>8314</v>
      </c>
    </row>
    <row r="8342" spans="1:5" x14ac:dyDescent="0.2">
      <c r="A8342" s="1">
        <v>928756</v>
      </c>
      <c r="B8342" s="1">
        <v>1</v>
      </c>
      <c r="C8342" s="1"/>
      <c r="D8342" s="1" t="s">
        <v>1</v>
      </c>
      <c r="E8342" s="1" t="s">
        <v>8315</v>
      </c>
    </row>
    <row r="8343" spans="1:5" x14ac:dyDescent="0.2">
      <c r="A8343" s="1">
        <v>1712055</v>
      </c>
      <c r="B8343" s="1">
        <v>1</v>
      </c>
      <c r="C8343" s="1"/>
      <c r="D8343" s="1" t="s">
        <v>1</v>
      </c>
      <c r="E8343" s="1" t="s">
        <v>8316</v>
      </c>
    </row>
    <row r="8344" spans="1:5" x14ac:dyDescent="0.2">
      <c r="A8344" s="1">
        <v>888874</v>
      </c>
      <c r="B8344" s="1">
        <v>1</v>
      </c>
      <c r="C8344" s="1"/>
      <c r="D8344" s="1" t="s">
        <v>1</v>
      </c>
      <c r="E8344" s="1" t="s">
        <v>8317</v>
      </c>
    </row>
    <row r="8345" spans="1:5" x14ac:dyDescent="0.2">
      <c r="A8345" s="1">
        <v>1092661</v>
      </c>
      <c r="B8345" s="1">
        <v>1</v>
      </c>
      <c r="C8345" s="1"/>
      <c r="D8345" s="1" t="s">
        <v>1</v>
      </c>
      <c r="E8345" s="1" t="s">
        <v>8318</v>
      </c>
    </row>
    <row r="8346" spans="1:5" x14ac:dyDescent="0.2">
      <c r="A8346" s="1">
        <v>1058092</v>
      </c>
      <c r="B8346" s="1">
        <v>1</v>
      </c>
      <c r="C8346" s="1"/>
      <c r="D8346" s="1" t="s">
        <v>1</v>
      </c>
      <c r="E8346" s="1" t="s">
        <v>8319</v>
      </c>
    </row>
    <row r="8347" spans="1:5" x14ac:dyDescent="0.2">
      <c r="A8347" s="1">
        <v>899330</v>
      </c>
      <c r="B8347" s="1">
        <v>1</v>
      </c>
      <c r="C8347" s="1"/>
      <c r="D8347" s="1" t="s">
        <v>1</v>
      </c>
      <c r="E8347" s="1" t="s">
        <v>8320</v>
      </c>
    </row>
    <row r="8348" spans="1:5" x14ac:dyDescent="0.2">
      <c r="A8348" s="1">
        <v>1411304</v>
      </c>
      <c r="B8348" s="1">
        <v>1</v>
      </c>
      <c r="C8348" s="1"/>
      <c r="D8348" s="1" t="s">
        <v>1</v>
      </c>
      <c r="E8348" s="1" t="s">
        <v>8321</v>
      </c>
    </row>
    <row r="8349" spans="1:5" x14ac:dyDescent="0.2">
      <c r="A8349" s="1">
        <v>1696235</v>
      </c>
      <c r="B8349" s="1">
        <v>1</v>
      </c>
      <c r="C8349" s="1"/>
      <c r="D8349" s="1" t="s">
        <v>1</v>
      </c>
      <c r="E8349" s="1" t="s">
        <v>8322</v>
      </c>
    </row>
    <row r="8350" spans="1:5" x14ac:dyDescent="0.2">
      <c r="A8350" s="1">
        <v>1299324</v>
      </c>
      <c r="B8350" s="1">
        <v>1</v>
      </c>
      <c r="C8350" s="1"/>
      <c r="D8350" s="1" t="s">
        <v>1</v>
      </c>
      <c r="E8350" s="1" t="s">
        <v>8323</v>
      </c>
    </row>
    <row r="8351" spans="1:5" x14ac:dyDescent="0.2">
      <c r="A8351" s="1">
        <v>1117944</v>
      </c>
      <c r="B8351" s="1">
        <v>1</v>
      </c>
      <c r="C8351" s="1"/>
      <c r="D8351" s="1" t="s">
        <v>1</v>
      </c>
      <c r="E8351" s="1" t="s">
        <v>8324</v>
      </c>
    </row>
    <row r="8352" spans="1:5" x14ac:dyDescent="0.2">
      <c r="A8352" s="1">
        <v>1541667</v>
      </c>
      <c r="B8352" s="1">
        <v>1</v>
      </c>
      <c r="C8352" s="1"/>
      <c r="D8352" s="1" t="s">
        <v>1</v>
      </c>
      <c r="E8352" s="1" t="s">
        <v>8325</v>
      </c>
    </row>
    <row r="8353" spans="1:5" x14ac:dyDescent="0.2">
      <c r="A8353" s="1">
        <v>1592917</v>
      </c>
      <c r="B8353" s="1">
        <v>1</v>
      </c>
      <c r="C8353" s="1"/>
      <c r="D8353" s="1" t="s">
        <v>1</v>
      </c>
      <c r="E8353" s="1" t="s">
        <v>8326</v>
      </c>
    </row>
    <row r="8354" spans="1:5" x14ac:dyDescent="0.2">
      <c r="A8354" s="1">
        <v>1426641</v>
      </c>
      <c r="B8354" s="1">
        <v>1</v>
      </c>
      <c r="C8354" s="1"/>
      <c r="D8354" s="1" t="s">
        <v>1</v>
      </c>
      <c r="E8354" s="1" t="s">
        <v>8327</v>
      </c>
    </row>
    <row r="8355" spans="1:5" x14ac:dyDescent="0.2">
      <c r="A8355" s="1">
        <v>1663699</v>
      </c>
      <c r="B8355" s="1">
        <v>1</v>
      </c>
      <c r="C8355" s="1"/>
      <c r="D8355" s="1" t="s">
        <v>1</v>
      </c>
      <c r="E8355" s="1" t="s">
        <v>8328</v>
      </c>
    </row>
    <row r="8356" spans="1:5" x14ac:dyDescent="0.2">
      <c r="A8356" s="1">
        <v>1133877</v>
      </c>
      <c r="B8356" s="1">
        <v>1</v>
      </c>
      <c r="C8356" s="1"/>
      <c r="D8356" s="1" t="s">
        <v>1</v>
      </c>
      <c r="E8356" s="1" t="s">
        <v>8329</v>
      </c>
    </row>
    <row r="8357" spans="1:5" x14ac:dyDescent="0.2">
      <c r="A8357" s="1">
        <v>1664257</v>
      </c>
      <c r="B8357" s="1">
        <v>1</v>
      </c>
      <c r="C8357" s="1"/>
      <c r="D8357" s="1" t="s">
        <v>1</v>
      </c>
      <c r="E8357" s="1" t="s">
        <v>8330</v>
      </c>
    </row>
    <row r="8358" spans="1:5" x14ac:dyDescent="0.2">
      <c r="A8358" s="1">
        <v>1420540</v>
      </c>
      <c r="B8358" s="1">
        <v>1</v>
      </c>
      <c r="C8358" s="1"/>
      <c r="D8358" s="1" t="s">
        <v>1</v>
      </c>
      <c r="E8358" s="1" t="s">
        <v>8331</v>
      </c>
    </row>
    <row r="8359" spans="1:5" x14ac:dyDescent="0.2">
      <c r="A8359" s="1">
        <v>1060964</v>
      </c>
      <c r="B8359" s="1">
        <v>1</v>
      </c>
      <c r="C8359" s="1"/>
      <c r="D8359" s="1" t="s">
        <v>1</v>
      </c>
      <c r="E8359" s="1" t="s">
        <v>8332</v>
      </c>
    </row>
    <row r="8360" spans="1:5" x14ac:dyDescent="0.2">
      <c r="A8360" s="1">
        <v>1200986</v>
      </c>
      <c r="B8360" s="1">
        <v>1</v>
      </c>
      <c r="C8360" s="1"/>
      <c r="D8360" s="1" t="s">
        <v>1</v>
      </c>
      <c r="E8360" s="1" t="s">
        <v>8333</v>
      </c>
    </row>
    <row r="8361" spans="1:5" x14ac:dyDescent="0.2">
      <c r="A8361" s="1">
        <v>1424534</v>
      </c>
      <c r="B8361" s="1">
        <v>1</v>
      </c>
      <c r="C8361" s="1"/>
      <c r="D8361" s="1" t="s">
        <v>1</v>
      </c>
      <c r="E8361" s="1" t="s">
        <v>8334</v>
      </c>
    </row>
    <row r="8362" spans="1:5" x14ac:dyDescent="0.2">
      <c r="A8362" s="1">
        <v>1113689</v>
      </c>
      <c r="B8362" s="1">
        <v>1</v>
      </c>
      <c r="C8362" s="1"/>
      <c r="D8362" s="1" t="s">
        <v>1</v>
      </c>
      <c r="E8362" s="1" t="s">
        <v>8335</v>
      </c>
    </row>
    <row r="8363" spans="1:5" x14ac:dyDescent="0.2">
      <c r="A8363" s="1">
        <v>1689420</v>
      </c>
      <c r="B8363" s="1">
        <v>1</v>
      </c>
      <c r="C8363" s="1"/>
      <c r="D8363" s="1" t="s">
        <v>3</v>
      </c>
      <c r="E8363" s="1" t="s">
        <v>8336</v>
      </c>
    </row>
    <row r="8364" spans="1:5" x14ac:dyDescent="0.2">
      <c r="A8364" s="1">
        <v>1253929</v>
      </c>
      <c r="B8364" s="1">
        <v>1</v>
      </c>
      <c r="C8364" s="1"/>
      <c r="D8364" s="1" t="s">
        <v>1</v>
      </c>
      <c r="E8364" s="1" t="s">
        <v>8337</v>
      </c>
    </row>
    <row r="8365" spans="1:5" x14ac:dyDescent="0.2">
      <c r="A8365" s="1">
        <v>1487620</v>
      </c>
      <c r="B8365" s="1">
        <v>1</v>
      </c>
      <c r="C8365" s="1"/>
      <c r="D8365" s="1" t="s">
        <v>1</v>
      </c>
      <c r="E8365" s="1" t="s">
        <v>8338</v>
      </c>
    </row>
    <row r="8366" spans="1:5" x14ac:dyDescent="0.2">
      <c r="A8366" s="1">
        <v>896380</v>
      </c>
      <c r="B8366" s="1">
        <v>1</v>
      </c>
      <c r="C8366" s="1"/>
      <c r="D8366" s="1" t="s">
        <v>448</v>
      </c>
      <c r="E8366" s="1" t="s">
        <v>8339</v>
      </c>
    </row>
    <row r="8367" spans="1:5" x14ac:dyDescent="0.2">
      <c r="A8367" s="1">
        <v>1308424</v>
      </c>
      <c r="B8367" s="1">
        <v>1</v>
      </c>
      <c r="C8367" s="1"/>
      <c r="D8367" s="1" t="s">
        <v>70</v>
      </c>
      <c r="E8367" s="1" t="s">
        <v>8340</v>
      </c>
    </row>
    <row r="8368" spans="1:5" x14ac:dyDescent="0.2">
      <c r="A8368" s="1">
        <v>896492</v>
      </c>
      <c r="B8368" s="1">
        <v>1</v>
      </c>
      <c r="C8368" s="1"/>
      <c r="D8368" s="1" t="s">
        <v>3</v>
      </c>
      <c r="E8368" s="1" t="s">
        <v>8341</v>
      </c>
    </row>
    <row r="8369" spans="1:5" x14ac:dyDescent="0.2">
      <c r="A8369" s="1">
        <v>896423</v>
      </c>
      <c r="B8369" s="1">
        <v>1</v>
      </c>
      <c r="C8369" s="1"/>
      <c r="D8369" s="1" t="s">
        <v>70</v>
      </c>
      <c r="E8369" s="1" t="s">
        <v>8342</v>
      </c>
    </row>
    <row r="8370" spans="1:5" x14ac:dyDescent="0.2">
      <c r="A8370" s="1">
        <v>892344</v>
      </c>
      <c r="B8370" s="1">
        <v>1</v>
      </c>
      <c r="C8370" s="1"/>
      <c r="D8370" s="1" t="s">
        <v>70</v>
      </c>
      <c r="E8370" s="1" t="s">
        <v>8343</v>
      </c>
    </row>
    <row r="8371" spans="1:5" x14ac:dyDescent="0.2">
      <c r="A8371" s="1">
        <v>887120</v>
      </c>
      <c r="B8371" s="1">
        <v>1</v>
      </c>
      <c r="C8371" s="1"/>
      <c r="D8371" s="1" t="s">
        <v>3</v>
      </c>
      <c r="E8371" s="1" t="s">
        <v>8344</v>
      </c>
    </row>
    <row r="8372" spans="1:5" x14ac:dyDescent="0.2">
      <c r="A8372" s="1">
        <v>887053</v>
      </c>
      <c r="B8372" s="1">
        <v>1</v>
      </c>
      <c r="C8372" s="1"/>
      <c r="D8372" s="1" t="s">
        <v>2395</v>
      </c>
      <c r="E8372" s="1" t="s">
        <v>8345</v>
      </c>
    </row>
    <row r="8373" spans="1:5" x14ac:dyDescent="0.2">
      <c r="A8373" s="1">
        <v>896789</v>
      </c>
      <c r="B8373" s="1">
        <v>1</v>
      </c>
      <c r="C8373" s="1"/>
      <c r="D8373" s="1" t="s">
        <v>70</v>
      </c>
      <c r="E8373" s="1" t="s">
        <v>8346</v>
      </c>
    </row>
    <row r="8374" spans="1:5" x14ac:dyDescent="0.2">
      <c r="A8374" s="1">
        <v>896778</v>
      </c>
      <c r="B8374" s="1">
        <v>1</v>
      </c>
      <c r="C8374" s="1"/>
      <c r="D8374" s="1" t="s">
        <v>70</v>
      </c>
      <c r="E8374" s="1" t="s">
        <v>8347</v>
      </c>
    </row>
    <row r="8375" spans="1:5" x14ac:dyDescent="0.2">
      <c r="A8375" s="1">
        <v>896271</v>
      </c>
      <c r="B8375" s="1">
        <v>1</v>
      </c>
      <c r="C8375" s="1"/>
      <c r="D8375" s="1" t="s">
        <v>70</v>
      </c>
      <c r="E8375" s="1" t="s">
        <v>8348</v>
      </c>
    </row>
    <row r="8376" spans="1:5" x14ac:dyDescent="0.2">
      <c r="A8376" s="1">
        <v>900690</v>
      </c>
      <c r="B8376" s="1">
        <v>1</v>
      </c>
      <c r="C8376" s="1"/>
      <c r="D8376" s="1" t="s">
        <v>70</v>
      </c>
      <c r="E8376" s="1" t="s">
        <v>8349</v>
      </c>
    </row>
    <row r="8377" spans="1:5" x14ac:dyDescent="0.2">
      <c r="A8377" s="1">
        <v>887572</v>
      </c>
      <c r="B8377" s="1">
        <v>1</v>
      </c>
      <c r="C8377" s="1"/>
      <c r="D8377" s="1" t="s">
        <v>448</v>
      </c>
      <c r="E8377" s="1" t="s">
        <v>8350</v>
      </c>
    </row>
    <row r="8378" spans="1:5" x14ac:dyDescent="0.2">
      <c r="A8378" s="1">
        <v>887568</v>
      </c>
      <c r="B8378" s="1">
        <v>1</v>
      </c>
      <c r="C8378" s="1"/>
      <c r="D8378" s="1" t="s">
        <v>70</v>
      </c>
      <c r="E8378" s="1" t="s">
        <v>8351</v>
      </c>
    </row>
    <row r="8379" spans="1:5" x14ac:dyDescent="0.2">
      <c r="A8379" s="1">
        <v>887567</v>
      </c>
      <c r="B8379" s="1">
        <v>1</v>
      </c>
      <c r="C8379" s="1"/>
      <c r="D8379" s="1" t="s">
        <v>70</v>
      </c>
      <c r="E8379" s="1" t="s">
        <v>8352</v>
      </c>
    </row>
    <row r="8380" spans="1:5" x14ac:dyDescent="0.2">
      <c r="A8380" s="1">
        <v>886585</v>
      </c>
      <c r="B8380" s="1">
        <v>1</v>
      </c>
      <c r="C8380" s="1"/>
      <c r="D8380" s="1" t="s">
        <v>70</v>
      </c>
      <c r="E8380" s="1" t="s">
        <v>8353</v>
      </c>
    </row>
    <row r="8381" spans="1:5" x14ac:dyDescent="0.2">
      <c r="A8381" s="1">
        <v>890302</v>
      </c>
      <c r="B8381" s="1">
        <v>1</v>
      </c>
      <c r="C8381" s="1"/>
      <c r="D8381" s="1" t="s">
        <v>448</v>
      </c>
      <c r="E8381" s="1" t="s">
        <v>8354</v>
      </c>
    </row>
    <row r="8382" spans="1:5" x14ac:dyDescent="0.2">
      <c r="A8382" s="1">
        <v>928293</v>
      </c>
      <c r="B8382" s="1">
        <v>1</v>
      </c>
      <c r="C8382" s="1"/>
      <c r="D8382" s="1" t="s">
        <v>3</v>
      </c>
      <c r="E8382" s="1" t="s">
        <v>8355</v>
      </c>
    </row>
    <row r="8383" spans="1:5" x14ac:dyDescent="0.2">
      <c r="A8383" s="1">
        <v>890292</v>
      </c>
      <c r="B8383" s="1">
        <v>1</v>
      </c>
      <c r="C8383" s="1"/>
      <c r="D8383" s="1" t="s">
        <v>448</v>
      </c>
      <c r="E8383" s="1" t="s">
        <v>8356</v>
      </c>
    </row>
    <row r="8384" spans="1:5" x14ac:dyDescent="0.2">
      <c r="A8384" s="1">
        <v>897017</v>
      </c>
      <c r="B8384" s="1">
        <v>1</v>
      </c>
      <c r="C8384" s="1"/>
      <c r="D8384" s="1" t="s">
        <v>3</v>
      </c>
      <c r="E8384" s="1" t="s">
        <v>8357</v>
      </c>
    </row>
    <row r="8385" spans="1:5" x14ac:dyDescent="0.2">
      <c r="A8385" s="1">
        <v>896832</v>
      </c>
      <c r="B8385" s="1">
        <v>1</v>
      </c>
      <c r="C8385" s="1"/>
      <c r="D8385" s="1" t="s">
        <v>3659</v>
      </c>
      <c r="E8385" s="1" t="s">
        <v>8358</v>
      </c>
    </row>
    <row r="8386" spans="1:5" x14ac:dyDescent="0.2">
      <c r="A8386" s="1">
        <v>890183</v>
      </c>
      <c r="B8386" s="1">
        <v>1</v>
      </c>
      <c r="C8386" s="1"/>
      <c r="D8386" s="1" t="s">
        <v>2395</v>
      </c>
      <c r="E8386" s="1" t="s">
        <v>8359</v>
      </c>
    </row>
    <row r="8387" spans="1:5" x14ac:dyDescent="0.2">
      <c r="A8387" s="1">
        <v>896139</v>
      </c>
      <c r="B8387" s="1">
        <v>1</v>
      </c>
      <c r="C8387" s="1"/>
      <c r="D8387" s="1" t="s">
        <v>3</v>
      </c>
      <c r="E8387" s="1" t="s">
        <v>8360</v>
      </c>
    </row>
    <row r="8388" spans="1:5" x14ac:dyDescent="0.2">
      <c r="A8388" s="1">
        <v>896500</v>
      </c>
      <c r="B8388" s="1">
        <v>1</v>
      </c>
      <c r="C8388" s="1"/>
      <c r="D8388" s="1" t="s">
        <v>2395</v>
      </c>
      <c r="E8388" s="1" t="s">
        <v>8361</v>
      </c>
    </row>
    <row r="8389" spans="1:5" x14ac:dyDescent="0.2">
      <c r="A8389" s="1">
        <v>896660</v>
      </c>
      <c r="B8389" s="1">
        <v>1</v>
      </c>
      <c r="C8389" s="1"/>
      <c r="D8389" s="1" t="s">
        <v>70</v>
      </c>
      <c r="E8389" s="1" t="s">
        <v>8362</v>
      </c>
    </row>
    <row r="8390" spans="1:5" x14ac:dyDescent="0.2">
      <c r="A8390" s="1">
        <v>886902</v>
      </c>
      <c r="B8390" s="1">
        <v>1</v>
      </c>
      <c r="C8390" s="1"/>
      <c r="D8390" s="1" t="s">
        <v>3</v>
      </c>
      <c r="E8390" s="1" t="s">
        <v>8363</v>
      </c>
    </row>
    <row r="8391" spans="1:5" x14ac:dyDescent="0.2">
      <c r="A8391" s="1">
        <v>886805</v>
      </c>
      <c r="B8391" s="1">
        <v>1</v>
      </c>
      <c r="C8391" s="1"/>
      <c r="D8391" s="1" t="s">
        <v>3</v>
      </c>
      <c r="E8391" s="1" t="s">
        <v>8364</v>
      </c>
    </row>
    <row r="8392" spans="1:5" x14ac:dyDescent="0.2">
      <c r="A8392" s="1">
        <v>886701</v>
      </c>
      <c r="B8392" s="1">
        <v>1</v>
      </c>
      <c r="C8392" s="1"/>
      <c r="D8392" s="1" t="s">
        <v>70</v>
      </c>
      <c r="E8392" s="1" t="s">
        <v>8365</v>
      </c>
    </row>
    <row r="8393" spans="1:5" x14ac:dyDescent="0.2">
      <c r="A8393" s="1">
        <v>887047</v>
      </c>
      <c r="B8393" s="1">
        <v>1</v>
      </c>
      <c r="C8393" s="1"/>
      <c r="D8393" s="1" t="s">
        <v>70</v>
      </c>
      <c r="E8393" s="1" t="s">
        <v>8366</v>
      </c>
    </row>
    <row r="8394" spans="1:5" x14ac:dyDescent="0.2">
      <c r="A8394" s="1">
        <v>900708</v>
      </c>
      <c r="B8394" s="1">
        <v>1</v>
      </c>
      <c r="C8394" s="1"/>
      <c r="D8394" s="1" t="s">
        <v>3</v>
      </c>
      <c r="E8394" s="1" t="s">
        <v>8367</v>
      </c>
    </row>
    <row r="8395" spans="1:5" x14ac:dyDescent="0.2">
      <c r="A8395" s="1">
        <v>890184</v>
      </c>
      <c r="B8395" s="1">
        <v>1</v>
      </c>
      <c r="C8395" s="1"/>
      <c r="D8395" s="1" t="s">
        <v>448</v>
      </c>
      <c r="E8395" s="1" t="s">
        <v>8368</v>
      </c>
    </row>
    <row r="8396" spans="1:5" x14ac:dyDescent="0.2">
      <c r="A8396" s="1">
        <v>896312</v>
      </c>
      <c r="B8396" s="1">
        <v>1</v>
      </c>
      <c r="C8396" s="1"/>
      <c r="D8396" s="1" t="s">
        <v>3</v>
      </c>
      <c r="E8396" s="1" t="s">
        <v>8369</v>
      </c>
    </row>
    <row r="8397" spans="1:5" x14ac:dyDescent="0.2">
      <c r="A8397" s="1">
        <v>896516</v>
      </c>
      <c r="B8397" s="1">
        <v>1</v>
      </c>
      <c r="C8397" s="1"/>
      <c r="D8397" s="1" t="s">
        <v>70</v>
      </c>
      <c r="E8397" s="1" t="s">
        <v>8370</v>
      </c>
    </row>
    <row r="8398" spans="1:5" x14ac:dyDescent="0.2">
      <c r="A8398" s="1">
        <v>892458</v>
      </c>
      <c r="B8398" s="1">
        <v>1</v>
      </c>
      <c r="C8398" s="1"/>
      <c r="D8398" s="1" t="s">
        <v>2395</v>
      </c>
      <c r="E8398" s="1" t="s">
        <v>8371</v>
      </c>
    </row>
    <row r="8399" spans="1:5" x14ac:dyDescent="0.2">
      <c r="A8399" s="1">
        <v>892468</v>
      </c>
      <c r="B8399" s="1">
        <v>1</v>
      </c>
      <c r="C8399" s="1"/>
      <c r="D8399" s="1" t="s">
        <v>3</v>
      </c>
      <c r="E8399" s="1" t="s">
        <v>8372</v>
      </c>
    </row>
    <row r="8400" spans="1:5" x14ac:dyDescent="0.2">
      <c r="A8400" s="1">
        <v>896846</v>
      </c>
      <c r="B8400" s="1">
        <v>1</v>
      </c>
      <c r="C8400" s="1"/>
      <c r="D8400" s="1" t="s">
        <v>70</v>
      </c>
      <c r="E8400" s="1" t="s">
        <v>8373</v>
      </c>
    </row>
    <row r="8401" spans="1:5" x14ac:dyDescent="0.2">
      <c r="A8401" s="1">
        <v>901638</v>
      </c>
      <c r="B8401" s="1">
        <v>1</v>
      </c>
      <c r="C8401" s="1"/>
      <c r="D8401" s="1" t="s">
        <v>70</v>
      </c>
      <c r="E8401" s="1" t="s">
        <v>8374</v>
      </c>
    </row>
    <row r="8402" spans="1:5" x14ac:dyDescent="0.2">
      <c r="A8402" s="1">
        <v>896192</v>
      </c>
      <c r="B8402" s="1">
        <v>1</v>
      </c>
      <c r="C8402" s="1"/>
      <c r="D8402" s="1" t="s">
        <v>3</v>
      </c>
      <c r="E8402" s="1" t="s">
        <v>8375</v>
      </c>
    </row>
    <row r="8403" spans="1:5" x14ac:dyDescent="0.2">
      <c r="A8403" s="1">
        <v>1538403</v>
      </c>
      <c r="B8403" s="1">
        <v>1</v>
      </c>
      <c r="C8403" s="1"/>
      <c r="D8403" s="1" t="s">
        <v>3</v>
      </c>
      <c r="E8403" s="1" t="s">
        <v>8376</v>
      </c>
    </row>
    <row r="8404" spans="1:5" x14ac:dyDescent="0.2">
      <c r="A8404" s="1">
        <v>900699</v>
      </c>
      <c r="B8404" s="1">
        <v>1</v>
      </c>
      <c r="C8404" s="1"/>
      <c r="D8404" s="1" t="s">
        <v>3</v>
      </c>
      <c r="E8404" s="1" t="s">
        <v>8377</v>
      </c>
    </row>
    <row r="8405" spans="1:5" x14ac:dyDescent="0.2">
      <c r="A8405" s="1">
        <v>892383</v>
      </c>
      <c r="B8405" s="1">
        <v>1</v>
      </c>
      <c r="C8405" s="1"/>
      <c r="D8405" s="1" t="s">
        <v>446</v>
      </c>
      <c r="E8405" s="1" t="s">
        <v>8378</v>
      </c>
    </row>
    <row r="8406" spans="1:5" x14ac:dyDescent="0.2">
      <c r="A8406" s="1">
        <v>896841</v>
      </c>
      <c r="B8406" s="1">
        <v>1</v>
      </c>
      <c r="C8406" s="1"/>
      <c r="D8406" s="1" t="s">
        <v>70</v>
      </c>
      <c r="E8406" s="1" t="s">
        <v>8379</v>
      </c>
    </row>
    <row r="8407" spans="1:5" x14ac:dyDescent="0.2">
      <c r="A8407" s="1">
        <v>896610</v>
      </c>
      <c r="B8407" s="1">
        <v>1</v>
      </c>
      <c r="C8407" s="1"/>
      <c r="D8407" s="1" t="s">
        <v>448</v>
      </c>
      <c r="E8407" s="1" t="s">
        <v>8380</v>
      </c>
    </row>
    <row r="8408" spans="1:5" x14ac:dyDescent="0.2">
      <c r="A8408" s="1">
        <v>893237</v>
      </c>
      <c r="B8408" s="1">
        <v>1</v>
      </c>
      <c r="C8408" s="1"/>
      <c r="D8408" s="1" t="s">
        <v>3</v>
      </c>
      <c r="E8408" s="1" t="s">
        <v>8381</v>
      </c>
    </row>
    <row r="8409" spans="1:5" x14ac:dyDescent="0.2">
      <c r="A8409" s="1">
        <v>896831</v>
      </c>
      <c r="B8409" s="1">
        <v>1</v>
      </c>
      <c r="C8409" s="1"/>
      <c r="D8409" s="1" t="s">
        <v>448</v>
      </c>
      <c r="E8409" s="1" t="s">
        <v>8382</v>
      </c>
    </row>
    <row r="8410" spans="1:5" x14ac:dyDescent="0.2">
      <c r="A8410" s="1">
        <v>896830</v>
      </c>
      <c r="B8410" s="1">
        <v>1</v>
      </c>
      <c r="C8410" s="1"/>
      <c r="D8410" s="1" t="s">
        <v>448</v>
      </c>
      <c r="E8410" s="1" t="s">
        <v>8383</v>
      </c>
    </row>
    <row r="8411" spans="1:5" x14ac:dyDescent="0.2">
      <c r="A8411" s="1">
        <v>890248</v>
      </c>
      <c r="B8411" s="1">
        <v>1</v>
      </c>
      <c r="C8411" s="1"/>
      <c r="D8411" s="1" t="s">
        <v>448</v>
      </c>
      <c r="E8411" s="1" t="s">
        <v>8384</v>
      </c>
    </row>
    <row r="8412" spans="1:5" x14ac:dyDescent="0.2">
      <c r="A8412" s="1">
        <v>896821</v>
      </c>
      <c r="B8412" s="1">
        <v>1</v>
      </c>
      <c r="C8412" s="1"/>
      <c r="D8412" s="1" t="s">
        <v>2395</v>
      </c>
      <c r="E8412" s="1" t="s">
        <v>8385</v>
      </c>
    </row>
    <row r="8413" spans="1:5" x14ac:dyDescent="0.2">
      <c r="A8413" s="1">
        <v>890171</v>
      </c>
      <c r="B8413" s="1">
        <v>1</v>
      </c>
      <c r="C8413" s="1"/>
      <c r="D8413" s="1" t="s">
        <v>70</v>
      </c>
      <c r="E8413" s="1" t="s">
        <v>8386</v>
      </c>
    </row>
    <row r="8414" spans="1:5" x14ac:dyDescent="0.2">
      <c r="A8414" s="1">
        <v>887359</v>
      </c>
      <c r="B8414" s="1">
        <v>1</v>
      </c>
      <c r="C8414" s="1"/>
      <c r="D8414" s="1" t="s">
        <v>70</v>
      </c>
      <c r="E8414" s="1" t="s">
        <v>8387</v>
      </c>
    </row>
    <row r="8415" spans="1:5" x14ac:dyDescent="0.2">
      <c r="A8415" s="1">
        <v>797431</v>
      </c>
      <c r="B8415" s="1">
        <v>1</v>
      </c>
      <c r="C8415" s="1"/>
      <c r="D8415" s="1" t="s">
        <v>3</v>
      </c>
      <c r="E8415" s="1" t="s">
        <v>8388</v>
      </c>
    </row>
    <row r="8416" spans="1:5" x14ac:dyDescent="0.2">
      <c r="A8416" s="1">
        <v>1186640</v>
      </c>
      <c r="B8416" s="1">
        <v>1</v>
      </c>
      <c r="C8416" s="1"/>
      <c r="D8416" s="1" t="s">
        <v>70</v>
      </c>
      <c r="E8416" s="1" t="s">
        <v>8389</v>
      </c>
    </row>
    <row r="8417" spans="1:5" x14ac:dyDescent="0.2">
      <c r="A8417" s="1">
        <v>886797</v>
      </c>
      <c r="B8417" s="1">
        <v>1</v>
      </c>
      <c r="C8417" s="1"/>
      <c r="D8417" s="1" t="s">
        <v>3</v>
      </c>
      <c r="E8417" s="1" t="s">
        <v>8390</v>
      </c>
    </row>
    <row r="8418" spans="1:5" x14ac:dyDescent="0.2">
      <c r="A8418" s="1">
        <v>1096064</v>
      </c>
      <c r="B8418" s="1">
        <v>1</v>
      </c>
      <c r="C8418" s="1"/>
      <c r="D8418" s="1" t="s">
        <v>1</v>
      </c>
      <c r="E8418" s="1" t="s">
        <v>8391</v>
      </c>
    </row>
    <row r="8419" spans="1:5" x14ac:dyDescent="0.2">
      <c r="A8419" s="1">
        <v>1181996</v>
      </c>
      <c r="B8419" s="1">
        <v>1</v>
      </c>
      <c r="C8419" s="1"/>
      <c r="D8419" s="1" t="s">
        <v>1</v>
      </c>
      <c r="E8419" s="1" t="s">
        <v>8392</v>
      </c>
    </row>
    <row r="8420" spans="1:5" x14ac:dyDescent="0.2">
      <c r="A8420" s="1">
        <v>1406548</v>
      </c>
      <c r="B8420" s="1">
        <v>1</v>
      </c>
      <c r="C8420" s="1"/>
      <c r="D8420" s="1" t="s">
        <v>1</v>
      </c>
      <c r="E8420" s="1" t="s">
        <v>8393</v>
      </c>
    </row>
    <row r="8421" spans="1:5" x14ac:dyDescent="0.2">
      <c r="A8421" s="1">
        <v>990633</v>
      </c>
      <c r="B8421" s="1">
        <v>1</v>
      </c>
      <c r="C8421" s="1"/>
      <c r="D8421" s="1" t="s">
        <v>1</v>
      </c>
      <c r="E8421" s="1" t="s">
        <v>8394</v>
      </c>
    </row>
    <row r="8422" spans="1:5" x14ac:dyDescent="0.2">
      <c r="A8422" s="1">
        <v>838766</v>
      </c>
      <c r="B8422" s="1">
        <v>1</v>
      </c>
      <c r="C8422" s="1"/>
      <c r="D8422" s="1" t="s">
        <v>1</v>
      </c>
      <c r="E8422" s="1" t="s">
        <v>8395</v>
      </c>
    </row>
    <row r="8423" spans="1:5" x14ac:dyDescent="0.2">
      <c r="A8423" s="1">
        <v>818607</v>
      </c>
      <c r="B8423" s="1">
        <v>1</v>
      </c>
      <c r="C8423" s="1"/>
      <c r="D8423" s="1" t="s">
        <v>1</v>
      </c>
      <c r="E8423" s="1" t="s">
        <v>8396</v>
      </c>
    </row>
    <row r="8424" spans="1:5" x14ac:dyDescent="0.2">
      <c r="A8424" s="1">
        <v>1666344</v>
      </c>
      <c r="B8424" s="1">
        <v>1</v>
      </c>
      <c r="C8424" s="1"/>
      <c r="D8424" s="1" t="s">
        <v>8398</v>
      </c>
      <c r="E8424" s="1" t="s">
        <v>8397</v>
      </c>
    </row>
    <row r="8425" spans="1:5" x14ac:dyDescent="0.2">
      <c r="A8425" s="1">
        <v>1368235</v>
      </c>
      <c r="B8425" s="1">
        <v>1</v>
      </c>
      <c r="C8425" s="1"/>
      <c r="D8425" s="1" t="s">
        <v>1</v>
      </c>
      <c r="E8425" s="1" t="s">
        <v>8399</v>
      </c>
    </row>
    <row r="8426" spans="1:5" x14ac:dyDescent="0.2">
      <c r="A8426" s="1">
        <v>1435825</v>
      </c>
      <c r="B8426" s="1">
        <v>1</v>
      </c>
      <c r="C8426" s="1"/>
      <c r="D8426" s="1" t="s">
        <v>8401</v>
      </c>
      <c r="E8426" s="1" t="s">
        <v>8400</v>
      </c>
    </row>
    <row r="8427" spans="1:5" x14ac:dyDescent="0.2">
      <c r="A8427" s="1">
        <v>1435746</v>
      </c>
      <c r="B8427" s="1">
        <v>1</v>
      </c>
      <c r="C8427" s="1"/>
      <c r="D8427" s="1" t="s">
        <v>1</v>
      </c>
      <c r="E8427" s="1" t="s">
        <v>8402</v>
      </c>
    </row>
    <row r="8428" spans="1:5" x14ac:dyDescent="0.2">
      <c r="A8428" s="1">
        <v>1303162</v>
      </c>
      <c r="B8428" s="1">
        <v>1</v>
      </c>
      <c r="C8428" s="1"/>
      <c r="D8428" s="1" t="s">
        <v>1</v>
      </c>
      <c r="E8428" s="1" t="s">
        <v>8403</v>
      </c>
    </row>
    <row r="8429" spans="1:5" x14ac:dyDescent="0.2">
      <c r="A8429" s="1">
        <v>1298051</v>
      </c>
      <c r="B8429" s="1">
        <v>1</v>
      </c>
      <c r="C8429" s="1"/>
      <c r="D8429" s="1" t="s">
        <v>1</v>
      </c>
      <c r="E8429" s="1" t="s">
        <v>8404</v>
      </c>
    </row>
    <row r="8430" spans="1:5" x14ac:dyDescent="0.2">
      <c r="A8430" s="1">
        <v>1173976</v>
      </c>
      <c r="B8430" s="1">
        <v>1</v>
      </c>
      <c r="C8430" s="1"/>
      <c r="D8430" s="1" t="s">
        <v>1</v>
      </c>
      <c r="E8430" s="1" t="s">
        <v>8405</v>
      </c>
    </row>
    <row r="8431" spans="1:5" x14ac:dyDescent="0.2">
      <c r="A8431" s="1">
        <v>1632519</v>
      </c>
      <c r="B8431" s="1">
        <v>1</v>
      </c>
      <c r="C8431" s="1"/>
      <c r="D8431" s="1" t="s">
        <v>1</v>
      </c>
      <c r="E8431" s="1" t="s">
        <v>8406</v>
      </c>
    </row>
    <row r="8432" spans="1:5" x14ac:dyDescent="0.2">
      <c r="A8432" s="1">
        <v>1632515</v>
      </c>
      <c r="B8432" s="1">
        <v>1</v>
      </c>
      <c r="C8432" s="1"/>
      <c r="D8432" s="1" t="s">
        <v>1</v>
      </c>
      <c r="E8432" s="1" t="s">
        <v>8407</v>
      </c>
    </row>
    <row r="8433" spans="1:5" x14ac:dyDescent="0.2">
      <c r="A8433" s="1">
        <v>1676659</v>
      </c>
      <c r="B8433" s="1">
        <v>1</v>
      </c>
      <c r="C8433" s="1"/>
      <c r="D8433" s="1" t="s">
        <v>1</v>
      </c>
      <c r="E8433" s="1" t="s">
        <v>8408</v>
      </c>
    </row>
    <row r="8434" spans="1:5" x14ac:dyDescent="0.2">
      <c r="A8434" s="1">
        <v>1685983</v>
      </c>
      <c r="B8434" s="1">
        <v>1</v>
      </c>
      <c r="C8434" s="1"/>
      <c r="D8434" s="1" t="s">
        <v>1</v>
      </c>
      <c r="E8434" s="1" t="s">
        <v>8409</v>
      </c>
    </row>
    <row r="8435" spans="1:5" x14ac:dyDescent="0.2">
      <c r="A8435" s="1">
        <v>1141892</v>
      </c>
      <c r="B8435" s="1">
        <v>1</v>
      </c>
      <c r="C8435" s="1"/>
      <c r="D8435" s="1" t="s">
        <v>1</v>
      </c>
      <c r="E8435" s="1" t="s">
        <v>8410</v>
      </c>
    </row>
    <row r="8436" spans="1:5" x14ac:dyDescent="0.2">
      <c r="A8436" s="1">
        <v>1493044</v>
      </c>
      <c r="B8436" s="1">
        <v>1</v>
      </c>
      <c r="C8436" s="1"/>
      <c r="D8436" s="1" t="s">
        <v>1</v>
      </c>
      <c r="E8436" s="1" t="s">
        <v>8411</v>
      </c>
    </row>
    <row r="8437" spans="1:5" x14ac:dyDescent="0.2">
      <c r="A8437" s="1">
        <v>1704474</v>
      </c>
      <c r="B8437" s="1">
        <v>1</v>
      </c>
      <c r="C8437" s="1"/>
      <c r="D8437" s="1" t="s">
        <v>1</v>
      </c>
      <c r="E8437" s="1" t="s">
        <v>8412</v>
      </c>
    </row>
    <row r="8438" spans="1:5" x14ac:dyDescent="0.2">
      <c r="A8438" s="1">
        <v>1516475</v>
      </c>
      <c r="B8438" s="1">
        <v>1</v>
      </c>
      <c r="C8438" s="1"/>
      <c r="D8438" s="1" t="s">
        <v>1</v>
      </c>
      <c r="E8438" s="1" t="s">
        <v>8413</v>
      </c>
    </row>
    <row r="8439" spans="1:5" x14ac:dyDescent="0.2">
      <c r="A8439" s="1">
        <v>1435804</v>
      </c>
      <c r="B8439" s="1">
        <v>1</v>
      </c>
      <c r="C8439" s="1"/>
      <c r="D8439" s="1" t="s">
        <v>3</v>
      </c>
      <c r="E8439" s="1" t="s">
        <v>8414</v>
      </c>
    </row>
    <row r="8440" spans="1:5" x14ac:dyDescent="0.2">
      <c r="A8440" s="1">
        <v>1698586</v>
      </c>
      <c r="B8440" s="1">
        <v>1</v>
      </c>
      <c r="C8440" s="1"/>
      <c r="D8440" s="1" t="s">
        <v>1</v>
      </c>
      <c r="E8440" s="1" t="s">
        <v>8415</v>
      </c>
    </row>
    <row r="8441" spans="1:5" x14ac:dyDescent="0.2">
      <c r="A8441" s="1">
        <v>1658385</v>
      </c>
      <c r="B8441" s="1">
        <v>1</v>
      </c>
      <c r="C8441" s="1"/>
      <c r="D8441" s="1" t="s">
        <v>1</v>
      </c>
      <c r="E8441" s="1" t="s">
        <v>8416</v>
      </c>
    </row>
    <row r="8442" spans="1:5" x14ac:dyDescent="0.2">
      <c r="A8442" s="1">
        <v>1525366</v>
      </c>
      <c r="B8442" s="1">
        <v>1</v>
      </c>
      <c r="C8442" s="1"/>
      <c r="D8442" s="1" t="s">
        <v>1</v>
      </c>
      <c r="E8442" s="1" t="s">
        <v>8417</v>
      </c>
    </row>
    <row r="8443" spans="1:5" x14ac:dyDescent="0.2">
      <c r="A8443" s="1">
        <v>1698509</v>
      </c>
      <c r="B8443" s="1">
        <v>1</v>
      </c>
      <c r="C8443" s="1"/>
      <c r="D8443" s="1" t="s">
        <v>1</v>
      </c>
      <c r="E8443" s="1" t="s">
        <v>8418</v>
      </c>
    </row>
    <row r="8444" spans="1:5" x14ac:dyDescent="0.2">
      <c r="A8444" s="1">
        <v>1493709</v>
      </c>
      <c r="B8444" s="1">
        <v>1</v>
      </c>
      <c r="C8444" s="1"/>
      <c r="D8444" s="1" t="s">
        <v>1</v>
      </c>
      <c r="E8444" s="1" t="s">
        <v>8419</v>
      </c>
    </row>
    <row r="8445" spans="1:5" x14ac:dyDescent="0.2">
      <c r="A8445" s="1">
        <v>1698563</v>
      </c>
      <c r="B8445" s="1">
        <v>1</v>
      </c>
      <c r="C8445" s="1"/>
      <c r="D8445" s="1" t="s">
        <v>1</v>
      </c>
      <c r="E8445" s="1" t="s">
        <v>8420</v>
      </c>
    </row>
    <row r="8446" spans="1:5" x14ac:dyDescent="0.2">
      <c r="A8446" s="1">
        <v>1698549</v>
      </c>
      <c r="B8446" s="1">
        <v>1</v>
      </c>
      <c r="C8446" s="1"/>
      <c r="D8446" s="1" t="s">
        <v>1</v>
      </c>
      <c r="E8446" s="1" t="s">
        <v>8421</v>
      </c>
    </row>
    <row r="8447" spans="1:5" x14ac:dyDescent="0.2">
      <c r="A8447" s="1">
        <v>1689927</v>
      </c>
      <c r="B8447" s="1">
        <v>1</v>
      </c>
      <c r="C8447" s="1"/>
      <c r="D8447" s="1" t="s">
        <v>1</v>
      </c>
      <c r="E8447" s="1" t="s">
        <v>8422</v>
      </c>
    </row>
    <row r="8448" spans="1:5" x14ac:dyDescent="0.2">
      <c r="A8448" s="1">
        <v>1382463</v>
      </c>
      <c r="B8448" s="1">
        <v>1</v>
      </c>
      <c r="C8448" s="1"/>
      <c r="D8448" s="1" t="s">
        <v>3</v>
      </c>
      <c r="E8448" s="1" t="s">
        <v>8423</v>
      </c>
    </row>
    <row r="8449" spans="1:5" x14ac:dyDescent="0.2">
      <c r="A8449" s="1">
        <v>1568973</v>
      </c>
      <c r="B8449" s="1">
        <v>1</v>
      </c>
      <c r="C8449" s="1"/>
      <c r="D8449" s="1" t="s">
        <v>70</v>
      </c>
      <c r="E8449" s="1" t="s">
        <v>8424</v>
      </c>
    </row>
    <row r="8450" spans="1:5" x14ac:dyDescent="0.2">
      <c r="A8450" s="1">
        <v>1177138</v>
      </c>
      <c r="B8450" s="1">
        <v>1</v>
      </c>
      <c r="C8450" s="1"/>
      <c r="D8450" s="1" t="s">
        <v>1</v>
      </c>
      <c r="E8450" s="1" t="s">
        <v>8425</v>
      </c>
    </row>
    <row r="8451" spans="1:5" x14ac:dyDescent="0.2">
      <c r="A8451" s="1">
        <v>1336760</v>
      </c>
      <c r="B8451" s="1">
        <v>1</v>
      </c>
      <c r="C8451" s="1"/>
      <c r="D8451" s="1" t="s">
        <v>1</v>
      </c>
      <c r="E8451" s="1" t="s">
        <v>8426</v>
      </c>
    </row>
    <row r="8452" spans="1:5" x14ac:dyDescent="0.2">
      <c r="A8452" s="1">
        <v>1359598</v>
      </c>
      <c r="B8452" s="1">
        <v>1</v>
      </c>
      <c r="C8452" s="1"/>
      <c r="D8452" s="1" t="s">
        <v>1</v>
      </c>
      <c r="E8452" s="1" t="s">
        <v>8427</v>
      </c>
    </row>
    <row r="8453" spans="1:5" x14ac:dyDescent="0.2">
      <c r="A8453" s="1">
        <v>1359596</v>
      </c>
      <c r="B8453" s="1">
        <v>1</v>
      </c>
      <c r="C8453" s="1"/>
      <c r="D8453" s="1" t="s">
        <v>1</v>
      </c>
      <c r="E8453" s="1" t="s">
        <v>8428</v>
      </c>
    </row>
    <row r="8454" spans="1:5" x14ac:dyDescent="0.2">
      <c r="A8454" s="1">
        <v>1359595</v>
      </c>
      <c r="B8454" s="1">
        <v>1</v>
      </c>
      <c r="C8454" s="1"/>
      <c r="D8454" s="1" t="s">
        <v>1</v>
      </c>
      <c r="E8454" s="1" t="s">
        <v>8429</v>
      </c>
    </row>
    <row r="8455" spans="1:5" x14ac:dyDescent="0.2">
      <c r="A8455" s="1">
        <v>1568974</v>
      </c>
      <c r="B8455" s="1">
        <v>1</v>
      </c>
      <c r="C8455" s="1"/>
      <c r="D8455" s="1" t="s">
        <v>70</v>
      </c>
      <c r="E8455" s="1" t="s">
        <v>8430</v>
      </c>
    </row>
    <row r="8456" spans="1:5" x14ac:dyDescent="0.2">
      <c r="A8456" s="1">
        <v>1698628</v>
      </c>
      <c r="B8456" s="1">
        <v>1</v>
      </c>
      <c r="C8456" s="1"/>
      <c r="D8456" s="1" t="s">
        <v>1</v>
      </c>
      <c r="E8456" s="1" t="s">
        <v>8431</v>
      </c>
    </row>
    <row r="8457" spans="1:5" x14ac:dyDescent="0.2">
      <c r="A8457" s="1">
        <v>1624340</v>
      </c>
      <c r="B8457" s="1">
        <v>1</v>
      </c>
      <c r="C8457" s="1"/>
      <c r="D8457" s="1" t="s">
        <v>1</v>
      </c>
      <c r="E8457" s="1" t="s">
        <v>8432</v>
      </c>
    </row>
    <row r="8458" spans="1:5" x14ac:dyDescent="0.2">
      <c r="A8458" s="1">
        <v>1660077</v>
      </c>
      <c r="B8458" s="1">
        <v>1</v>
      </c>
      <c r="C8458" s="1"/>
      <c r="D8458" s="1" t="s">
        <v>1</v>
      </c>
      <c r="E8458" s="1" t="s">
        <v>8433</v>
      </c>
    </row>
    <row r="8459" spans="1:5" x14ac:dyDescent="0.2">
      <c r="A8459" s="1">
        <v>1516473</v>
      </c>
      <c r="B8459" s="1">
        <v>1</v>
      </c>
      <c r="C8459" s="1"/>
      <c r="D8459" s="1" t="s">
        <v>1</v>
      </c>
      <c r="E8459" s="1" t="s">
        <v>8434</v>
      </c>
    </row>
    <row r="8460" spans="1:5" x14ac:dyDescent="0.2">
      <c r="A8460" s="1">
        <v>1516472</v>
      </c>
      <c r="B8460" s="1">
        <v>1</v>
      </c>
      <c r="C8460" s="1"/>
      <c r="D8460" s="1" t="s">
        <v>1</v>
      </c>
      <c r="E8460" s="1" t="s">
        <v>8435</v>
      </c>
    </row>
    <row r="8461" spans="1:5" x14ac:dyDescent="0.2">
      <c r="A8461" s="1">
        <v>1698552</v>
      </c>
      <c r="B8461" s="1">
        <v>1</v>
      </c>
      <c r="C8461" s="1"/>
      <c r="D8461" s="1" t="s">
        <v>2395</v>
      </c>
      <c r="E8461" s="1" t="s">
        <v>8436</v>
      </c>
    </row>
    <row r="8462" spans="1:5" x14ac:dyDescent="0.2">
      <c r="A8462" s="1">
        <v>1625434</v>
      </c>
      <c r="B8462" s="1">
        <v>1</v>
      </c>
      <c r="C8462" s="1"/>
      <c r="D8462" s="1" t="s">
        <v>1</v>
      </c>
      <c r="E8462" s="1" t="s">
        <v>8437</v>
      </c>
    </row>
    <row r="8463" spans="1:5" x14ac:dyDescent="0.2">
      <c r="A8463" s="1">
        <v>1359719</v>
      </c>
      <c r="B8463" s="1">
        <v>1</v>
      </c>
      <c r="C8463" s="1"/>
      <c r="D8463" s="1" t="s">
        <v>1</v>
      </c>
      <c r="E8463" s="1" t="s">
        <v>8438</v>
      </c>
    </row>
    <row r="8464" spans="1:5" x14ac:dyDescent="0.2">
      <c r="A8464" s="1">
        <v>1495609</v>
      </c>
      <c r="B8464" s="1">
        <v>1</v>
      </c>
      <c r="C8464" s="1"/>
      <c r="D8464" s="1" t="s">
        <v>2395</v>
      </c>
      <c r="E8464" s="1" t="s">
        <v>8439</v>
      </c>
    </row>
    <row r="8465" spans="1:5" x14ac:dyDescent="0.2">
      <c r="A8465" s="1">
        <v>1698625</v>
      </c>
      <c r="B8465" s="1">
        <v>1</v>
      </c>
      <c r="C8465" s="1"/>
      <c r="D8465" s="1" t="s">
        <v>1</v>
      </c>
      <c r="E8465" s="1" t="s">
        <v>8440</v>
      </c>
    </row>
    <row r="8466" spans="1:5" x14ac:dyDescent="0.2">
      <c r="A8466" s="1">
        <v>1469946</v>
      </c>
      <c r="B8466" s="1">
        <v>1</v>
      </c>
      <c r="C8466" s="1"/>
      <c r="D8466" s="1" t="s">
        <v>1</v>
      </c>
      <c r="E8466" s="1" t="s">
        <v>8441</v>
      </c>
    </row>
    <row r="8467" spans="1:5" x14ac:dyDescent="0.2">
      <c r="A8467" s="1">
        <v>1606203</v>
      </c>
      <c r="B8467" s="1">
        <v>1</v>
      </c>
      <c r="C8467" s="1"/>
      <c r="D8467" s="1" t="s">
        <v>1</v>
      </c>
      <c r="E8467" s="1" t="s">
        <v>8442</v>
      </c>
    </row>
    <row r="8468" spans="1:5" x14ac:dyDescent="0.2">
      <c r="A8468" s="1">
        <v>1490100</v>
      </c>
      <c r="B8468" s="1">
        <v>1</v>
      </c>
      <c r="C8468" s="1"/>
      <c r="D8468" s="1" t="s">
        <v>1</v>
      </c>
      <c r="E8468" s="1" t="s">
        <v>8443</v>
      </c>
    </row>
    <row r="8469" spans="1:5" x14ac:dyDescent="0.2">
      <c r="A8469" s="1">
        <v>1415035</v>
      </c>
      <c r="B8469" s="1">
        <v>1</v>
      </c>
      <c r="C8469" s="1"/>
      <c r="D8469" s="1" t="s">
        <v>1</v>
      </c>
      <c r="E8469" s="1" t="s">
        <v>8444</v>
      </c>
    </row>
    <row r="8470" spans="1:5" x14ac:dyDescent="0.2">
      <c r="A8470" s="1">
        <v>1331319</v>
      </c>
      <c r="B8470" s="1">
        <v>1</v>
      </c>
      <c r="C8470" s="1"/>
      <c r="D8470" s="1" t="s">
        <v>8398</v>
      </c>
      <c r="E8470" s="1" t="s">
        <v>8445</v>
      </c>
    </row>
    <row r="8471" spans="1:5" x14ac:dyDescent="0.2">
      <c r="A8471" s="1">
        <v>1469949</v>
      </c>
      <c r="B8471" s="1">
        <v>1</v>
      </c>
      <c r="C8471" s="1"/>
      <c r="D8471" s="1" t="s">
        <v>1</v>
      </c>
      <c r="E8471" s="1" t="s">
        <v>8446</v>
      </c>
    </row>
    <row r="8472" spans="1:5" x14ac:dyDescent="0.2">
      <c r="A8472" s="1">
        <v>1451341</v>
      </c>
      <c r="B8472" s="1">
        <v>1</v>
      </c>
      <c r="C8472" s="1"/>
      <c r="D8472" s="1" t="s">
        <v>1</v>
      </c>
      <c r="E8472" s="1" t="s">
        <v>8447</v>
      </c>
    </row>
    <row r="8473" spans="1:5" x14ac:dyDescent="0.2">
      <c r="A8473" s="1">
        <v>1529881</v>
      </c>
      <c r="B8473" s="1">
        <v>1</v>
      </c>
      <c r="C8473" s="1"/>
      <c r="D8473" s="1" t="s">
        <v>1</v>
      </c>
      <c r="E8473" s="1" t="s">
        <v>8448</v>
      </c>
    </row>
    <row r="8474" spans="1:5" x14ac:dyDescent="0.2">
      <c r="A8474" s="1">
        <v>1702587</v>
      </c>
      <c r="B8474" s="1">
        <v>1</v>
      </c>
      <c r="C8474" s="1"/>
      <c r="D8474" s="1" t="s">
        <v>3</v>
      </c>
      <c r="E8474" s="1" t="s">
        <v>8449</v>
      </c>
    </row>
    <row r="8475" spans="1:5" x14ac:dyDescent="0.2">
      <c r="A8475" s="1">
        <v>1385719</v>
      </c>
      <c r="B8475" s="1">
        <v>1</v>
      </c>
      <c r="C8475" s="1"/>
      <c r="D8475" s="1" t="s">
        <v>3</v>
      </c>
      <c r="E8475" s="1" t="s">
        <v>8450</v>
      </c>
    </row>
    <row r="8476" spans="1:5" x14ac:dyDescent="0.2">
      <c r="A8476" s="1">
        <v>1658334</v>
      </c>
      <c r="B8476" s="1">
        <v>1</v>
      </c>
      <c r="C8476" s="1"/>
      <c r="D8476" s="1" t="s">
        <v>1</v>
      </c>
      <c r="E8476" s="1" t="s">
        <v>8451</v>
      </c>
    </row>
    <row r="8477" spans="1:5" x14ac:dyDescent="0.2">
      <c r="A8477" s="1">
        <v>1702507</v>
      </c>
      <c r="B8477" s="1">
        <v>1</v>
      </c>
      <c r="C8477" s="1"/>
      <c r="D8477" s="1" t="s">
        <v>1</v>
      </c>
      <c r="E8477" s="1" t="s">
        <v>8452</v>
      </c>
    </row>
    <row r="8478" spans="1:5" x14ac:dyDescent="0.2">
      <c r="A8478" s="1">
        <v>1597827</v>
      </c>
      <c r="B8478" s="1">
        <v>1</v>
      </c>
      <c r="C8478" s="1"/>
      <c r="D8478" s="1" t="s">
        <v>3</v>
      </c>
      <c r="E8478" s="1" t="s">
        <v>8453</v>
      </c>
    </row>
    <row r="8479" spans="1:5" x14ac:dyDescent="0.2">
      <c r="A8479" s="1">
        <v>1487130</v>
      </c>
      <c r="B8479" s="1">
        <v>1</v>
      </c>
      <c r="C8479" s="1"/>
      <c r="D8479" s="1" t="s">
        <v>1</v>
      </c>
      <c r="E8479" s="1" t="s">
        <v>8454</v>
      </c>
    </row>
    <row r="8480" spans="1:5" x14ac:dyDescent="0.2">
      <c r="A8480" s="1">
        <v>1702479</v>
      </c>
      <c r="B8480" s="1">
        <v>1</v>
      </c>
      <c r="C8480" s="1"/>
      <c r="D8480" s="1" t="s">
        <v>1</v>
      </c>
      <c r="E8480" s="1" t="s">
        <v>8455</v>
      </c>
    </row>
    <row r="8481" spans="1:5" x14ac:dyDescent="0.2">
      <c r="A8481" s="1">
        <v>1447314</v>
      </c>
      <c r="B8481" s="1">
        <v>1</v>
      </c>
      <c r="C8481" s="1"/>
      <c r="D8481" s="1" t="s">
        <v>1</v>
      </c>
      <c r="E8481" s="1" t="s">
        <v>8456</v>
      </c>
    </row>
    <row r="8482" spans="1:5" x14ac:dyDescent="0.2">
      <c r="A8482" s="1">
        <v>1377769</v>
      </c>
      <c r="B8482" s="1">
        <v>1</v>
      </c>
      <c r="C8482" s="1"/>
      <c r="D8482" s="1" t="s">
        <v>448</v>
      </c>
      <c r="E8482" s="1" t="s">
        <v>8457</v>
      </c>
    </row>
    <row r="8483" spans="1:5" x14ac:dyDescent="0.2">
      <c r="A8483" s="1">
        <v>1202659</v>
      </c>
      <c r="B8483" s="1">
        <v>1</v>
      </c>
      <c r="C8483" s="1"/>
      <c r="D8483" s="1" t="s">
        <v>1</v>
      </c>
      <c r="E8483" s="1" t="s">
        <v>8458</v>
      </c>
    </row>
    <row r="8484" spans="1:5" x14ac:dyDescent="0.2">
      <c r="A8484" s="1">
        <v>1424241</v>
      </c>
      <c r="B8484" s="1">
        <v>1</v>
      </c>
      <c r="C8484" s="1"/>
      <c r="D8484" s="1" t="s">
        <v>1</v>
      </c>
      <c r="E8484" s="1" t="s">
        <v>8459</v>
      </c>
    </row>
    <row r="8485" spans="1:5" x14ac:dyDescent="0.2">
      <c r="A8485" s="1">
        <v>1118501</v>
      </c>
      <c r="B8485" s="1">
        <v>1</v>
      </c>
      <c r="C8485" s="1"/>
      <c r="D8485" s="1" t="s">
        <v>1</v>
      </c>
      <c r="E8485" s="1" t="s">
        <v>8460</v>
      </c>
    </row>
    <row r="8486" spans="1:5" x14ac:dyDescent="0.2">
      <c r="A8486" s="1">
        <v>1689050</v>
      </c>
      <c r="B8486" s="1">
        <v>1</v>
      </c>
      <c r="C8486" s="1"/>
      <c r="D8486" s="1" t="s">
        <v>1</v>
      </c>
      <c r="E8486" s="1" t="s">
        <v>8461</v>
      </c>
    </row>
    <row r="8487" spans="1:5" x14ac:dyDescent="0.2">
      <c r="A8487" s="1">
        <v>1455833</v>
      </c>
      <c r="B8487" s="1">
        <v>1</v>
      </c>
      <c r="C8487" s="1"/>
      <c r="D8487" s="1" t="s">
        <v>70</v>
      </c>
      <c r="E8487" s="1" t="s">
        <v>8462</v>
      </c>
    </row>
    <row r="8488" spans="1:5" x14ac:dyDescent="0.2">
      <c r="A8488" s="1">
        <v>1490093</v>
      </c>
      <c r="B8488" s="1">
        <v>1</v>
      </c>
      <c r="C8488" s="1"/>
      <c r="D8488" s="1" t="s">
        <v>1</v>
      </c>
      <c r="E8488" s="1" t="s">
        <v>8463</v>
      </c>
    </row>
    <row r="8489" spans="1:5" x14ac:dyDescent="0.2">
      <c r="A8489" s="1">
        <v>1706571</v>
      </c>
      <c r="B8489" s="1">
        <v>1</v>
      </c>
      <c r="C8489" s="1"/>
      <c r="D8489" s="1" t="s">
        <v>1</v>
      </c>
      <c r="E8489" s="1" t="s">
        <v>8464</v>
      </c>
    </row>
    <row r="8490" spans="1:5" x14ac:dyDescent="0.2">
      <c r="A8490" s="1">
        <v>1396089</v>
      </c>
      <c r="B8490" s="1">
        <v>1</v>
      </c>
      <c r="C8490" s="1"/>
      <c r="D8490" s="1" t="s">
        <v>1</v>
      </c>
      <c r="E8490" s="1" t="s">
        <v>8465</v>
      </c>
    </row>
    <row r="8491" spans="1:5" x14ac:dyDescent="0.2">
      <c r="A8491" s="1">
        <v>1104041</v>
      </c>
      <c r="B8491" s="1">
        <v>1</v>
      </c>
      <c r="C8491" s="1"/>
      <c r="D8491" s="1" t="s">
        <v>8398</v>
      </c>
      <c r="E8491" s="1" t="s">
        <v>8466</v>
      </c>
    </row>
    <row r="8492" spans="1:5" x14ac:dyDescent="0.2">
      <c r="A8492" s="1">
        <v>1638251</v>
      </c>
      <c r="B8492" s="1">
        <v>1</v>
      </c>
      <c r="C8492" s="1"/>
      <c r="D8492" s="1" t="s">
        <v>1</v>
      </c>
      <c r="E8492" s="1" t="s">
        <v>8467</v>
      </c>
    </row>
    <row r="8493" spans="1:5" x14ac:dyDescent="0.2">
      <c r="A8493" s="1">
        <v>1447318</v>
      </c>
      <c r="B8493" s="1">
        <v>1</v>
      </c>
      <c r="C8493" s="1"/>
      <c r="D8493" s="1" t="s">
        <v>1</v>
      </c>
      <c r="E8493" s="1" t="s">
        <v>8468</v>
      </c>
    </row>
    <row r="8494" spans="1:5" x14ac:dyDescent="0.2">
      <c r="A8494" s="1">
        <v>1689046</v>
      </c>
      <c r="B8494" s="1">
        <v>1</v>
      </c>
      <c r="C8494" s="1"/>
      <c r="D8494" s="1" t="s">
        <v>3</v>
      </c>
      <c r="E8494" s="1" t="s">
        <v>8469</v>
      </c>
    </row>
    <row r="8495" spans="1:5" x14ac:dyDescent="0.2">
      <c r="A8495" s="1">
        <v>1326619</v>
      </c>
      <c r="B8495" s="1">
        <v>1</v>
      </c>
      <c r="C8495" s="1"/>
      <c r="D8495" s="1" t="s">
        <v>1</v>
      </c>
      <c r="E8495" s="1" t="s">
        <v>8470</v>
      </c>
    </row>
    <row r="8496" spans="1:5" x14ac:dyDescent="0.2">
      <c r="A8496" s="1">
        <v>1297506</v>
      </c>
      <c r="B8496" s="1">
        <v>1</v>
      </c>
      <c r="C8496" s="1"/>
      <c r="D8496" s="1" t="s">
        <v>1</v>
      </c>
      <c r="E8496" s="1" t="s">
        <v>8471</v>
      </c>
    </row>
    <row r="8497" spans="1:5" x14ac:dyDescent="0.2">
      <c r="A8497" s="1">
        <v>1442793</v>
      </c>
      <c r="B8497" s="1">
        <v>1</v>
      </c>
      <c r="C8497" s="1"/>
      <c r="D8497" s="1" t="s">
        <v>1</v>
      </c>
      <c r="E8497" s="1" t="s">
        <v>8472</v>
      </c>
    </row>
    <row r="8498" spans="1:5" x14ac:dyDescent="0.2">
      <c r="A8498" s="1">
        <v>1098634</v>
      </c>
      <c r="B8498" s="1">
        <v>1</v>
      </c>
      <c r="C8498" s="1"/>
      <c r="D8498" s="1" t="s">
        <v>1</v>
      </c>
      <c r="E8498" s="1" t="s">
        <v>8473</v>
      </c>
    </row>
    <row r="8499" spans="1:5" x14ac:dyDescent="0.2">
      <c r="A8499" s="1">
        <v>1219055</v>
      </c>
      <c r="B8499" s="1">
        <v>1</v>
      </c>
      <c r="C8499" s="1"/>
      <c r="D8499" s="1" t="s">
        <v>1</v>
      </c>
      <c r="E8499" s="1" t="s">
        <v>8474</v>
      </c>
    </row>
    <row r="8500" spans="1:5" x14ac:dyDescent="0.2">
      <c r="A8500" s="1">
        <v>1644990</v>
      </c>
      <c r="B8500" s="1">
        <v>1</v>
      </c>
      <c r="C8500" s="1"/>
      <c r="D8500" s="1" t="s">
        <v>1</v>
      </c>
      <c r="E8500" s="1" t="s">
        <v>8475</v>
      </c>
    </row>
    <row r="8501" spans="1:5" x14ac:dyDescent="0.2">
      <c r="A8501" s="1">
        <v>1665926</v>
      </c>
      <c r="B8501" s="1">
        <v>1</v>
      </c>
      <c r="C8501" s="1"/>
      <c r="D8501" s="1" t="s">
        <v>1</v>
      </c>
      <c r="E8501" s="1" t="s">
        <v>8476</v>
      </c>
    </row>
    <row r="8502" spans="1:5" x14ac:dyDescent="0.2">
      <c r="A8502" s="1">
        <v>1272804</v>
      </c>
      <c r="B8502" s="1">
        <v>1</v>
      </c>
      <c r="C8502" s="1"/>
      <c r="D8502" s="1" t="s">
        <v>1</v>
      </c>
      <c r="E8502" s="1" t="s">
        <v>8477</v>
      </c>
    </row>
    <row r="8503" spans="1:5" x14ac:dyDescent="0.2">
      <c r="A8503" s="1">
        <v>1649347</v>
      </c>
      <c r="B8503" s="1">
        <v>1</v>
      </c>
      <c r="C8503" s="1"/>
      <c r="D8503" s="1" t="s">
        <v>1</v>
      </c>
      <c r="E8503" s="1" t="s">
        <v>8478</v>
      </c>
    </row>
    <row r="8504" spans="1:5" x14ac:dyDescent="0.2">
      <c r="A8504" s="1">
        <v>1385793</v>
      </c>
      <c r="B8504" s="1">
        <v>1</v>
      </c>
      <c r="C8504" s="1"/>
      <c r="D8504" s="1" t="s">
        <v>1</v>
      </c>
      <c r="E8504" s="1" t="s">
        <v>8479</v>
      </c>
    </row>
    <row r="8505" spans="1:5" x14ac:dyDescent="0.2">
      <c r="A8505" s="1">
        <v>1385731</v>
      </c>
      <c r="B8505" s="1">
        <v>1</v>
      </c>
      <c r="C8505" s="1"/>
      <c r="D8505" s="1" t="s">
        <v>1</v>
      </c>
      <c r="E8505" s="1" t="s">
        <v>8479</v>
      </c>
    </row>
    <row r="8506" spans="1:5" x14ac:dyDescent="0.2">
      <c r="A8506" s="1">
        <v>1271683</v>
      </c>
      <c r="B8506" s="1">
        <v>1</v>
      </c>
      <c r="C8506" s="1"/>
      <c r="D8506" s="1" t="s">
        <v>1</v>
      </c>
      <c r="E8506" s="1" t="s">
        <v>8480</v>
      </c>
    </row>
    <row r="8507" spans="1:5" x14ac:dyDescent="0.2">
      <c r="A8507" s="1">
        <v>1376062</v>
      </c>
      <c r="B8507" s="1">
        <v>1</v>
      </c>
      <c r="C8507" s="1"/>
      <c r="D8507" s="1" t="s">
        <v>1</v>
      </c>
      <c r="E8507" s="1" t="s">
        <v>8481</v>
      </c>
    </row>
    <row r="8508" spans="1:5" x14ac:dyDescent="0.2">
      <c r="A8508" s="1">
        <v>1647461</v>
      </c>
      <c r="B8508" s="1">
        <v>1</v>
      </c>
      <c r="C8508" s="1"/>
      <c r="D8508" s="1" t="s">
        <v>1</v>
      </c>
      <c r="E8508" s="1" t="s">
        <v>8482</v>
      </c>
    </row>
    <row r="8509" spans="1:5" x14ac:dyDescent="0.2">
      <c r="A8509" s="1">
        <v>1492151</v>
      </c>
      <c r="B8509" s="1">
        <v>1</v>
      </c>
      <c r="C8509" s="1"/>
      <c r="D8509" s="1" t="s">
        <v>1</v>
      </c>
      <c r="E8509" s="1" t="s">
        <v>8483</v>
      </c>
    </row>
    <row r="8510" spans="1:5" x14ac:dyDescent="0.2">
      <c r="A8510" s="1">
        <v>1446703</v>
      </c>
      <c r="B8510" s="1">
        <v>1</v>
      </c>
      <c r="C8510" s="1"/>
      <c r="D8510" s="1" t="s">
        <v>1</v>
      </c>
      <c r="E8510" s="1" t="s">
        <v>8484</v>
      </c>
    </row>
    <row r="8511" spans="1:5" x14ac:dyDescent="0.2">
      <c r="A8511" s="1">
        <v>1447307</v>
      </c>
      <c r="B8511" s="1">
        <v>1</v>
      </c>
      <c r="C8511" s="1"/>
      <c r="D8511" s="1" t="s">
        <v>1</v>
      </c>
      <c r="E8511" s="1" t="s">
        <v>8485</v>
      </c>
    </row>
    <row r="8512" spans="1:5" x14ac:dyDescent="0.2">
      <c r="A8512" s="1">
        <v>1627571</v>
      </c>
      <c r="B8512" s="1">
        <v>1</v>
      </c>
      <c r="C8512" s="1"/>
      <c r="D8512" s="1" t="s">
        <v>3</v>
      </c>
      <c r="E8512" s="1" t="s">
        <v>8486</v>
      </c>
    </row>
    <row r="8513" spans="1:5" x14ac:dyDescent="0.2">
      <c r="A8513" s="1">
        <v>1654265</v>
      </c>
      <c r="B8513" s="1">
        <v>1</v>
      </c>
      <c r="C8513" s="1"/>
      <c r="D8513" s="1" t="s">
        <v>1</v>
      </c>
      <c r="E8513" s="1" t="s">
        <v>8487</v>
      </c>
    </row>
    <row r="8514" spans="1:5" x14ac:dyDescent="0.2">
      <c r="A8514" s="1">
        <v>1364935</v>
      </c>
      <c r="B8514" s="1">
        <v>1</v>
      </c>
      <c r="C8514" s="1"/>
      <c r="D8514" s="1" t="s">
        <v>3</v>
      </c>
      <c r="E8514" s="1" t="s">
        <v>8488</v>
      </c>
    </row>
    <row r="8515" spans="1:5" x14ac:dyDescent="0.2">
      <c r="A8515" s="1">
        <v>1592314</v>
      </c>
      <c r="B8515" s="1">
        <v>1</v>
      </c>
      <c r="C8515" s="1"/>
      <c r="D8515" s="1" t="s">
        <v>1</v>
      </c>
      <c r="E8515" s="1" t="s">
        <v>8489</v>
      </c>
    </row>
    <row r="8516" spans="1:5" x14ac:dyDescent="0.2">
      <c r="A8516" s="1">
        <v>1487128</v>
      </c>
      <c r="B8516" s="1">
        <v>1</v>
      </c>
      <c r="C8516" s="1"/>
      <c r="D8516" s="1" t="s">
        <v>1</v>
      </c>
      <c r="E8516" s="1" t="s">
        <v>8490</v>
      </c>
    </row>
    <row r="8517" spans="1:5" x14ac:dyDescent="0.2">
      <c r="A8517" s="1">
        <v>1583800</v>
      </c>
      <c r="B8517" s="1">
        <v>1</v>
      </c>
      <c r="C8517" s="1"/>
      <c r="D8517" s="1" t="s">
        <v>1</v>
      </c>
      <c r="E8517" s="1" t="s">
        <v>8491</v>
      </c>
    </row>
    <row r="8518" spans="1:5" x14ac:dyDescent="0.2">
      <c r="A8518" s="1">
        <v>1647499</v>
      </c>
      <c r="B8518" s="1">
        <v>1</v>
      </c>
      <c r="C8518" s="1"/>
      <c r="D8518" s="1" t="s">
        <v>1</v>
      </c>
      <c r="E8518" s="1" t="s">
        <v>8492</v>
      </c>
    </row>
    <row r="8519" spans="1:5" x14ac:dyDescent="0.2">
      <c r="A8519" s="1">
        <v>1442790</v>
      </c>
      <c r="B8519" s="1">
        <v>1</v>
      </c>
      <c r="C8519" s="1"/>
      <c r="D8519" s="1" t="s">
        <v>1</v>
      </c>
      <c r="E8519" s="1" t="s">
        <v>8493</v>
      </c>
    </row>
    <row r="8520" spans="1:5" x14ac:dyDescent="0.2">
      <c r="A8520" s="1">
        <v>1585150</v>
      </c>
      <c r="B8520" s="1">
        <v>1</v>
      </c>
      <c r="C8520" s="1"/>
      <c r="D8520" s="1" t="s">
        <v>1</v>
      </c>
      <c r="E8520" s="1" t="s">
        <v>8494</v>
      </c>
    </row>
    <row r="8521" spans="1:5" x14ac:dyDescent="0.2">
      <c r="A8521" s="1">
        <v>1591219</v>
      </c>
      <c r="B8521" s="1">
        <v>1</v>
      </c>
      <c r="C8521" s="1"/>
      <c r="D8521" s="1" t="s">
        <v>1</v>
      </c>
      <c r="E8521" s="1" t="s">
        <v>8495</v>
      </c>
    </row>
    <row r="8522" spans="1:5" x14ac:dyDescent="0.2">
      <c r="A8522" s="1">
        <v>1625509</v>
      </c>
      <c r="B8522" s="1">
        <v>1</v>
      </c>
      <c r="C8522" s="1"/>
      <c r="D8522" s="1" t="s">
        <v>1</v>
      </c>
      <c r="E8522" s="1" t="s">
        <v>8496</v>
      </c>
    </row>
    <row r="8523" spans="1:5" x14ac:dyDescent="0.2">
      <c r="A8523" s="1">
        <v>1426829</v>
      </c>
      <c r="B8523" s="1">
        <v>1</v>
      </c>
      <c r="C8523" s="1"/>
      <c r="D8523" s="1" t="s">
        <v>1</v>
      </c>
      <c r="E8523" s="1" t="s">
        <v>8497</v>
      </c>
    </row>
    <row r="8524" spans="1:5" x14ac:dyDescent="0.2">
      <c r="A8524" s="1">
        <v>1253457</v>
      </c>
      <c r="B8524" s="1">
        <v>1</v>
      </c>
      <c r="C8524" s="1"/>
      <c r="D8524" s="1" t="s">
        <v>1</v>
      </c>
      <c r="E8524" s="1" t="s">
        <v>8498</v>
      </c>
    </row>
    <row r="8525" spans="1:5" x14ac:dyDescent="0.2">
      <c r="A8525" s="1">
        <v>1094830</v>
      </c>
      <c r="B8525" s="1">
        <v>1</v>
      </c>
      <c r="C8525" s="1"/>
      <c r="D8525" s="1" t="s">
        <v>2035</v>
      </c>
      <c r="E8525" s="1" t="s">
        <v>8499</v>
      </c>
    </row>
    <row r="8526" spans="1:5" x14ac:dyDescent="0.2">
      <c r="A8526" s="1">
        <v>1637352</v>
      </c>
      <c r="B8526" s="1">
        <v>1</v>
      </c>
      <c r="C8526" s="1"/>
      <c r="D8526" s="1" t="s">
        <v>1</v>
      </c>
      <c r="E8526" s="1" t="s">
        <v>8500</v>
      </c>
    </row>
    <row r="8527" spans="1:5" x14ac:dyDescent="0.2">
      <c r="A8527" s="1">
        <v>1100927</v>
      </c>
      <c r="B8527" s="1">
        <v>1</v>
      </c>
      <c r="C8527" s="1"/>
      <c r="D8527" s="1" t="s">
        <v>1</v>
      </c>
      <c r="E8527" s="1" t="s">
        <v>8501</v>
      </c>
    </row>
    <row r="8528" spans="1:5" x14ac:dyDescent="0.2">
      <c r="A8528" s="1">
        <v>1490169</v>
      </c>
      <c r="B8528" s="1">
        <v>1</v>
      </c>
      <c r="C8528" s="1"/>
      <c r="D8528" s="1" t="s">
        <v>1</v>
      </c>
      <c r="E8528" s="1" t="s">
        <v>8502</v>
      </c>
    </row>
    <row r="8529" spans="1:5" x14ac:dyDescent="0.2">
      <c r="A8529" s="1">
        <v>1446767</v>
      </c>
      <c r="B8529" s="1">
        <v>1</v>
      </c>
      <c r="C8529" s="1"/>
      <c r="D8529" s="1" t="s">
        <v>1</v>
      </c>
      <c r="E8529" s="1" t="s">
        <v>8503</v>
      </c>
    </row>
    <row r="8530" spans="1:5" x14ac:dyDescent="0.2">
      <c r="A8530" s="1">
        <v>1697555</v>
      </c>
      <c r="B8530" s="1">
        <v>1</v>
      </c>
      <c r="C8530" s="1"/>
      <c r="D8530" s="1" t="s">
        <v>1</v>
      </c>
      <c r="E8530" s="1" t="s">
        <v>8504</v>
      </c>
    </row>
    <row r="8531" spans="1:5" x14ac:dyDescent="0.2">
      <c r="A8531" s="1">
        <v>1676607</v>
      </c>
      <c r="B8531" s="1">
        <v>1</v>
      </c>
      <c r="C8531" s="1"/>
      <c r="D8531" s="1" t="s">
        <v>1</v>
      </c>
      <c r="E8531" s="1" t="s">
        <v>8505</v>
      </c>
    </row>
    <row r="8532" spans="1:5" x14ac:dyDescent="0.2">
      <c r="A8532" s="1">
        <v>1637421</v>
      </c>
      <c r="B8532" s="1">
        <v>1</v>
      </c>
      <c r="C8532" s="1"/>
      <c r="D8532" s="1" t="s">
        <v>1</v>
      </c>
      <c r="E8532" s="1" t="s">
        <v>8506</v>
      </c>
    </row>
    <row r="8533" spans="1:5" x14ac:dyDescent="0.2">
      <c r="A8533" s="1">
        <v>1551645</v>
      </c>
      <c r="B8533" s="1">
        <v>1</v>
      </c>
      <c r="C8533" s="1"/>
      <c r="D8533" s="1" t="s">
        <v>3</v>
      </c>
      <c r="E8533" s="1" t="s">
        <v>8507</v>
      </c>
    </row>
    <row r="8534" spans="1:5" x14ac:dyDescent="0.2">
      <c r="A8534" s="1">
        <v>1442772</v>
      </c>
      <c r="B8534" s="1">
        <v>1</v>
      </c>
      <c r="C8534" s="1"/>
      <c r="D8534" s="1" t="s">
        <v>1</v>
      </c>
      <c r="E8534" s="1" t="s">
        <v>8508</v>
      </c>
    </row>
    <row r="8535" spans="1:5" x14ac:dyDescent="0.2">
      <c r="A8535" s="1">
        <v>1447289</v>
      </c>
      <c r="B8535" s="1">
        <v>1</v>
      </c>
      <c r="C8535" s="1"/>
      <c r="D8535" s="1" t="s">
        <v>1</v>
      </c>
      <c r="E8535" s="1" t="s">
        <v>8509</v>
      </c>
    </row>
    <row r="8536" spans="1:5" x14ac:dyDescent="0.2">
      <c r="A8536" s="1">
        <v>1691321</v>
      </c>
      <c r="B8536" s="1">
        <v>1</v>
      </c>
      <c r="C8536" s="1"/>
      <c r="D8536" s="1" t="s">
        <v>1</v>
      </c>
      <c r="E8536" s="1" t="s">
        <v>8510</v>
      </c>
    </row>
    <row r="8537" spans="1:5" x14ac:dyDescent="0.2">
      <c r="A8537" s="1">
        <v>1613472</v>
      </c>
      <c r="B8537" s="1">
        <v>1</v>
      </c>
      <c r="C8537" s="1"/>
      <c r="D8537" s="1" t="s">
        <v>3</v>
      </c>
      <c r="E8537" s="1" t="s">
        <v>8511</v>
      </c>
    </row>
    <row r="8538" spans="1:5" x14ac:dyDescent="0.2">
      <c r="A8538" s="1">
        <v>1446711</v>
      </c>
      <c r="B8538" s="1">
        <v>1</v>
      </c>
      <c r="C8538" s="1"/>
      <c r="D8538" s="1" t="s">
        <v>1</v>
      </c>
      <c r="E8538" s="1" t="s">
        <v>8512</v>
      </c>
    </row>
    <row r="8539" spans="1:5" x14ac:dyDescent="0.2">
      <c r="A8539" s="1">
        <v>1646960</v>
      </c>
      <c r="B8539" s="1">
        <v>1</v>
      </c>
      <c r="C8539" s="1"/>
      <c r="D8539" s="1" t="s">
        <v>1</v>
      </c>
      <c r="E8539" s="1" t="s">
        <v>8513</v>
      </c>
    </row>
    <row r="8540" spans="1:5" x14ac:dyDescent="0.2">
      <c r="A8540" s="1">
        <v>1424835</v>
      </c>
      <c r="B8540" s="1">
        <v>1</v>
      </c>
      <c r="C8540" s="1"/>
      <c r="D8540" s="1" t="s">
        <v>3</v>
      </c>
      <c r="E8540" s="1" t="s">
        <v>8514</v>
      </c>
    </row>
    <row r="8541" spans="1:5" x14ac:dyDescent="0.2">
      <c r="A8541" s="1">
        <v>1446755</v>
      </c>
      <c r="B8541" s="1">
        <v>1</v>
      </c>
      <c r="C8541" s="1"/>
      <c r="D8541" s="1" t="s">
        <v>1</v>
      </c>
      <c r="E8541" s="1" t="s">
        <v>8515</v>
      </c>
    </row>
    <row r="8542" spans="1:5" x14ac:dyDescent="0.2">
      <c r="A8542" s="1">
        <v>1671369</v>
      </c>
      <c r="B8542" s="1">
        <v>1</v>
      </c>
      <c r="C8542" s="1"/>
      <c r="D8542" s="1" t="s">
        <v>1</v>
      </c>
      <c r="E8542" s="1" t="s">
        <v>8516</v>
      </c>
    </row>
    <row r="8543" spans="1:5" x14ac:dyDescent="0.2">
      <c r="A8543" s="1">
        <v>1516568</v>
      </c>
      <c r="B8543" s="1">
        <v>1</v>
      </c>
      <c r="C8543" s="1"/>
      <c r="D8543" s="1" t="s">
        <v>1</v>
      </c>
      <c r="E8543" s="1" t="s">
        <v>8517</v>
      </c>
    </row>
    <row r="8544" spans="1:5" x14ac:dyDescent="0.2">
      <c r="A8544" s="1">
        <v>1416646</v>
      </c>
      <c r="B8544" s="1">
        <v>1</v>
      </c>
      <c r="C8544" s="1"/>
      <c r="D8544" s="1" t="s">
        <v>1</v>
      </c>
      <c r="E8544" s="1" t="s">
        <v>8518</v>
      </c>
    </row>
    <row r="8545" spans="1:5" x14ac:dyDescent="0.2">
      <c r="A8545" s="1">
        <v>1228422</v>
      </c>
      <c r="B8545" s="1">
        <v>1</v>
      </c>
      <c r="C8545" s="1"/>
      <c r="D8545" s="1" t="s">
        <v>1</v>
      </c>
      <c r="E8545" s="1" t="s">
        <v>8519</v>
      </c>
    </row>
    <row r="8546" spans="1:5" x14ac:dyDescent="0.2">
      <c r="A8546" s="1">
        <v>1549926</v>
      </c>
      <c r="B8546" s="1">
        <v>1</v>
      </c>
      <c r="C8546" s="1"/>
      <c r="D8546" s="1" t="s">
        <v>1</v>
      </c>
      <c r="E8546" s="1" t="s">
        <v>8520</v>
      </c>
    </row>
    <row r="8547" spans="1:5" x14ac:dyDescent="0.2">
      <c r="A8547" s="1">
        <v>1430126</v>
      </c>
      <c r="B8547" s="1">
        <v>1</v>
      </c>
      <c r="C8547" s="1"/>
      <c r="D8547" s="1" t="s">
        <v>1</v>
      </c>
      <c r="E8547" s="1" t="s">
        <v>8521</v>
      </c>
    </row>
    <row r="8548" spans="1:5" x14ac:dyDescent="0.2">
      <c r="A8548" s="1">
        <v>1485141</v>
      </c>
      <c r="B8548" s="1">
        <v>1</v>
      </c>
      <c r="C8548" s="1"/>
      <c r="D8548" s="1" t="s">
        <v>1</v>
      </c>
      <c r="E8548" s="1" t="s">
        <v>8522</v>
      </c>
    </row>
    <row r="8549" spans="1:5" x14ac:dyDescent="0.2">
      <c r="A8549" s="1">
        <v>1684113</v>
      </c>
      <c r="B8549" s="1">
        <v>1</v>
      </c>
      <c r="C8549" s="1"/>
      <c r="D8549" s="1" t="s">
        <v>1</v>
      </c>
      <c r="E8549" s="1" t="s">
        <v>8523</v>
      </c>
    </row>
    <row r="8550" spans="1:5" x14ac:dyDescent="0.2">
      <c r="A8550" s="1">
        <v>1447292</v>
      </c>
      <c r="B8550" s="1">
        <v>1</v>
      </c>
      <c r="C8550" s="1"/>
      <c r="D8550" s="1" t="s">
        <v>1</v>
      </c>
      <c r="E8550" s="1" t="s">
        <v>8524</v>
      </c>
    </row>
    <row r="8551" spans="1:5" x14ac:dyDescent="0.2">
      <c r="A8551" s="1">
        <v>1364389</v>
      </c>
      <c r="B8551" s="1">
        <v>1</v>
      </c>
      <c r="C8551" s="1"/>
      <c r="D8551" s="1" t="s">
        <v>1</v>
      </c>
      <c r="E8551" s="1" t="s">
        <v>8525</v>
      </c>
    </row>
    <row r="8552" spans="1:5" x14ac:dyDescent="0.2">
      <c r="A8552" s="1">
        <v>1121815</v>
      </c>
      <c r="B8552" s="1">
        <v>1</v>
      </c>
      <c r="C8552" s="1"/>
      <c r="D8552" s="1" t="s">
        <v>1</v>
      </c>
      <c r="E8552" s="1" t="s">
        <v>8526</v>
      </c>
    </row>
    <row r="8553" spans="1:5" x14ac:dyDescent="0.2">
      <c r="A8553" s="1">
        <v>1248718</v>
      </c>
      <c r="B8553" s="1">
        <v>1</v>
      </c>
      <c r="C8553" s="1"/>
      <c r="D8553" s="1" t="s">
        <v>1</v>
      </c>
      <c r="E8553" s="1" t="s">
        <v>8527</v>
      </c>
    </row>
    <row r="8554" spans="1:5" x14ac:dyDescent="0.2">
      <c r="A8554" s="1">
        <v>1487520</v>
      </c>
      <c r="B8554" s="1">
        <v>1</v>
      </c>
      <c r="C8554" s="1"/>
      <c r="D8554" s="1" t="s">
        <v>1</v>
      </c>
      <c r="E8554" s="1" t="s">
        <v>8528</v>
      </c>
    </row>
    <row r="8555" spans="1:5" x14ac:dyDescent="0.2">
      <c r="A8555" s="1">
        <v>1293758</v>
      </c>
      <c r="B8555" s="1">
        <v>1</v>
      </c>
      <c r="C8555" s="1"/>
      <c r="D8555" s="1" t="s">
        <v>1</v>
      </c>
      <c r="E8555" s="1" t="s">
        <v>8529</v>
      </c>
    </row>
    <row r="8556" spans="1:5" x14ac:dyDescent="0.2">
      <c r="A8556" s="1">
        <v>1388233</v>
      </c>
      <c r="B8556" s="1">
        <v>1</v>
      </c>
      <c r="C8556" s="1"/>
      <c r="D8556" s="1" t="s">
        <v>1</v>
      </c>
      <c r="E8556" s="1" t="s">
        <v>8530</v>
      </c>
    </row>
    <row r="8557" spans="1:5" x14ac:dyDescent="0.2">
      <c r="A8557" s="1">
        <v>1329946</v>
      </c>
      <c r="B8557" s="1">
        <v>1</v>
      </c>
      <c r="C8557" s="1"/>
      <c r="D8557" s="1" t="s">
        <v>3</v>
      </c>
      <c r="E8557" s="1" t="s">
        <v>8531</v>
      </c>
    </row>
    <row r="8558" spans="1:5" x14ac:dyDescent="0.2">
      <c r="A8558" s="1">
        <v>1487655</v>
      </c>
      <c r="B8558" s="1">
        <v>1</v>
      </c>
      <c r="C8558" s="1"/>
      <c r="D8558" s="1" t="s">
        <v>1</v>
      </c>
      <c r="E8558" s="1" t="s">
        <v>8532</v>
      </c>
    </row>
    <row r="8559" spans="1:5" x14ac:dyDescent="0.2">
      <c r="A8559" s="1">
        <v>1647484</v>
      </c>
      <c r="B8559" s="1">
        <v>1</v>
      </c>
      <c r="C8559" s="1"/>
      <c r="D8559" s="1" t="s">
        <v>1</v>
      </c>
      <c r="E8559" s="1" t="s">
        <v>8533</v>
      </c>
    </row>
    <row r="8560" spans="1:5" x14ac:dyDescent="0.2">
      <c r="A8560" s="1">
        <v>1542528</v>
      </c>
      <c r="B8560" s="1">
        <v>1</v>
      </c>
      <c r="C8560" s="1"/>
      <c r="D8560" s="1" t="s">
        <v>1</v>
      </c>
      <c r="E8560" s="1" t="s">
        <v>8534</v>
      </c>
    </row>
    <row r="8561" spans="1:5" x14ac:dyDescent="0.2">
      <c r="A8561" s="1">
        <v>1665935</v>
      </c>
      <c r="B8561" s="1">
        <v>1</v>
      </c>
      <c r="C8561" s="1"/>
      <c r="D8561" s="1" t="s">
        <v>1</v>
      </c>
      <c r="E8561" s="1" t="s">
        <v>8535</v>
      </c>
    </row>
    <row r="8562" spans="1:5" x14ac:dyDescent="0.2">
      <c r="A8562" s="1">
        <v>1638295</v>
      </c>
      <c r="B8562" s="1">
        <v>1</v>
      </c>
      <c r="C8562" s="1"/>
      <c r="D8562" s="1" t="s">
        <v>1</v>
      </c>
      <c r="E8562" s="1" t="s">
        <v>8536</v>
      </c>
    </row>
    <row r="8563" spans="1:5" x14ac:dyDescent="0.2">
      <c r="A8563" s="1">
        <v>1659688</v>
      </c>
      <c r="B8563" s="1">
        <v>1</v>
      </c>
      <c r="C8563" s="1"/>
      <c r="D8563" s="1" t="s">
        <v>1</v>
      </c>
      <c r="E8563" s="1" t="s">
        <v>8537</v>
      </c>
    </row>
    <row r="8564" spans="1:5" x14ac:dyDescent="0.2">
      <c r="A8564" s="1">
        <v>1686183</v>
      </c>
      <c r="B8564" s="1">
        <v>1</v>
      </c>
      <c r="C8564" s="1"/>
      <c r="D8564" s="1" t="s">
        <v>1</v>
      </c>
      <c r="E8564" s="1" t="s">
        <v>8538</v>
      </c>
    </row>
    <row r="8565" spans="1:5" x14ac:dyDescent="0.2">
      <c r="A8565" s="1">
        <v>1193089</v>
      </c>
      <c r="B8565" s="1">
        <v>1</v>
      </c>
      <c r="C8565" s="1"/>
      <c r="D8565" s="1" t="s">
        <v>1</v>
      </c>
      <c r="E8565" s="1" t="s">
        <v>8539</v>
      </c>
    </row>
    <row r="8566" spans="1:5" x14ac:dyDescent="0.2">
      <c r="A8566" s="1">
        <v>1176146</v>
      </c>
      <c r="B8566" s="1">
        <v>1</v>
      </c>
      <c r="C8566" s="1"/>
      <c r="D8566" s="1" t="s">
        <v>1</v>
      </c>
      <c r="E8566" s="1" t="s">
        <v>8540</v>
      </c>
    </row>
    <row r="8567" spans="1:5" x14ac:dyDescent="0.2">
      <c r="A8567" s="1">
        <v>1176153</v>
      </c>
      <c r="B8567" s="1">
        <v>1</v>
      </c>
      <c r="C8567" s="1"/>
      <c r="D8567" s="1" t="s">
        <v>1</v>
      </c>
      <c r="E8567" s="1" t="s">
        <v>8541</v>
      </c>
    </row>
    <row r="8568" spans="1:5" x14ac:dyDescent="0.2">
      <c r="A8568" s="1">
        <v>1249951</v>
      </c>
      <c r="B8568" s="1">
        <v>1</v>
      </c>
      <c r="C8568" s="1"/>
      <c r="D8568" s="1" t="s">
        <v>1</v>
      </c>
      <c r="E8568" s="1" t="s">
        <v>8542</v>
      </c>
    </row>
    <row r="8569" spans="1:5" x14ac:dyDescent="0.2">
      <c r="A8569" s="1">
        <v>1424831</v>
      </c>
      <c r="B8569" s="1">
        <v>1</v>
      </c>
      <c r="C8569" s="1"/>
      <c r="D8569" s="1" t="s">
        <v>1</v>
      </c>
      <c r="E8569" s="1" t="s">
        <v>8543</v>
      </c>
    </row>
    <row r="8570" spans="1:5" x14ac:dyDescent="0.2">
      <c r="A8570" s="1">
        <v>1493296</v>
      </c>
      <c r="B8570" s="1">
        <v>1</v>
      </c>
      <c r="C8570" s="1"/>
      <c r="D8570" s="1" t="s">
        <v>1</v>
      </c>
      <c r="E8570" s="1" t="s">
        <v>8544</v>
      </c>
    </row>
    <row r="8571" spans="1:5" x14ac:dyDescent="0.2">
      <c r="A8571" s="1">
        <v>1424818</v>
      </c>
      <c r="B8571" s="1">
        <v>1</v>
      </c>
      <c r="C8571" s="1"/>
      <c r="D8571" s="1" t="s">
        <v>1</v>
      </c>
      <c r="E8571" s="1" t="s">
        <v>8545</v>
      </c>
    </row>
    <row r="8572" spans="1:5" x14ac:dyDescent="0.2">
      <c r="A8572" s="1">
        <v>1100922</v>
      </c>
      <c r="B8572" s="1">
        <v>1</v>
      </c>
      <c r="C8572" s="1"/>
      <c r="D8572" s="1" t="s">
        <v>1</v>
      </c>
      <c r="E8572" s="1" t="s">
        <v>8546</v>
      </c>
    </row>
    <row r="8573" spans="1:5" x14ac:dyDescent="0.2">
      <c r="A8573" s="1">
        <v>1647472</v>
      </c>
      <c r="B8573" s="1">
        <v>1</v>
      </c>
      <c r="C8573" s="1"/>
      <c r="D8573" s="1" t="s">
        <v>1</v>
      </c>
      <c r="E8573" s="1" t="s">
        <v>8547</v>
      </c>
    </row>
    <row r="8574" spans="1:5" x14ac:dyDescent="0.2">
      <c r="A8574" s="1">
        <v>1647502</v>
      </c>
      <c r="B8574" s="1">
        <v>1</v>
      </c>
      <c r="C8574" s="1"/>
      <c r="D8574" s="1" t="s">
        <v>1</v>
      </c>
      <c r="E8574" s="1" t="s">
        <v>8548</v>
      </c>
    </row>
    <row r="8575" spans="1:5" x14ac:dyDescent="0.2">
      <c r="A8575" s="1">
        <v>1446740</v>
      </c>
      <c r="B8575" s="1">
        <v>1</v>
      </c>
      <c r="C8575" s="1"/>
      <c r="D8575" s="1" t="s">
        <v>1</v>
      </c>
      <c r="E8575" s="1" t="s">
        <v>8549</v>
      </c>
    </row>
    <row r="8576" spans="1:5" x14ac:dyDescent="0.2">
      <c r="A8576" s="1">
        <v>1292869</v>
      </c>
      <c r="B8576" s="1">
        <v>1</v>
      </c>
      <c r="C8576" s="1"/>
      <c r="D8576" s="1" t="s">
        <v>1</v>
      </c>
      <c r="E8576" s="1" t="s">
        <v>8550</v>
      </c>
    </row>
    <row r="8577" spans="1:5" x14ac:dyDescent="0.2">
      <c r="A8577" s="1">
        <v>1116735</v>
      </c>
      <c r="B8577" s="1">
        <v>1</v>
      </c>
      <c r="C8577" s="1"/>
      <c r="D8577" s="1" t="s">
        <v>1</v>
      </c>
      <c r="E8577" s="1" t="s">
        <v>8551</v>
      </c>
    </row>
    <row r="8578" spans="1:5" x14ac:dyDescent="0.2">
      <c r="A8578" s="1">
        <v>1171565</v>
      </c>
      <c r="B8578" s="1">
        <v>1</v>
      </c>
      <c r="C8578" s="1"/>
      <c r="D8578" s="1" t="s">
        <v>1</v>
      </c>
      <c r="E8578" s="1" t="s">
        <v>8552</v>
      </c>
    </row>
    <row r="8579" spans="1:5" x14ac:dyDescent="0.2">
      <c r="A8579" s="1">
        <v>1525084</v>
      </c>
      <c r="B8579" s="1">
        <v>1</v>
      </c>
      <c r="C8579" s="1"/>
      <c r="D8579" s="1" t="s">
        <v>1</v>
      </c>
      <c r="E8579" s="1" t="s">
        <v>8553</v>
      </c>
    </row>
    <row r="8580" spans="1:5" x14ac:dyDescent="0.2">
      <c r="A8580" s="1">
        <v>1538976</v>
      </c>
      <c r="B8580" s="1">
        <v>1</v>
      </c>
      <c r="C8580" s="1"/>
      <c r="D8580" s="1" t="s">
        <v>1</v>
      </c>
      <c r="E8580" s="1" t="s">
        <v>8554</v>
      </c>
    </row>
    <row r="8581" spans="1:5" x14ac:dyDescent="0.2">
      <c r="A8581" s="1">
        <v>1171562</v>
      </c>
      <c r="B8581" s="1">
        <v>1</v>
      </c>
      <c r="C8581" s="1"/>
      <c r="D8581" s="1" t="s">
        <v>1</v>
      </c>
      <c r="E8581" s="1" t="s">
        <v>8555</v>
      </c>
    </row>
    <row r="8582" spans="1:5" x14ac:dyDescent="0.2">
      <c r="A8582" s="1">
        <v>1241595</v>
      </c>
      <c r="B8582" s="1">
        <v>1</v>
      </c>
      <c r="C8582" s="1"/>
      <c r="D8582" s="1" t="s">
        <v>1</v>
      </c>
      <c r="E8582" s="1" t="s">
        <v>8556</v>
      </c>
    </row>
    <row r="8583" spans="1:5" x14ac:dyDescent="0.2">
      <c r="A8583" s="1">
        <v>1633288</v>
      </c>
      <c r="B8583" s="1">
        <v>1</v>
      </c>
      <c r="C8583" s="1"/>
      <c r="D8583" s="1" t="s">
        <v>1</v>
      </c>
      <c r="E8583" s="1" t="s">
        <v>8557</v>
      </c>
    </row>
    <row r="8584" spans="1:5" x14ac:dyDescent="0.2">
      <c r="A8584" s="1">
        <v>1647470</v>
      </c>
      <c r="B8584" s="1">
        <v>1</v>
      </c>
      <c r="C8584" s="1"/>
      <c r="D8584" s="1" t="s">
        <v>1</v>
      </c>
      <c r="E8584" s="1" t="s">
        <v>8558</v>
      </c>
    </row>
    <row r="8585" spans="1:5" x14ac:dyDescent="0.2">
      <c r="A8585" s="1">
        <v>1086233</v>
      </c>
      <c r="B8585" s="1">
        <v>1</v>
      </c>
      <c r="C8585" s="1"/>
      <c r="D8585" s="1" t="s">
        <v>1</v>
      </c>
      <c r="E8585" s="1" t="s">
        <v>8559</v>
      </c>
    </row>
    <row r="8586" spans="1:5" x14ac:dyDescent="0.2">
      <c r="A8586" s="1">
        <v>1647527</v>
      </c>
      <c r="B8586" s="1">
        <v>1</v>
      </c>
      <c r="C8586" s="1"/>
      <c r="D8586" s="1" t="s">
        <v>1</v>
      </c>
      <c r="E8586" s="1" t="s">
        <v>8560</v>
      </c>
    </row>
    <row r="8587" spans="1:5" x14ac:dyDescent="0.2">
      <c r="A8587" s="1">
        <v>1580379</v>
      </c>
      <c r="B8587" s="1">
        <v>1</v>
      </c>
      <c r="C8587" s="1"/>
      <c r="D8587" s="1" t="s">
        <v>1</v>
      </c>
      <c r="E8587" s="1" t="s">
        <v>8561</v>
      </c>
    </row>
    <row r="8588" spans="1:5" x14ac:dyDescent="0.2">
      <c r="A8588" s="1">
        <v>1086234</v>
      </c>
      <c r="B8588" s="1">
        <v>1</v>
      </c>
      <c r="C8588" s="1"/>
      <c r="D8588" s="1" t="s">
        <v>1</v>
      </c>
      <c r="E8588" s="1" t="s">
        <v>8562</v>
      </c>
    </row>
    <row r="8589" spans="1:5" x14ac:dyDescent="0.2">
      <c r="A8589" s="1">
        <v>1100911</v>
      </c>
      <c r="B8589" s="1">
        <v>1</v>
      </c>
      <c r="C8589" s="1"/>
      <c r="D8589" s="1" t="s">
        <v>1</v>
      </c>
      <c r="E8589" s="1" t="s">
        <v>8563</v>
      </c>
    </row>
    <row r="8590" spans="1:5" x14ac:dyDescent="0.2">
      <c r="A8590" s="1">
        <v>1255907</v>
      </c>
      <c r="B8590" s="1">
        <v>1</v>
      </c>
      <c r="C8590" s="1"/>
      <c r="D8590" s="1" t="s">
        <v>1</v>
      </c>
      <c r="E8590" s="1" t="s">
        <v>8564</v>
      </c>
    </row>
    <row r="8591" spans="1:5" x14ac:dyDescent="0.2">
      <c r="A8591" s="1">
        <v>1260841</v>
      </c>
      <c r="B8591" s="1">
        <v>1</v>
      </c>
      <c r="C8591" s="1"/>
      <c r="D8591" s="1" t="s">
        <v>1</v>
      </c>
      <c r="E8591" s="1" t="s">
        <v>8565</v>
      </c>
    </row>
    <row r="8592" spans="1:5" x14ac:dyDescent="0.2">
      <c r="A8592" s="1">
        <v>1199802</v>
      </c>
      <c r="B8592" s="1">
        <v>1</v>
      </c>
      <c r="C8592" s="1"/>
      <c r="D8592" s="1" t="s">
        <v>1</v>
      </c>
      <c r="E8592" s="1" t="s">
        <v>8566</v>
      </c>
    </row>
    <row r="8593" spans="1:5" x14ac:dyDescent="0.2">
      <c r="A8593" s="1">
        <v>1647534</v>
      </c>
      <c r="B8593" s="1">
        <v>1</v>
      </c>
      <c r="C8593" s="1"/>
      <c r="D8593" s="1" t="s">
        <v>1</v>
      </c>
      <c r="E8593" s="1" t="s">
        <v>8567</v>
      </c>
    </row>
    <row r="8594" spans="1:5" x14ac:dyDescent="0.2">
      <c r="A8594" s="1">
        <v>1647491</v>
      </c>
      <c r="B8594" s="1">
        <v>1</v>
      </c>
      <c r="C8594" s="1"/>
      <c r="D8594" s="1" t="s">
        <v>1</v>
      </c>
      <c r="E8594" s="1" t="s">
        <v>8568</v>
      </c>
    </row>
    <row r="8595" spans="1:5" x14ac:dyDescent="0.2">
      <c r="A8595" s="1">
        <v>1638253</v>
      </c>
      <c r="B8595" s="1">
        <v>1</v>
      </c>
      <c r="C8595" s="1"/>
      <c r="D8595" s="1" t="s">
        <v>1</v>
      </c>
      <c r="E8595" s="1" t="s">
        <v>8569</v>
      </c>
    </row>
    <row r="8596" spans="1:5" x14ac:dyDescent="0.2">
      <c r="A8596" s="1">
        <v>1163852</v>
      </c>
      <c r="B8596" s="1">
        <v>1</v>
      </c>
      <c r="C8596" s="1"/>
      <c r="D8596" s="1" t="s">
        <v>1</v>
      </c>
      <c r="E8596" s="1" t="s">
        <v>8570</v>
      </c>
    </row>
    <row r="8597" spans="1:5" x14ac:dyDescent="0.2">
      <c r="A8597" s="1">
        <v>1558009</v>
      </c>
      <c r="B8597" s="1">
        <v>1</v>
      </c>
      <c r="C8597" s="1"/>
      <c r="D8597" s="1" t="s">
        <v>1</v>
      </c>
      <c r="E8597" s="1" t="s">
        <v>8571</v>
      </c>
    </row>
    <row r="8598" spans="1:5" x14ac:dyDescent="0.2">
      <c r="A8598" s="1">
        <v>1235759</v>
      </c>
      <c r="B8598" s="1">
        <v>1</v>
      </c>
      <c r="C8598" s="1"/>
      <c r="D8598" s="1" t="s">
        <v>1</v>
      </c>
      <c r="E8598" s="1" t="s">
        <v>8572</v>
      </c>
    </row>
    <row r="8599" spans="1:5" x14ac:dyDescent="0.2">
      <c r="A8599" s="1">
        <v>1633069</v>
      </c>
      <c r="B8599" s="1">
        <v>1</v>
      </c>
      <c r="C8599" s="1"/>
      <c r="D8599" s="1" t="s">
        <v>1</v>
      </c>
      <c r="E8599" s="1" t="s">
        <v>8573</v>
      </c>
    </row>
    <row r="8600" spans="1:5" x14ac:dyDescent="0.2">
      <c r="A8600" s="1">
        <v>1672818</v>
      </c>
      <c r="B8600" s="1">
        <v>1</v>
      </c>
      <c r="C8600" s="1"/>
      <c r="D8600" s="1" t="s">
        <v>1</v>
      </c>
      <c r="E8600" s="1" t="s">
        <v>8574</v>
      </c>
    </row>
    <row r="8601" spans="1:5" x14ac:dyDescent="0.2">
      <c r="A8601" s="1">
        <v>1239263</v>
      </c>
      <c r="B8601" s="1">
        <v>1</v>
      </c>
      <c r="C8601" s="1"/>
      <c r="D8601" s="1" t="s">
        <v>1</v>
      </c>
      <c r="E8601" s="1" t="s">
        <v>8575</v>
      </c>
    </row>
    <row r="8602" spans="1:5" x14ac:dyDescent="0.2">
      <c r="A8602" s="1">
        <v>1364120</v>
      </c>
      <c r="B8602" s="1">
        <v>1</v>
      </c>
      <c r="C8602" s="1"/>
      <c r="D8602" s="1" t="s">
        <v>1</v>
      </c>
      <c r="E8602" s="1" t="s">
        <v>8576</v>
      </c>
    </row>
    <row r="8603" spans="1:5" x14ac:dyDescent="0.2">
      <c r="A8603" s="1">
        <v>1696931</v>
      </c>
      <c r="B8603" s="1">
        <v>1</v>
      </c>
      <c r="C8603" s="1"/>
      <c r="D8603" s="1" t="s">
        <v>1</v>
      </c>
      <c r="E8603" s="1" t="s">
        <v>8577</v>
      </c>
    </row>
    <row r="8604" spans="1:5" x14ac:dyDescent="0.2">
      <c r="A8604" s="1">
        <v>1439284</v>
      </c>
      <c r="B8604" s="1">
        <v>1</v>
      </c>
      <c r="C8604" s="1"/>
      <c r="D8604" s="1" t="s">
        <v>1</v>
      </c>
      <c r="E8604" s="1" t="s">
        <v>8578</v>
      </c>
    </row>
    <row r="8605" spans="1:5" x14ac:dyDescent="0.2">
      <c r="A8605" s="1">
        <v>1647492</v>
      </c>
      <c r="B8605" s="1">
        <v>1</v>
      </c>
      <c r="C8605" s="1"/>
      <c r="D8605" s="1" t="s">
        <v>1</v>
      </c>
      <c r="E8605" s="1" t="s">
        <v>8579</v>
      </c>
    </row>
    <row r="8606" spans="1:5" x14ac:dyDescent="0.2">
      <c r="A8606" s="1">
        <v>1694670</v>
      </c>
      <c r="B8606" s="1">
        <v>1</v>
      </c>
      <c r="C8606" s="1"/>
      <c r="D8606" s="1" t="s">
        <v>1</v>
      </c>
      <c r="E8606" s="1" t="s">
        <v>8580</v>
      </c>
    </row>
    <row r="8607" spans="1:5" x14ac:dyDescent="0.2">
      <c r="A8607" s="1">
        <v>1697576</v>
      </c>
      <c r="B8607" s="1">
        <v>1</v>
      </c>
      <c r="C8607" s="1"/>
      <c r="D8607" s="1" t="s">
        <v>1</v>
      </c>
      <c r="E8607" s="1" t="s">
        <v>8581</v>
      </c>
    </row>
    <row r="8608" spans="1:5" x14ac:dyDescent="0.2">
      <c r="A8608" s="1">
        <v>1239201</v>
      </c>
      <c r="B8608" s="1">
        <v>1</v>
      </c>
      <c r="C8608" s="1"/>
      <c r="D8608" s="1" t="s">
        <v>448</v>
      </c>
      <c r="E8608" s="1" t="s">
        <v>8582</v>
      </c>
    </row>
    <row r="8609" spans="1:5" x14ac:dyDescent="0.2">
      <c r="A8609" s="1">
        <v>1487664</v>
      </c>
      <c r="B8609" s="1">
        <v>1</v>
      </c>
      <c r="C8609" s="1"/>
      <c r="D8609" s="1" t="s">
        <v>1</v>
      </c>
      <c r="E8609" s="1" t="s">
        <v>8583</v>
      </c>
    </row>
    <row r="8610" spans="1:5" x14ac:dyDescent="0.2">
      <c r="A8610" s="1">
        <v>1491965</v>
      </c>
      <c r="B8610" s="1">
        <v>1</v>
      </c>
      <c r="C8610" s="1"/>
      <c r="D8610" s="1" t="s">
        <v>1</v>
      </c>
      <c r="E8610" s="1" t="s">
        <v>8584</v>
      </c>
    </row>
    <row r="8611" spans="1:5" x14ac:dyDescent="0.2">
      <c r="A8611" s="1">
        <v>1385724</v>
      </c>
      <c r="B8611" s="1">
        <v>1</v>
      </c>
      <c r="C8611" s="1"/>
      <c r="D8611" s="1" t="s">
        <v>1</v>
      </c>
      <c r="E8611" s="1" t="s">
        <v>8585</v>
      </c>
    </row>
    <row r="8612" spans="1:5" x14ac:dyDescent="0.2">
      <c r="A8612" s="1">
        <v>1366176</v>
      </c>
      <c r="B8612" s="1">
        <v>1</v>
      </c>
      <c r="C8612" s="1"/>
      <c r="D8612" s="1" t="s">
        <v>1</v>
      </c>
      <c r="E8612" s="1" t="s">
        <v>8586</v>
      </c>
    </row>
    <row r="8613" spans="1:5" x14ac:dyDescent="0.2">
      <c r="A8613" s="1">
        <v>1446656</v>
      </c>
      <c r="B8613" s="1">
        <v>1</v>
      </c>
      <c r="C8613" s="1"/>
      <c r="D8613" s="1" t="s">
        <v>1</v>
      </c>
      <c r="E8613" s="1" t="s">
        <v>8587</v>
      </c>
    </row>
    <row r="8614" spans="1:5" x14ac:dyDescent="0.2">
      <c r="A8614" s="1">
        <v>1100924</v>
      </c>
      <c r="B8614" s="1">
        <v>1</v>
      </c>
      <c r="C8614" s="1"/>
      <c r="D8614" s="1" t="s">
        <v>1</v>
      </c>
      <c r="E8614" s="1" t="s">
        <v>8588</v>
      </c>
    </row>
    <row r="8615" spans="1:5" x14ac:dyDescent="0.2">
      <c r="A8615" s="1">
        <v>1465240</v>
      </c>
      <c r="B8615" s="1">
        <v>1</v>
      </c>
      <c r="C8615" s="1"/>
      <c r="D8615" s="1" t="s">
        <v>1</v>
      </c>
      <c r="E8615" s="1" t="s">
        <v>8589</v>
      </c>
    </row>
    <row r="8616" spans="1:5" x14ac:dyDescent="0.2">
      <c r="A8616" s="1">
        <v>1592312</v>
      </c>
      <c r="B8616" s="1">
        <v>1</v>
      </c>
      <c r="C8616" s="1"/>
      <c r="D8616" s="1" t="s">
        <v>1</v>
      </c>
      <c r="E8616" s="1" t="s">
        <v>8590</v>
      </c>
    </row>
    <row r="8617" spans="1:5" x14ac:dyDescent="0.2">
      <c r="A8617" s="1">
        <v>1627538</v>
      </c>
      <c r="B8617" s="1">
        <v>1</v>
      </c>
      <c r="C8617" s="1"/>
      <c r="D8617" s="1" t="s">
        <v>1</v>
      </c>
      <c r="E8617" s="1" t="s">
        <v>8591</v>
      </c>
    </row>
    <row r="8618" spans="1:5" x14ac:dyDescent="0.2">
      <c r="A8618" s="1">
        <v>1414984</v>
      </c>
      <c r="B8618" s="1">
        <v>1</v>
      </c>
      <c r="C8618" s="1"/>
      <c r="D8618" s="1" t="s">
        <v>1</v>
      </c>
      <c r="E8618" s="1" t="s">
        <v>8592</v>
      </c>
    </row>
    <row r="8619" spans="1:5" x14ac:dyDescent="0.2">
      <c r="A8619" s="1">
        <v>1647409</v>
      </c>
      <c r="B8619" s="1">
        <v>1</v>
      </c>
      <c r="C8619" s="1"/>
      <c r="D8619" s="1" t="s">
        <v>1</v>
      </c>
      <c r="E8619" s="1" t="s">
        <v>8593</v>
      </c>
    </row>
    <row r="8620" spans="1:5" x14ac:dyDescent="0.2">
      <c r="A8620" s="1">
        <v>1638250</v>
      </c>
      <c r="B8620" s="1">
        <v>1</v>
      </c>
      <c r="C8620" s="1"/>
      <c r="D8620" s="1" t="s">
        <v>1</v>
      </c>
      <c r="E8620" s="1" t="s">
        <v>8594</v>
      </c>
    </row>
    <row r="8621" spans="1:5" x14ac:dyDescent="0.2">
      <c r="A8621" s="1">
        <v>1487139</v>
      </c>
      <c r="B8621" s="1">
        <v>1</v>
      </c>
      <c r="C8621" s="1"/>
      <c r="D8621" s="1" t="s">
        <v>1</v>
      </c>
      <c r="E8621" s="1" t="s">
        <v>8595</v>
      </c>
    </row>
    <row r="8622" spans="1:5" x14ac:dyDescent="0.2">
      <c r="A8622" s="1">
        <v>1488465</v>
      </c>
      <c r="B8622" s="1">
        <v>1</v>
      </c>
      <c r="C8622" s="1"/>
      <c r="D8622" s="1" t="s">
        <v>3</v>
      </c>
      <c r="E8622" s="1" t="s">
        <v>8596</v>
      </c>
    </row>
    <row r="8623" spans="1:5" x14ac:dyDescent="0.2">
      <c r="A8623" s="1">
        <v>1490098</v>
      </c>
      <c r="B8623" s="1">
        <v>1</v>
      </c>
      <c r="C8623" s="1"/>
      <c r="D8623" s="1" t="s">
        <v>1</v>
      </c>
      <c r="E8623" s="1" t="s">
        <v>8597</v>
      </c>
    </row>
    <row r="8624" spans="1:5" x14ac:dyDescent="0.2">
      <c r="A8624" s="1">
        <v>1427604</v>
      </c>
      <c r="B8624" s="1">
        <v>1</v>
      </c>
      <c r="C8624" s="1"/>
      <c r="D8624" s="1" t="s">
        <v>1</v>
      </c>
      <c r="E8624" s="1" t="s">
        <v>8598</v>
      </c>
    </row>
    <row r="8625" spans="1:5" x14ac:dyDescent="0.2">
      <c r="A8625" s="1">
        <v>1686431</v>
      </c>
      <c r="B8625" s="1">
        <v>1</v>
      </c>
      <c r="C8625" s="1"/>
      <c r="D8625" s="1" t="s">
        <v>1</v>
      </c>
      <c r="E8625" s="1" t="s">
        <v>8599</v>
      </c>
    </row>
    <row r="8626" spans="1:5" x14ac:dyDescent="0.2">
      <c r="A8626" s="1">
        <v>1442218</v>
      </c>
      <c r="B8626" s="1">
        <v>1</v>
      </c>
      <c r="C8626" s="1"/>
      <c r="D8626" s="1" t="s">
        <v>1</v>
      </c>
      <c r="E8626" s="1" t="s">
        <v>8600</v>
      </c>
    </row>
    <row r="8627" spans="1:5" x14ac:dyDescent="0.2">
      <c r="A8627" s="1">
        <v>1451292</v>
      </c>
      <c r="B8627" s="1">
        <v>1</v>
      </c>
      <c r="C8627" s="1"/>
      <c r="D8627" s="1" t="s">
        <v>1</v>
      </c>
      <c r="E8627" s="1" t="s">
        <v>8601</v>
      </c>
    </row>
    <row r="8628" spans="1:5" x14ac:dyDescent="0.2">
      <c r="A8628" s="1">
        <v>1451286</v>
      </c>
      <c r="B8628" s="1">
        <v>1</v>
      </c>
      <c r="C8628" s="1"/>
      <c r="D8628" s="1" t="s">
        <v>1</v>
      </c>
      <c r="E8628" s="1" t="s">
        <v>8602</v>
      </c>
    </row>
    <row r="8629" spans="1:5" x14ac:dyDescent="0.2">
      <c r="A8629" s="1">
        <v>1520117</v>
      </c>
      <c r="B8629" s="1">
        <v>1</v>
      </c>
      <c r="C8629" s="1"/>
      <c r="D8629" s="1" t="s">
        <v>1</v>
      </c>
      <c r="E8629" s="1" t="s">
        <v>8603</v>
      </c>
    </row>
    <row r="8630" spans="1:5" x14ac:dyDescent="0.2">
      <c r="A8630" s="1">
        <v>1509831</v>
      </c>
      <c r="B8630" s="1">
        <v>1</v>
      </c>
      <c r="C8630" s="1"/>
      <c r="D8630" s="1" t="s">
        <v>1</v>
      </c>
      <c r="E8630" s="1" t="s">
        <v>8604</v>
      </c>
    </row>
    <row r="8631" spans="1:5" x14ac:dyDescent="0.2">
      <c r="A8631" s="1">
        <v>1253429</v>
      </c>
      <c r="B8631" s="1">
        <v>1</v>
      </c>
      <c r="C8631" s="1"/>
      <c r="D8631" s="1" t="s">
        <v>1</v>
      </c>
      <c r="E8631" s="1" t="s">
        <v>8605</v>
      </c>
    </row>
    <row r="8632" spans="1:5" x14ac:dyDescent="0.2">
      <c r="A8632" s="1">
        <v>1548881</v>
      </c>
      <c r="B8632" s="1">
        <v>1</v>
      </c>
      <c r="C8632" s="1"/>
      <c r="D8632" s="1" t="s">
        <v>1</v>
      </c>
      <c r="E8632" s="1" t="s">
        <v>8606</v>
      </c>
    </row>
    <row r="8633" spans="1:5" x14ac:dyDescent="0.2">
      <c r="A8633" s="1">
        <v>1647396</v>
      </c>
      <c r="B8633" s="1">
        <v>1</v>
      </c>
      <c r="C8633" s="1"/>
      <c r="D8633" s="1" t="s">
        <v>1</v>
      </c>
      <c r="E8633" s="1" t="s">
        <v>8607</v>
      </c>
    </row>
    <row r="8634" spans="1:5" x14ac:dyDescent="0.2">
      <c r="A8634" s="1">
        <v>1219205</v>
      </c>
      <c r="B8634" s="1">
        <v>1</v>
      </c>
      <c r="C8634" s="1"/>
      <c r="D8634" s="1" t="s">
        <v>1</v>
      </c>
      <c r="E8634" s="1" t="s">
        <v>8608</v>
      </c>
    </row>
    <row r="8635" spans="1:5" x14ac:dyDescent="0.2">
      <c r="A8635" s="1">
        <v>1587485</v>
      </c>
      <c r="B8635" s="1">
        <v>1</v>
      </c>
      <c r="C8635" s="1"/>
      <c r="D8635" s="1" t="s">
        <v>1</v>
      </c>
      <c r="E8635" s="1" t="s">
        <v>8609</v>
      </c>
    </row>
    <row r="8636" spans="1:5" x14ac:dyDescent="0.2">
      <c r="A8636" s="1">
        <v>1109239</v>
      </c>
      <c r="B8636" s="1">
        <v>1</v>
      </c>
      <c r="C8636" s="1"/>
      <c r="D8636" s="1" t="s">
        <v>1</v>
      </c>
      <c r="E8636" s="1" t="s">
        <v>8610</v>
      </c>
    </row>
    <row r="8637" spans="1:5" x14ac:dyDescent="0.2">
      <c r="A8637" s="1">
        <v>1106393</v>
      </c>
      <c r="B8637" s="1">
        <v>1</v>
      </c>
      <c r="C8637" s="1"/>
      <c r="D8637" s="1" t="s">
        <v>3</v>
      </c>
      <c r="E8637" s="1" t="s">
        <v>8611</v>
      </c>
    </row>
    <row r="8638" spans="1:5" x14ac:dyDescent="0.2">
      <c r="A8638" s="1">
        <v>1708039</v>
      </c>
      <c r="B8638" s="1">
        <v>1</v>
      </c>
      <c r="C8638" s="1"/>
      <c r="D8638" s="1" t="s">
        <v>1</v>
      </c>
      <c r="E8638" s="1" t="s">
        <v>8612</v>
      </c>
    </row>
    <row r="8639" spans="1:5" x14ac:dyDescent="0.2">
      <c r="A8639" s="1">
        <v>1385761</v>
      </c>
      <c r="B8639" s="1">
        <v>1</v>
      </c>
      <c r="C8639" s="1"/>
      <c r="D8639" s="1" t="s">
        <v>1</v>
      </c>
      <c r="E8639" s="1" t="s">
        <v>8613</v>
      </c>
    </row>
    <row r="8640" spans="1:5" x14ac:dyDescent="0.2">
      <c r="A8640" s="1">
        <v>1385760</v>
      </c>
      <c r="B8640" s="1">
        <v>1</v>
      </c>
      <c r="C8640" s="1"/>
      <c r="D8640" s="1" t="s">
        <v>1</v>
      </c>
      <c r="E8640" s="1" t="s">
        <v>8614</v>
      </c>
    </row>
    <row r="8641" spans="1:5" x14ac:dyDescent="0.2">
      <c r="A8641" s="1">
        <v>1171564</v>
      </c>
      <c r="B8641" s="1">
        <v>1</v>
      </c>
      <c r="C8641" s="1"/>
      <c r="D8641" s="1" t="s">
        <v>1</v>
      </c>
      <c r="E8641" s="1" t="s">
        <v>8615</v>
      </c>
    </row>
    <row r="8642" spans="1:5" x14ac:dyDescent="0.2">
      <c r="A8642" s="1">
        <v>1442791</v>
      </c>
      <c r="B8642" s="1">
        <v>1</v>
      </c>
      <c r="C8642" s="1"/>
      <c r="D8642" s="1" t="s">
        <v>1</v>
      </c>
      <c r="E8642" s="1" t="s">
        <v>8616</v>
      </c>
    </row>
    <row r="8643" spans="1:5" x14ac:dyDescent="0.2">
      <c r="A8643" s="1">
        <v>1512264</v>
      </c>
      <c r="B8643" s="1">
        <v>1</v>
      </c>
      <c r="C8643" s="1"/>
      <c r="D8643" s="1" t="s">
        <v>1</v>
      </c>
      <c r="E8643" s="1" t="s">
        <v>8617</v>
      </c>
    </row>
    <row r="8644" spans="1:5" x14ac:dyDescent="0.2">
      <c r="A8644" s="1">
        <v>1239134</v>
      </c>
      <c r="B8644" s="1">
        <v>1</v>
      </c>
      <c r="C8644" s="1"/>
      <c r="D8644" s="1" t="s">
        <v>1</v>
      </c>
      <c r="E8644" s="1" t="s">
        <v>8618</v>
      </c>
    </row>
    <row r="8645" spans="1:5" x14ac:dyDescent="0.2">
      <c r="A8645" s="1">
        <v>1665919</v>
      </c>
      <c r="B8645" s="1">
        <v>1</v>
      </c>
      <c r="C8645" s="1"/>
      <c r="D8645" s="1" t="s">
        <v>1</v>
      </c>
      <c r="E8645" s="1" t="s">
        <v>8619</v>
      </c>
    </row>
    <row r="8646" spans="1:5" x14ac:dyDescent="0.2">
      <c r="A8646" s="1">
        <v>1689047</v>
      </c>
      <c r="B8646" s="1">
        <v>1</v>
      </c>
      <c r="C8646" s="1"/>
      <c r="D8646" s="1" t="s">
        <v>1</v>
      </c>
      <c r="E8646" s="1" t="s">
        <v>8620</v>
      </c>
    </row>
    <row r="8647" spans="1:5" x14ac:dyDescent="0.2">
      <c r="A8647" s="1">
        <v>1432657</v>
      </c>
      <c r="B8647" s="1">
        <v>1</v>
      </c>
      <c r="C8647" s="1"/>
      <c r="D8647" s="1" t="s">
        <v>1</v>
      </c>
      <c r="E8647" s="1" t="s">
        <v>8621</v>
      </c>
    </row>
    <row r="8648" spans="1:5" x14ac:dyDescent="0.2">
      <c r="A8648" s="1">
        <v>1706577</v>
      </c>
      <c r="B8648" s="1">
        <v>1</v>
      </c>
      <c r="C8648" s="1"/>
      <c r="D8648" s="1" t="s">
        <v>1</v>
      </c>
      <c r="E8648" s="1" t="s">
        <v>8622</v>
      </c>
    </row>
    <row r="8649" spans="1:5" x14ac:dyDescent="0.2">
      <c r="A8649" s="1">
        <v>1490366</v>
      </c>
      <c r="B8649" s="1">
        <v>1</v>
      </c>
      <c r="C8649" s="1"/>
      <c r="D8649" s="1" t="s">
        <v>1</v>
      </c>
      <c r="E8649" s="1" t="s">
        <v>8623</v>
      </c>
    </row>
    <row r="8650" spans="1:5" x14ac:dyDescent="0.2">
      <c r="A8650" s="1">
        <v>1503960</v>
      </c>
      <c r="B8650" s="1">
        <v>1</v>
      </c>
      <c r="C8650" s="1"/>
      <c r="D8650" s="1" t="s">
        <v>1</v>
      </c>
      <c r="E8650" s="1" t="s">
        <v>8624</v>
      </c>
    </row>
    <row r="8651" spans="1:5" x14ac:dyDescent="0.2">
      <c r="A8651" s="1">
        <v>1472523</v>
      </c>
      <c r="B8651" s="1">
        <v>1</v>
      </c>
      <c r="C8651" s="1"/>
      <c r="D8651" s="1" t="s">
        <v>1</v>
      </c>
      <c r="E8651" s="1" t="s">
        <v>8625</v>
      </c>
    </row>
    <row r="8652" spans="1:5" x14ac:dyDescent="0.2">
      <c r="A8652" s="1">
        <v>1447313</v>
      </c>
      <c r="B8652" s="1">
        <v>1</v>
      </c>
      <c r="C8652" s="1"/>
      <c r="D8652" s="1" t="s">
        <v>1</v>
      </c>
      <c r="E8652" s="1" t="s">
        <v>8626</v>
      </c>
    </row>
    <row r="8653" spans="1:5" x14ac:dyDescent="0.2">
      <c r="A8653" s="1">
        <v>1150715</v>
      </c>
      <c r="B8653" s="1">
        <v>1</v>
      </c>
      <c r="C8653" s="1"/>
      <c r="D8653" s="1" t="s">
        <v>1</v>
      </c>
      <c r="E8653" s="1" t="s">
        <v>8627</v>
      </c>
    </row>
    <row r="8654" spans="1:5" x14ac:dyDescent="0.2">
      <c r="A8654" s="1">
        <v>1584718</v>
      </c>
      <c r="B8654" s="1">
        <v>1</v>
      </c>
      <c r="C8654" s="1"/>
      <c r="D8654" s="1" t="s">
        <v>1</v>
      </c>
      <c r="E8654" s="1" t="s">
        <v>8628</v>
      </c>
    </row>
    <row r="8655" spans="1:5" x14ac:dyDescent="0.2">
      <c r="A8655" s="1">
        <v>1393456</v>
      </c>
      <c r="B8655" s="1">
        <v>1</v>
      </c>
      <c r="C8655" s="1"/>
      <c r="D8655" s="1" t="s">
        <v>1</v>
      </c>
      <c r="E8655" s="1" t="s">
        <v>8629</v>
      </c>
    </row>
    <row r="8656" spans="1:5" x14ac:dyDescent="0.2">
      <c r="A8656" s="1">
        <v>1624889</v>
      </c>
      <c r="B8656" s="1">
        <v>1</v>
      </c>
      <c r="C8656" s="1"/>
      <c r="D8656" s="1" t="s">
        <v>1</v>
      </c>
      <c r="E8656" s="1" t="s">
        <v>8630</v>
      </c>
    </row>
    <row r="8657" spans="1:5" x14ac:dyDescent="0.2">
      <c r="A8657" s="1">
        <v>1638249</v>
      </c>
      <c r="B8657" s="1">
        <v>1</v>
      </c>
      <c r="C8657" s="1"/>
      <c r="D8657" s="1" t="s">
        <v>1</v>
      </c>
      <c r="E8657" s="1" t="s">
        <v>8631</v>
      </c>
    </row>
    <row r="8658" spans="1:5" x14ac:dyDescent="0.2">
      <c r="A8658" s="1">
        <v>1647477</v>
      </c>
      <c r="B8658" s="1">
        <v>1</v>
      </c>
      <c r="C8658" s="1"/>
      <c r="D8658" s="1" t="s">
        <v>1</v>
      </c>
      <c r="E8658" s="1" t="s">
        <v>8632</v>
      </c>
    </row>
    <row r="8659" spans="1:5" x14ac:dyDescent="0.2">
      <c r="A8659" s="1">
        <v>1701006</v>
      </c>
      <c r="B8659" s="1">
        <v>1</v>
      </c>
      <c r="C8659" s="1"/>
      <c r="D8659" s="1" t="s">
        <v>1</v>
      </c>
      <c r="E8659" s="1" t="s">
        <v>8633</v>
      </c>
    </row>
    <row r="8660" spans="1:5" x14ac:dyDescent="0.2">
      <c r="A8660" s="1">
        <v>1447278</v>
      </c>
      <c r="B8660" s="1">
        <v>1</v>
      </c>
      <c r="C8660" s="1"/>
      <c r="D8660" s="1" t="s">
        <v>1</v>
      </c>
      <c r="E8660" s="1" t="s">
        <v>8634</v>
      </c>
    </row>
    <row r="8661" spans="1:5" x14ac:dyDescent="0.2">
      <c r="A8661" s="1">
        <v>1272480</v>
      </c>
      <c r="B8661" s="1">
        <v>1</v>
      </c>
      <c r="C8661" s="1"/>
      <c r="D8661" s="1" t="s">
        <v>1</v>
      </c>
      <c r="E8661" s="1" t="s">
        <v>8635</v>
      </c>
    </row>
    <row r="8662" spans="1:5" x14ac:dyDescent="0.2">
      <c r="A8662" s="1">
        <v>1693827</v>
      </c>
      <c r="B8662" s="1">
        <v>1</v>
      </c>
      <c r="C8662" s="1"/>
      <c r="D8662" s="1" t="s">
        <v>1</v>
      </c>
      <c r="E8662" s="1" t="s">
        <v>8636</v>
      </c>
    </row>
    <row r="8663" spans="1:5" x14ac:dyDescent="0.2">
      <c r="A8663" s="1">
        <v>1100916</v>
      </c>
      <c r="B8663" s="1">
        <v>1</v>
      </c>
      <c r="C8663" s="1"/>
      <c r="D8663" s="1" t="s">
        <v>1</v>
      </c>
      <c r="E8663" s="1" t="s">
        <v>8637</v>
      </c>
    </row>
    <row r="8664" spans="1:5" x14ac:dyDescent="0.2">
      <c r="A8664" s="1">
        <v>1100907</v>
      </c>
      <c r="B8664" s="1">
        <v>1</v>
      </c>
      <c r="C8664" s="1"/>
      <c r="D8664" s="1" t="s">
        <v>1</v>
      </c>
      <c r="E8664" s="1" t="s">
        <v>8638</v>
      </c>
    </row>
    <row r="8665" spans="1:5" x14ac:dyDescent="0.2">
      <c r="A8665" s="1">
        <v>1178380</v>
      </c>
      <c r="B8665" s="1">
        <v>1</v>
      </c>
      <c r="C8665" s="1"/>
      <c r="D8665" s="1" t="s">
        <v>1</v>
      </c>
      <c r="E8665" s="1" t="s">
        <v>8639</v>
      </c>
    </row>
    <row r="8666" spans="1:5" x14ac:dyDescent="0.2">
      <c r="A8666" s="1">
        <v>1647398</v>
      </c>
      <c r="B8666" s="1">
        <v>1</v>
      </c>
      <c r="C8666" s="1"/>
      <c r="D8666" s="1" t="s">
        <v>1</v>
      </c>
      <c r="E8666" s="1" t="s">
        <v>8640</v>
      </c>
    </row>
    <row r="8667" spans="1:5" x14ac:dyDescent="0.2">
      <c r="A8667" s="1">
        <v>1531262</v>
      </c>
      <c r="B8667" s="1">
        <v>1</v>
      </c>
      <c r="C8667" s="1"/>
      <c r="D8667" s="1" t="s">
        <v>1</v>
      </c>
      <c r="E8667" s="1" t="s">
        <v>8641</v>
      </c>
    </row>
    <row r="8668" spans="1:5" x14ac:dyDescent="0.2">
      <c r="A8668" s="1">
        <v>1665941</v>
      </c>
      <c r="B8668" s="1">
        <v>1</v>
      </c>
      <c r="C8668" s="1"/>
      <c r="D8668" s="1" t="s">
        <v>1</v>
      </c>
      <c r="E8668" s="1" t="s">
        <v>8642</v>
      </c>
    </row>
    <row r="8669" spans="1:5" x14ac:dyDescent="0.2">
      <c r="A8669" s="1">
        <v>1447300</v>
      </c>
      <c r="B8669" s="1">
        <v>1</v>
      </c>
      <c r="C8669" s="1"/>
      <c r="D8669" s="1" t="s">
        <v>1</v>
      </c>
      <c r="E8669" s="1" t="s">
        <v>8643</v>
      </c>
    </row>
    <row r="8670" spans="1:5" x14ac:dyDescent="0.2">
      <c r="A8670" s="1">
        <v>1364950</v>
      </c>
      <c r="B8670" s="1">
        <v>1</v>
      </c>
      <c r="C8670" s="1"/>
      <c r="D8670" s="1" t="s">
        <v>1</v>
      </c>
      <c r="E8670" s="1" t="s">
        <v>8644</v>
      </c>
    </row>
    <row r="8671" spans="1:5" x14ac:dyDescent="0.2">
      <c r="A8671" s="1">
        <v>1659623</v>
      </c>
      <c r="B8671" s="1">
        <v>1</v>
      </c>
      <c r="C8671" s="1"/>
      <c r="D8671" s="1" t="s">
        <v>1</v>
      </c>
      <c r="E8671" s="1" t="s">
        <v>8645</v>
      </c>
    </row>
    <row r="8672" spans="1:5" x14ac:dyDescent="0.2">
      <c r="A8672" s="1">
        <v>1637370</v>
      </c>
      <c r="B8672" s="1">
        <v>1</v>
      </c>
      <c r="C8672" s="1"/>
      <c r="D8672" s="1" t="s">
        <v>1</v>
      </c>
      <c r="E8672" s="1" t="s">
        <v>8646</v>
      </c>
    </row>
    <row r="8673" spans="1:5" x14ac:dyDescent="0.2">
      <c r="A8673" s="1">
        <v>1647539</v>
      </c>
      <c r="B8673" s="1">
        <v>1</v>
      </c>
      <c r="C8673" s="1"/>
      <c r="D8673" s="1" t="s">
        <v>1</v>
      </c>
      <c r="E8673" s="1" t="s">
        <v>8647</v>
      </c>
    </row>
    <row r="8674" spans="1:5" x14ac:dyDescent="0.2">
      <c r="A8674" s="1">
        <v>1451288</v>
      </c>
      <c r="B8674" s="1">
        <v>1</v>
      </c>
      <c r="C8674" s="1"/>
      <c r="D8674" s="1" t="s">
        <v>1</v>
      </c>
      <c r="E8674" s="1" t="s">
        <v>8648</v>
      </c>
    </row>
    <row r="8675" spans="1:5" x14ac:dyDescent="0.2">
      <c r="A8675" s="1">
        <v>1418368</v>
      </c>
      <c r="B8675" s="1">
        <v>1</v>
      </c>
      <c r="C8675" s="1"/>
      <c r="D8675" s="1" t="s">
        <v>1</v>
      </c>
      <c r="E8675" s="1" t="s">
        <v>8649</v>
      </c>
    </row>
    <row r="8676" spans="1:5" x14ac:dyDescent="0.2">
      <c r="A8676" s="1">
        <v>1174789</v>
      </c>
      <c r="B8676" s="1">
        <v>1</v>
      </c>
      <c r="C8676" s="1"/>
      <c r="D8676" s="1" t="s">
        <v>1</v>
      </c>
      <c r="E8676" s="1" t="s">
        <v>8650</v>
      </c>
    </row>
    <row r="8677" spans="1:5" x14ac:dyDescent="0.2">
      <c r="A8677" s="1">
        <v>1521277</v>
      </c>
      <c r="B8677" s="1">
        <v>1</v>
      </c>
      <c r="C8677" s="1"/>
      <c r="D8677" s="1" t="s">
        <v>1</v>
      </c>
      <c r="E8677" s="1" t="s">
        <v>8651</v>
      </c>
    </row>
    <row r="8678" spans="1:5" x14ac:dyDescent="0.2">
      <c r="A8678" s="1">
        <v>1675709</v>
      </c>
      <c r="B8678" s="1">
        <v>1</v>
      </c>
      <c r="C8678" s="1"/>
      <c r="D8678" s="1" t="s">
        <v>1</v>
      </c>
      <c r="E8678" s="1" t="s">
        <v>8652</v>
      </c>
    </row>
    <row r="8679" spans="1:5" x14ac:dyDescent="0.2">
      <c r="A8679" s="1">
        <v>1700038</v>
      </c>
      <c r="B8679" s="1">
        <v>1</v>
      </c>
      <c r="C8679" s="1"/>
      <c r="D8679" s="1" t="s">
        <v>1</v>
      </c>
      <c r="E8679" s="1" t="s">
        <v>8653</v>
      </c>
    </row>
    <row r="8680" spans="1:5" x14ac:dyDescent="0.2">
      <c r="A8680" s="1">
        <v>1711589</v>
      </c>
      <c r="B8680" s="1">
        <v>1</v>
      </c>
      <c r="C8680" s="1"/>
      <c r="D8680" s="1" t="s">
        <v>1</v>
      </c>
      <c r="E8680" s="1" t="s">
        <v>8654</v>
      </c>
    </row>
    <row r="8681" spans="1:5" x14ac:dyDescent="0.2">
      <c r="A8681" s="1">
        <v>1620798</v>
      </c>
      <c r="B8681" s="1">
        <v>1</v>
      </c>
      <c r="C8681" s="1"/>
      <c r="D8681" s="1" t="s">
        <v>1</v>
      </c>
      <c r="E8681" s="1" t="s">
        <v>8655</v>
      </c>
    </row>
    <row r="8682" spans="1:5" x14ac:dyDescent="0.2">
      <c r="A8682" s="1">
        <v>1447293</v>
      </c>
      <c r="B8682" s="1">
        <v>1</v>
      </c>
      <c r="C8682" s="1"/>
      <c r="D8682" s="1" t="s">
        <v>1</v>
      </c>
      <c r="E8682" s="1" t="s">
        <v>8656</v>
      </c>
    </row>
    <row r="8683" spans="1:5" x14ac:dyDescent="0.2">
      <c r="A8683" s="1">
        <v>1458702</v>
      </c>
      <c r="B8683" s="1">
        <v>1</v>
      </c>
      <c r="C8683" s="1"/>
      <c r="D8683" s="1" t="s">
        <v>3</v>
      </c>
      <c r="E8683" s="1" t="s">
        <v>8657</v>
      </c>
    </row>
    <row r="8684" spans="1:5" x14ac:dyDescent="0.2">
      <c r="A8684" s="1">
        <v>1684150</v>
      </c>
      <c r="B8684" s="1">
        <v>1</v>
      </c>
      <c r="C8684" s="1"/>
      <c r="D8684" s="1" t="s">
        <v>1</v>
      </c>
      <c r="E8684" s="1" t="s">
        <v>8658</v>
      </c>
    </row>
    <row r="8685" spans="1:5" x14ac:dyDescent="0.2">
      <c r="A8685" s="1">
        <v>1678833</v>
      </c>
      <c r="B8685" s="1">
        <v>1</v>
      </c>
      <c r="C8685" s="1"/>
      <c r="D8685" s="1" t="s">
        <v>1</v>
      </c>
      <c r="E8685" s="1" t="s">
        <v>8659</v>
      </c>
    </row>
    <row r="8686" spans="1:5" x14ac:dyDescent="0.2">
      <c r="A8686" s="1">
        <v>1591234</v>
      </c>
      <c r="B8686" s="1">
        <v>1</v>
      </c>
      <c r="C8686" s="1"/>
      <c r="D8686" s="1" t="s">
        <v>1</v>
      </c>
      <c r="E8686" s="1" t="s">
        <v>8660</v>
      </c>
    </row>
    <row r="8687" spans="1:5" x14ac:dyDescent="0.2">
      <c r="A8687" s="1">
        <v>1419008</v>
      </c>
      <c r="B8687" s="1">
        <v>1</v>
      </c>
      <c r="C8687" s="1"/>
      <c r="D8687" s="1" t="s">
        <v>1</v>
      </c>
      <c r="E8687" s="1" t="s">
        <v>8661</v>
      </c>
    </row>
    <row r="8688" spans="1:5" x14ac:dyDescent="0.2">
      <c r="A8688" s="1">
        <v>1447302</v>
      </c>
      <c r="B8688" s="1">
        <v>1</v>
      </c>
      <c r="C8688" s="1"/>
      <c r="D8688" s="1" t="s">
        <v>1</v>
      </c>
      <c r="E8688" s="1" t="s">
        <v>8662</v>
      </c>
    </row>
    <row r="8689" spans="1:5" x14ac:dyDescent="0.2">
      <c r="A8689" s="1">
        <v>1446673</v>
      </c>
      <c r="B8689" s="1">
        <v>1</v>
      </c>
      <c r="C8689" s="1"/>
      <c r="D8689" s="1" t="s">
        <v>1</v>
      </c>
      <c r="E8689" s="1" t="s">
        <v>8663</v>
      </c>
    </row>
    <row r="8690" spans="1:5" x14ac:dyDescent="0.2">
      <c r="A8690" s="1">
        <v>1369173</v>
      </c>
      <c r="B8690" s="1">
        <v>1</v>
      </c>
      <c r="C8690" s="1"/>
      <c r="D8690" s="1" t="s">
        <v>1</v>
      </c>
      <c r="E8690" s="1" t="s">
        <v>8664</v>
      </c>
    </row>
    <row r="8691" spans="1:5" x14ac:dyDescent="0.2">
      <c r="A8691" s="1">
        <v>1415650</v>
      </c>
      <c r="B8691" s="1">
        <v>1</v>
      </c>
      <c r="C8691" s="1"/>
      <c r="D8691" s="1" t="s">
        <v>1</v>
      </c>
      <c r="E8691" s="1" t="s">
        <v>8665</v>
      </c>
    </row>
    <row r="8692" spans="1:5" x14ac:dyDescent="0.2">
      <c r="A8692" s="1">
        <v>1422694</v>
      </c>
      <c r="B8692" s="1">
        <v>1</v>
      </c>
      <c r="C8692" s="1"/>
      <c r="D8692" s="1" t="s">
        <v>1</v>
      </c>
      <c r="E8692" s="1" t="s">
        <v>8666</v>
      </c>
    </row>
    <row r="8693" spans="1:5" x14ac:dyDescent="0.2">
      <c r="A8693" s="1">
        <v>1444899</v>
      </c>
      <c r="B8693" s="1">
        <v>1</v>
      </c>
      <c r="C8693" s="1"/>
      <c r="D8693" s="1" t="s">
        <v>1</v>
      </c>
      <c r="E8693" s="1" t="s">
        <v>8667</v>
      </c>
    </row>
    <row r="8694" spans="1:5" x14ac:dyDescent="0.2">
      <c r="A8694" s="1">
        <v>1400039</v>
      </c>
      <c r="B8694" s="1">
        <v>1</v>
      </c>
      <c r="C8694" s="1"/>
      <c r="D8694" s="1" t="s">
        <v>1</v>
      </c>
      <c r="E8694" s="1" t="s">
        <v>8668</v>
      </c>
    </row>
    <row r="8695" spans="1:5" x14ac:dyDescent="0.2">
      <c r="A8695" s="1">
        <v>1082660</v>
      </c>
      <c r="B8695" s="1">
        <v>1</v>
      </c>
      <c r="C8695" s="1"/>
      <c r="D8695" s="1" t="s">
        <v>1</v>
      </c>
      <c r="E8695" s="1" t="s">
        <v>8669</v>
      </c>
    </row>
    <row r="8696" spans="1:5" x14ac:dyDescent="0.2">
      <c r="A8696" s="1">
        <v>1488288</v>
      </c>
      <c r="B8696" s="1">
        <v>1</v>
      </c>
      <c r="C8696" s="1"/>
      <c r="D8696" s="1" t="s">
        <v>3</v>
      </c>
      <c r="E8696" s="1" t="s">
        <v>8670</v>
      </c>
    </row>
    <row r="8697" spans="1:5" x14ac:dyDescent="0.2">
      <c r="A8697" s="1">
        <v>1264468</v>
      </c>
      <c r="B8697" s="1">
        <v>1</v>
      </c>
      <c r="C8697" s="1"/>
      <c r="D8697" s="1" t="s">
        <v>70</v>
      </c>
      <c r="E8697" s="1" t="s">
        <v>8671</v>
      </c>
    </row>
    <row r="8698" spans="1:5" x14ac:dyDescent="0.2">
      <c r="A8698" s="1">
        <v>1672883</v>
      </c>
      <c r="B8698" s="1">
        <v>1</v>
      </c>
      <c r="C8698" s="1"/>
      <c r="D8698" s="1" t="s">
        <v>1</v>
      </c>
      <c r="E8698" s="1" t="s">
        <v>8672</v>
      </c>
    </row>
    <row r="8699" spans="1:5" x14ac:dyDescent="0.2">
      <c r="A8699" s="1">
        <v>1711578</v>
      </c>
      <c r="B8699" s="1">
        <v>1</v>
      </c>
      <c r="C8699" s="1"/>
      <c r="D8699" s="1" t="s">
        <v>1</v>
      </c>
      <c r="E8699" s="1" t="s">
        <v>8673</v>
      </c>
    </row>
    <row r="8700" spans="1:5" x14ac:dyDescent="0.2">
      <c r="A8700" s="1">
        <v>1496273</v>
      </c>
      <c r="B8700" s="1">
        <v>1</v>
      </c>
      <c r="C8700" s="1"/>
      <c r="D8700" s="1" t="s">
        <v>1</v>
      </c>
      <c r="E8700" s="1" t="s">
        <v>8674</v>
      </c>
    </row>
    <row r="8701" spans="1:5" x14ac:dyDescent="0.2">
      <c r="A8701" s="1">
        <v>1406149</v>
      </c>
      <c r="B8701" s="1">
        <v>1</v>
      </c>
      <c r="C8701" s="1"/>
      <c r="D8701" s="1" t="s">
        <v>70</v>
      </c>
      <c r="E8701" s="1" t="s">
        <v>8675</v>
      </c>
    </row>
    <row r="8702" spans="1:5" x14ac:dyDescent="0.2">
      <c r="A8702" s="1">
        <v>1406147</v>
      </c>
      <c r="B8702" s="1">
        <v>1</v>
      </c>
      <c r="C8702" s="1"/>
      <c r="D8702" s="1" t="s">
        <v>70</v>
      </c>
      <c r="E8702" s="1" t="s">
        <v>8676</v>
      </c>
    </row>
    <row r="8703" spans="1:5" x14ac:dyDescent="0.2">
      <c r="A8703" s="1">
        <v>1406144</v>
      </c>
      <c r="B8703" s="1">
        <v>1</v>
      </c>
      <c r="C8703" s="1"/>
      <c r="D8703" s="1" t="s">
        <v>70</v>
      </c>
      <c r="E8703" s="1" t="s">
        <v>8677</v>
      </c>
    </row>
    <row r="8704" spans="1:5" x14ac:dyDescent="0.2">
      <c r="A8704" s="1">
        <v>1183468</v>
      </c>
      <c r="B8704" s="1">
        <v>1</v>
      </c>
      <c r="C8704" s="1"/>
      <c r="D8704" s="1" t="s">
        <v>1</v>
      </c>
      <c r="E8704" s="1" t="s">
        <v>8678</v>
      </c>
    </row>
    <row r="8705" spans="1:5" x14ac:dyDescent="0.2">
      <c r="A8705" s="1">
        <v>1265648</v>
      </c>
      <c r="B8705" s="1">
        <v>1</v>
      </c>
      <c r="C8705" s="1"/>
      <c r="D8705" s="1" t="s">
        <v>3</v>
      </c>
      <c r="E8705" s="1" t="s">
        <v>8679</v>
      </c>
    </row>
    <row r="8706" spans="1:5" x14ac:dyDescent="0.2">
      <c r="A8706" s="1">
        <v>1670477</v>
      </c>
      <c r="B8706" s="1">
        <v>1</v>
      </c>
      <c r="C8706" s="1"/>
      <c r="D8706" s="1" t="s">
        <v>3</v>
      </c>
      <c r="E8706" s="1" t="s">
        <v>8680</v>
      </c>
    </row>
    <row r="8707" spans="1:5" x14ac:dyDescent="0.2">
      <c r="A8707" s="1">
        <v>1297152</v>
      </c>
      <c r="B8707" s="1">
        <v>1</v>
      </c>
      <c r="C8707" s="1"/>
      <c r="D8707" s="1" t="s">
        <v>70</v>
      </c>
      <c r="E8707" s="1" t="s">
        <v>8681</v>
      </c>
    </row>
    <row r="8708" spans="1:5" x14ac:dyDescent="0.2">
      <c r="A8708" s="1">
        <v>1298822</v>
      </c>
      <c r="B8708" s="1">
        <v>1</v>
      </c>
      <c r="C8708" s="1"/>
      <c r="D8708" s="1" t="s">
        <v>3</v>
      </c>
      <c r="E8708" s="1" t="s">
        <v>8682</v>
      </c>
    </row>
    <row r="8709" spans="1:5" x14ac:dyDescent="0.2">
      <c r="A8709" s="1">
        <v>1338905</v>
      </c>
      <c r="B8709" s="1">
        <v>1</v>
      </c>
      <c r="C8709" s="1"/>
      <c r="D8709" s="1" t="s">
        <v>70</v>
      </c>
      <c r="E8709" s="1" t="s">
        <v>8683</v>
      </c>
    </row>
    <row r="8710" spans="1:5" x14ac:dyDescent="0.2">
      <c r="A8710" s="1">
        <v>1658785</v>
      </c>
      <c r="B8710" s="1">
        <v>1</v>
      </c>
      <c r="C8710" s="1"/>
      <c r="D8710" s="1" t="s">
        <v>1</v>
      </c>
      <c r="E8710" s="1" t="s">
        <v>8684</v>
      </c>
    </row>
    <row r="8711" spans="1:5" x14ac:dyDescent="0.2">
      <c r="A8711" s="1">
        <v>842260</v>
      </c>
      <c r="B8711" s="1">
        <v>1</v>
      </c>
      <c r="C8711" s="1"/>
      <c r="D8711" s="1" t="s">
        <v>1</v>
      </c>
      <c r="E8711" s="1" t="s">
        <v>8685</v>
      </c>
    </row>
    <row r="8712" spans="1:5" x14ac:dyDescent="0.2">
      <c r="A8712" s="1">
        <v>1065135</v>
      </c>
      <c r="B8712" s="1">
        <v>1</v>
      </c>
      <c r="C8712" s="1"/>
      <c r="D8712" s="1" t="s">
        <v>1</v>
      </c>
      <c r="E8712" s="1" t="s">
        <v>8686</v>
      </c>
    </row>
    <row r="8713" spans="1:5" x14ac:dyDescent="0.2">
      <c r="A8713" s="1">
        <v>1479712</v>
      </c>
      <c r="B8713" s="1">
        <v>1</v>
      </c>
      <c r="C8713" s="1"/>
      <c r="D8713" s="1" t="s">
        <v>3</v>
      </c>
      <c r="E8713" s="1" t="s">
        <v>8687</v>
      </c>
    </row>
    <row r="8714" spans="1:5" x14ac:dyDescent="0.2">
      <c r="A8714" s="1">
        <v>1105711</v>
      </c>
      <c r="B8714" s="1">
        <v>1</v>
      </c>
      <c r="C8714" s="1"/>
      <c r="D8714" s="1" t="s">
        <v>3</v>
      </c>
      <c r="E8714" s="1" t="s">
        <v>8688</v>
      </c>
    </row>
    <row r="8715" spans="1:5" x14ac:dyDescent="0.2">
      <c r="A8715" s="1">
        <v>1105709</v>
      </c>
      <c r="B8715" s="1">
        <v>1</v>
      </c>
      <c r="C8715" s="1"/>
      <c r="D8715" s="1" t="s">
        <v>3</v>
      </c>
      <c r="E8715" s="1" t="s">
        <v>8689</v>
      </c>
    </row>
    <row r="8716" spans="1:5" x14ac:dyDescent="0.2">
      <c r="A8716" s="1">
        <v>905731</v>
      </c>
      <c r="B8716" s="1">
        <v>1</v>
      </c>
      <c r="C8716" s="1"/>
      <c r="D8716" s="1" t="s">
        <v>1</v>
      </c>
      <c r="E8716" s="1" t="s">
        <v>8690</v>
      </c>
    </row>
    <row r="8717" spans="1:5" x14ac:dyDescent="0.2">
      <c r="A8717" s="1">
        <v>952992</v>
      </c>
      <c r="B8717" s="1">
        <v>1</v>
      </c>
      <c r="C8717" s="1"/>
      <c r="D8717" s="1" t="s">
        <v>1</v>
      </c>
      <c r="E8717" s="1" t="s">
        <v>8691</v>
      </c>
    </row>
    <row r="8718" spans="1:5" x14ac:dyDescent="0.2">
      <c r="A8718" s="1">
        <v>1133450</v>
      </c>
      <c r="B8718" s="1">
        <v>1</v>
      </c>
      <c r="C8718" s="1"/>
      <c r="D8718" s="1" t="s">
        <v>1</v>
      </c>
      <c r="E8718" s="1" t="s">
        <v>8692</v>
      </c>
    </row>
    <row r="8719" spans="1:5" x14ac:dyDescent="0.2">
      <c r="A8719" s="1">
        <v>1429987</v>
      </c>
      <c r="B8719" s="1">
        <v>1</v>
      </c>
      <c r="C8719" s="1"/>
      <c r="D8719" s="1" t="s">
        <v>1</v>
      </c>
      <c r="E8719" s="1" t="s">
        <v>8693</v>
      </c>
    </row>
    <row r="8720" spans="1:5" x14ac:dyDescent="0.2">
      <c r="A8720" s="1">
        <v>1253892</v>
      </c>
      <c r="B8720" s="1">
        <v>1</v>
      </c>
      <c r="C8720" s="1"/>
      <c r="D8720" s="1" t="s">
        <v>1</v>
      </c>
      <c r="E8720" s="1" t="s">
        <v>8694</v>
      </c>
    </row>
    <row r="8721" spans="1:5" x14ac:dyDescent="0.2">
      <c r="A8721" s="1">
        <v>1286002</v>
      </c>
      <c r="B8721" s="1">
        <v>1</v>
      </c>
      <c r="C8721" s="1"/>
      <c r="D8721" s="1" t="s">
        <v>1</v>
      </c>
      <c r="E8721" s="1" t="s">
        <v>8695</v>
      </c>
    </row>
    <row r="8722" spans="1:5" x14ac:dyDescent="0.2">
      <c r="A8722" s="1">
        <v>1552137</v>
      </c>
      <c r="B8722" s="1">
        <v>1</v>
      </c>
      <c r="C8722" s="1"/>
      <c r="D8722" s="1" t="s">
        <v>3</v>
      </c>
      <c r="E8722" s="1" t="s">
        <v>8696</v>
      </c>
    </row>
    <row r="8723" spans="1:5" x14ac:dyDescent="0.2">
      <c r="A8723" s="1">
        <v>935863</v>
      </c>
      <c r="B8723" s="1">
        <v>1</v>
      </c>
      <c r="C8723" s="1"/>
      <c r="D8723" s="1" t="s">
        <v>1</v>
      </c>
      <c r="E8723" s="1" t="s">
        <v>8697</v>
      </c>
    </row>
    <row r="8724" spans="1:5" x14ac:dyDescent="0.2">
      <c r="A8724" s="1">
        <v>1080772</v>
      </c>
      <c r="B8724" s="1">
        <v>1</v>
      </c>
      <c r="C8724" s="1"/>
      <c r="D8724" s="1" t="s">
        <v>1</v>
      </c>
      <c r="E8724" s="1" t="s">
        <v>8698</v>
      </c>
    </row>
    <row r="8725" spans="1:5" x14ac:dyDescent="0.2">
      <c r="A8725" s="1">
        <v>1344086</v>
      </c>
      <c r="B8725" s="1">
        <v>1</v>
      </c>
      <c r="C8725" s="1"/>
      <c r="D8725" s="1" t="s">
        <v>3</v>
      </c>
      <c r="E8725" s="1" t="s">
        <v>8699</v>
      </c>
    </row>
    <row r="8726" spans="1:5" x14ac:dyDescent="0.2">
      <c r="A8726" s="1">
        <v>972641</v>
      </c>
      <c r="B8726" s="1">
        <v>1</v>
      </c>
      <c r="C8726" s="1"/>
      <c r="D8726" s="1" t="s">
        <v>1</v>
      </c>
      <c r="E8726" s="1" t="s">
        <v>8700</v>
      </c>
    </row>
    <row r="8727" spans="1:5" x14ac:dyDescent="0.2">
      <c r="A8727" s="1">
        <v>981622</v>
      </c>
      <c r="B8727" s="1">
        <v>1</v>
      </c>
      <c r="C8727" s="1"/>
      <c r="D8727" s="1" t="s">
        <v>70</v>
      </c>
      <c r="E8727" s="1" t="s">
        <v>8701</v>
      </c>
    </row>
    <row r="8728" spans="1:5" x14ac:dyDescent="0.2">
      <c r="A8728" s="1">
        <v>1401048</v>
      </c>
      <c r="B8728" s="1">
        <v>1</v>
      </c>
      <c r="C8728" s="1"/>
      <c r="D8728" s="1" t="s">
        <v>70</v>
      </c>
      <c r="E8728" s="1" t="s">
        <v>8702</v>
      </c>
    </row>
    <row r="8729" spans="1:5" x14ac:dyDescent="0.2">
      <c r="A8729" s="1">
        <v>914995</v>
      </c>
      <c r="B8729" s="1">
        <v>1</v>
      </c>
      <c r="C8729" s="1"/>
      <c r="D8729" s="1" t="s">
        <v>1</v>
      </c>
      <c r="E8729" s="1" t="s">
        <v>8703</v>
      </c>
    </row>
    <row r="8730" spans="1:5" x14ac:dyDescent="0.2">
      <c r="A8730" s="1">
        <v>1163953</v>
      </c>
      <c r="B8730" s="1">
        <v>1</v>
      </c>
      <c r="C8730" s="1"/>
      <c r="D8730" s="1" t="s">
        <v>1</v>
      </c>
      <c r="E8730" s="1" t="s">
        <v>8704</v>
      </c>
    </row>
    <row r="8731" spans="1:5" x14ac:dyDescent="0.2">
      <c r="A8731" s="1">
        <v>1640408</v>
      </c>
      <c r="B8731" s="1">
        <v>1</v>
      </c>
      <c r="C8731" s="1"/>
      <c r="D8731" s="1" t="s">
        <v>3</v>
      </c>
      <c r="E8731" s="1" t="s">
        <v>8705</v>
      </c>
    </row>
    <row r="8732" spans="1:5" x14ac:dyDescent="0.2">
      <c r="A8732" s="1">
        <v>1639952</v>
      </c>
      <c r="B8732" s="1">
        <v>1</v>
      </c>
      <c r="C8732" s="1"/>
      <c r="D8732" s="1" t="s">
        <v>1</v>
      </c>
      <c r="E8732" s="1" t="s">
        <v>8706</v>
      </c>
    </row>
    <row r="8733" spans="1:5" x14ac:dyDescent="0.2">
      <c r="A8733" s="1">
        <v>1176751</v>
      </c>
      <c r="B8733" s="1">
        <v>1</v>
      </c>
      <c r="C8733" s="1"/>
      <c r="D8733" s="1" t="s">
        <v>2035</v>
      </c>
      <c r="E8733" s="1" t="s">
        <v>8707</v>
      </c>
    </row>
    <row r="8734" spans="1:5" x14ac:dyDescent="0.2">
      <c r="A8734" s="1">
        <v>956462</v>
      </c>
      <c r="B8734" s="1">
        <v>1</v>
      </c>
      <c r="C8734" s="1"/>
      <c r="D8734" s="1" t="s">
        <v>1</v>
      </c>
      <c r="E8734" s="1" t="s">
        <v>8708</v>
      </c>
    </row>
    <row r="8735" spans="1:5" x14ac:dyDescent="0.2">
      <c r="A8735" s="1">
        <v>1624605</v>
      </c>
      <c r="B8735" s="1">
        <v>1</v>
      </c>
      <c r="C8735" s="1"/>
      <c r="D8735" s="1" t="s">
        <v>1</v>
      </c>
      <c r="E8735" s="1" t="s">
        <v>8709</v>
      </c>
    </row>
    <row r="8736" spans="1:5" x14ac:dyDescent="0.2">
      <c r="A8736" s="1">
        <v>972633</v>
      </c>
      <c r="B8736" s="1">
        <v>1</v>
      </c>
      <c r="C8736" s="1"/>
      <c r="D8736" s="1" t="s">
        <v>1</v>
      </c>
      <c r="E8736" s="1" t="s">
        <v>8710</v>
      </c>
    </row>
    <row r="8737" spans="1:5" x14ac:dyDescent="0.2">
      <c r="A8737" s="1">
        <v>1323949</v>
      </c>
      <c r="B8737" s="1">
        <v>1</v>
      </c>
      <c r="C8737" s="1"/>
      <c r="D8737" s="1" t="s">
        <v>1</v>
      </c>
      <c r="E8737" s="1" t="s">
        <v>8711</v>
      </c>
    </row>
    <row r="8738" spans="1:5" x14ac:dyDescent="0.2">
      <c r="A8738" s="1">
        <v>1288324</v>
      </c>
      <c r="B8738" s="1">
        <v>1</v>
      </c>
      <c r="C8738" s="1"/>
      <c r="D8738" s="1" t="s">
        <v>1</v>
      </c>
      <c r="E8738" s="1" t="s">
        <v>8712</v>
      </c>
    </row>
    <row r="8739" spans="1:5" x14ac:dyDescent="0.2">
      <c r="A8739" s="1">
        <v>1674690</v>
      </c>
      <c r="B8739" s="1">
        <v>1</v>
      </c>
      <c r="C8739" s="1"/>
      <c r="D8739" s="1" t="s">
        <v>1</v>
      </c>
      <c r="E8739" s="1" t="s">
        <v>8713</v>
      </c>
    </row>
    <row r="8740" spans="1:5" x14ac:dyDescent="0.2">
      <c r="A8740" s="1">
        <v>1599753</v>
      </c>
      <c r="B8740" s="1">
        <v>1</v>
      </c>
      <c r="C8740" s="1"/>
      <c r="D8740" s="1" t="s">
        <v>1</v>
      </c>
      <c r="E8740" s="1" t="s">
        <v>8714</v>
      </c>
    </row>
    <row r="8741" spans="1:5" x14ac:dyDescent="0.2">
      <c r="A8741" s="1">
        <v>1065214</v>
      </c>
      <c r="B8741" s="1">
        <v>1</v>
      </c>
      <c r="C8741" s="1"/>
      <c r="D8741" s="1" t="s">
        <v>3</v>
      </c>
      <c r="E8741" s="1" t="s">
        <v>8715</v>
      </c>
    </row>
    <row r="8742" spans="1:5" x14ac:dyDescent="0.2">
      <c r="A8742" s="1">
        <v>956030</v>
      </c>
      <c r="B8742" s="1">
        <v>1</v>
      </c>
      <c r="C8742" s="1"/>
      <c r="D8742" s="1" t="s">
        <v>448</v>
      </c>
      <c r="E8742" s="1" t="s">
        <v>8716</v>
      </c>
    </row>
    <row r="8743" spans="1:5" x14ac:dyDescent="0.2">
      <c r="A8743" s="1">
        <v>1640691</v>
      </c>
      <c r="B8743" s="1">
        <v>1</v>
      </c>
      <c r="C8743" s="1"/>
      <c r="D8743" s="1" t="s">
        <v>1</v>
      </c>
      <c r="E8743" s="1" t="s">
        <v>8717</v>
      </c>
    </row>
    <row r="8744" spans="1:5" x14ac:dyDescent="0.2">
      <c r="A8744" s="1">
        <v>1337196</v>
      </c>
      <c r="B8744" s="1">
        <v>1</v>
      </c>
      <c r="C8744" s="1"/>
      <c r="D8744" s="1" t="s">
        <v>1</v>
      </c>
      <c r="E8744" s="1" t="s">
        <v>8718</v>
      </c>
    </row>
    <row r="8745" spans="1:5" x14ac:dyDescent="0.2">
      <c r="A8745" s="1">
        <v>771362</v>
      </c>
      <c r="B8745" s="1">
        <v>1</v>
      </c>
      <c r="C8745" s="1"/>
      <c r="D8745" s="1" t="s">
        <v>3</v>
      </c>
      <c r="E8745" s="1" t="s">
        <v>8719</v>
      </c>
    </row>
    <row r="8746" spans="1:5" x14ac:dyDescent="0.2">
      <c r="A8746" s="1">
        <v>879564</v>
      </c>
      <c r="B8746" s="1">
        <v>1</v>
      </c>
      <c r="C8746" s="1"/>
      <c r="D8746" s="1" t="s">
        <v>3</v>
      </c>
      <c r="E8746" s="1" t="s">
        <v>8720</v>
      </c>
    </row>
    <row r="8747" spans="1:5" x14ac:dyDescent="0.2">
      <c r="A8747" s="1">
        <v>1319940</v>
      </c>
      <c r="B8747" s="1">
        <v>1</v>
      </c>
      <c r="C8747" s="1"/>
      <c r="D8747" s="1" t="s">
        <v>3</v>
      </c>
      <c r="E8747" s="1" t="s">
        <v>8721</v>
      </c>
    </row>
    <row r="8748" spans="1:5" x14ac:dyDescent="0.2">
      <c r="A8748" s="1">
        <v>814040</v>
      </c>
      <c r="B8748" s="1">
        <v>1</v>
      </c>
      <c r="C8748" s="1"/>
      <c r="D8748" s="1" t="s">
        <v>3</v>
      </c>
      <c r="E8748" s="1" t="s">
        <v>8722</v>
      </c>
    </row>
    <row r="8749" spans="1:5" x14ac:dyDescent="0.2">
      <c r="A8749" s="1">
        <v>797860</v>
      </c>
      <c r="B8749" s="1">
        <v>1</v>
      </c>
      <c r="C8749" s="1"/>
      <c r="D8749" s="1" t="s">
        <v>3</v>
      </c>
      <c r="E8749" s="1" t="s">
        <v>8723</v>
      </c>
    </row>
    <row r="8750" spans="1:5" x14ac:dyDescent="0.2">
      <c r="A8750" s="1">
        <v>933174</v>
      </c>
      <c r="B8750" s="1">
        <v>1</v>
      </c>
      <c r="C8750" s="1"/>
      <c r="D8750" s="1" t="s">
        <v>3</v>
      </c>
      <c r="E8750" s="1" t="s">
        <v>8724</v>
      </c>
    </row>
    <row r="8751" spans="1:5" x14ac:dyDescent="0.2">
      <c r="A8751" s="1">
        <v>814177</v>
      </c>
      <c r="B8751" s="1">
        <v>1</v>
      </c>
      <c r="C8751" s="1"/>
      <c r="D8751" s="1" t="s">
        <v>3</v>
      </c>
      <c r="E8751" s="1" t="s">
        <v>8725</v>
      </c>
    </row>
    <row r="8752" spans="1:5" x14ac:dyDescent="0.2">
      <c r="A8752" s="1">
        <v>814459</v>
      </c>
      <c r="B8752" s="1">
        <v>1</v>
      </c>
      <c r="C8752" s="1"/>
      <c r="D8752" s="1" t="s">
        <v>3</v>
      </c>
      <c r="E8752" s="1" t="s">
        <v>8726</v>
      </c>
    </row>
    <row r="8753" spans="1:5" x14ac:dyDescent="0.2">
      <c r="A8753" s="1">
        <v>879570</v>
      </c>
      <c r="B8753" s="1">
        <v>1</v>
      </c>
      <c r="C8753" s="1"/>
      <c r="D8753" s="1" t="s">
        <v>3</v>
      </c>
      <c r="E8753" s="1" t="s">
        <v>8727</v>
      </c>
    </row>
    <row r="8754" spans="1:5" x14ac:dyDescent="0.2">
      <c r="A8754" s="1">
        <v>815318</v>
      </c>
      <c r="B8754" s="1">
        <v>1</v>
      </c>
      <c r="C8754" s="1"/>
      <c r="D8754" s="1" t="s">
        <v>3</v>
      </c>
      <c r="E8754" s="1" t="s">
        <v>8728</v>
      </c>
    </row>
    <row r="8755" spans="1:5" x14ac:dyDescent="0.2">
      <c r="A8755" s="1">
        <v>815822</v>
      </c>
      <c r="B8755" s="1">
        <v>1</v>
      </c>
      <c r="C8755" s="1"/>
      <c r="D8755" s="1" t="s">
        <v>1</v>
      </c>
      <c r="E8755" s="1" t="s">
        <v>8729</v>
      </c>
    </row>
    <row r="8756" spans="1:5" x14ac:dyDescent="0.2">
      <c r="A8756" s="1">
        <v>851388</v>
      </c>
      <c r="B8756" s="1">
        <v>1</v>
      </c>
      <c r="C8756" s="1"/>
      <c r="D8756" s="1" t="s">
        <v>3</v>
      </c>
      <c r="E8756" s="1" t="s">
        <v>8730</v>
      </c>
    </row>
    <row r="8757" spans="1:5" x14ac:dyDescent="0.2">
      <c r="A8757" s="1">
        <v>792093</v>
      </c>
      <c r="B8757" s="1">
        <v>1</v>
      </c>
      <c r="C8757" s="1"/>
      <c r="D8757" s="1" t="s">
        <v>1</v>
      </c>
      <c r="E8757" s="1" t="s">
        <v>8731</v>
      </c>
    </row>
    <row r="8758" spans="1:5" x14ac:dyDescent="0.2">
      <c r="A8758" s="1">
        <v>836477</v>
      </c>
      <c r="B8758" s="1">
        <v>1</v>
      </c>
      <c r="C8758" s="1"/>
      <c r="D8758" s="1" t="s">
        <v>3</v>
      </c>
      <c r="E8758" s="1" t="s">
        <v>8732</v>
      </c>
    </row>
    <row r="8759" spans="1:5" x14ac:dyDescent="0.2">
      <c r="A8759" s="1">
        <v>1601005</v>
      </c>
      <c r="B8759" s="1">
        <v>1</v>
      </c>
      <c r="C8759" s="1"/>
      <c r="D8759" s="1" t="s">
        <v>3</v>
      </c>
      <c r="E8759" s="1" t="s">
        <v>8733</v>
      </c>
    </row>
    <row r="8760" spans="1:5" x14ac:dyDescent="0.2">
      <c r="A8760" s="1">
        <v>930299</v>
      </c>
      <c r="B8760" s="1">
        <v>1</v>
      </c>
      <c r="C8760" s="1"/>
      <c r="D8760" s="1" t="s">
        <v>3</v>
      </c>
      <c r="E8760" s="1" t="s">
        <v>8734</v>
      </c>
    </row>
    <row r="8761" spans="1:5" x14ac:dyDescent="0.2">
      <c r="A8761" s="1">
        <v>916701</v>
      </c>
      <c r="B8761" s="1">
        <v>1</v>
      </c>
      <c r="C8761" s="1"/>
      <c r="D8761" s="1" t="s">
        <v>3</v>
      </c>
      <c r="E8761" s="1" t="s">
        <v>8735</v>
      </c>
    </row>
    <row r="8762" spans="1:5" x14ac:dyDescent="0.2">
      <c r="A8762" s="1">
        <v>814412</v>
      </c>
      <c r="B8762" s="1">
        <v>1</v>
      </c>
      <c r="C8762" s="1"/>
      <c r="D8762" s="1" t="s">
        <v>3</v>
      </c>
      <c r="E8762" s="1" t="s">
        <v>8736</v>
      </c>
    </row>
    <row r="8763" spans="1:5" x14ac:dyDescent="0.2">
      <c r="A8763" s="1">
        <v>932229</v>
      </c>
      <c r="B8763" s="1">
        <v>1</v>
      </c>
      <c r="C8763" s="1"/>
      <c r="D8763" s="1" t="s">
        <v>3</v>
      </c>
      <c r="E8763" s="1" t="s">
        <v>8737</v>
      </c>
    </row>
    <row r="8764" spans="1:5" x14ac:dyDescent="0.2">
      <c r="A8764" s="1">
        <v>955796</v>
      </c>
      <c r="B8764" s="1">
        <v>1</v>
      </c>
      <c r="C8764" s="1"/>
      <c r="D8764" s="1" t="s">
        <v>3</v>
      </c>
      <c r="E8764" s="1" t="s">
        <v>8738</v>
      </c>
    </row>
    <row r="8765" spans="1:5" x14ac:dyDescent="0.2">
      <c r="A8765" s="1">
        <v>748797</v>
      </c>
      <c r="B8765" s="1">
        <v>1</v>
      </c>
      <c r="C8765" s="1"/>
      <c r="D8765" s="1" t="s">
        <v>3</v>
      </c>
      <c r="E8765" s="1" t="s">
        <v>8739</v>
      </c>
    </row>
    <row r="8766" spans="1:5" x14ac:dyDescent="0.2">
      <c r="A8766" s="1">
        <v>840272</v>
      </c>
      <c r="B8766" s="1">
        <v>1</v>
      </c>
      <c r="C8766" s="1"/>
      <c r="D8766" s="1" t="s">
        <v>3</v>
      </c>
      <c r="E8766" s="1" t="s">
        <v>8740</v>
      </c>
    </row>
    <row r="8767" spans="1:5" x14ac:dyDescent="0.2">
      <c r="A8767" s="1">
        <v>995995</v>
      </c>
      <c r="B8767" s="1">
        <v>1</v>
      </c>
      <c r="C8767" s="1"/>
      <c r="D8767" s="1" t="s">
        <v>3</v>
      </c>
      <c r="E8767" s="1" t="s">
        <v>8741</v>
      </c>
    </row>
    <row r="8768" spans="1:5" x14ac:dyDescent="0.2">
      <c r="A8768" s="1">
        <v>814022</v>
      </c>
      <c r="B8768" s="1">
        <v>1</v>
      </c>
      <c r="C8768" s="1"/>
      <c r="D8768" s="1" t="s">
        <v>3</v>
      </c>
      <c r="E8768" s="1" t="s">
        <v>8742</v>
      </c>
    </row>
    <row r="8769" spans="1:5" x14ac:dyDescent="0.2">
      <c r="A8769" s="1">
        <v>766318</v>
      </c>
      <c r="B8769" s="1">
        <v>1</v>
      </c>
      <c r="C8769" s="1"/>
      <c r="D8769" s="1" t="s">
        <v>3</v>
      </c>
      <c r="E8769" s="1" t="s">
        <v>8743</v>
      </c>
    </row>
    <row r="8770" spans="1:5" x14ac:dyDescent="0.2">
      <c r="A8770" s="1">
        <v>742807</v>
      </c>
      <c r="B8770" s="1">
        <v>1</v>
      </c>
      <c r="C8770" s="1"/>
      <c r="D8770" s="1" t="s">
        <v>3</v>
      </c>
      <c r="E8770" s="1" t="s">
        <v>8744</v>
      </c>
    </row>
    <row r="8771" spans="1:5" x14ac:dyDescent="0.2">
      <c r="A8771" s="1">
        <v>1055290</v>
      </c>
      <c r="B8771" s="1">
        <v>1</v>
      </c>
      <c r="C8771" s="1"/>
      <c r="D8771" s="1" t="s">
        <v>3</v>
      </c>
      <c r="E8771" s="1" t="s">
        <v>8745</v>
      </c>
    </row>
    <row r="8772" spans="1:5" x14ac:dyDescent="0.2">
      <c r="A8772" s="1">
        <v>1184280</v>
      </c>
      <c r="B8772" s="1">
        <v>1</v>
      </c>
      <c r="C8772" s="1"/>
      <c r="D8772" s="1" t="s">
        <v>3</v>
      </c>
      <c r="E8772" s="1" t="s">
        <v>8746</v>
      </c>
    </row>
    <row r="8773" spans="1:5" x14ac:dyDescent="0.2">
      <c r="A8773" s="1">
        <v>932417</v>
      </c>
      <c r="B8773" s="1">
        <v>1</v>
      </c>
      <c r="C8773" s="1"/>
      <c r="D8773" s="1" t="s">
        <v>3</v>
      </c>
      <c r="E8773" s="1" t="s">
        <v>8747</v>
      </c>
    </row>
    <row r="8774" spans="1:5" x14ac:dyDescent="0.2">
      <c r="A8774" s="1">
        <v>919986</v>
      </c>
      <c r="B8774" s="1">
        <v>1</v>
      </c>
      <c r="C8774" s="1"/>
      <c r="D8774" s="1" t="s">
        <v>3</v>
      </c>
      <c r="E8774" s="1" t="s">
        <v>8748</v>
      </c>
    </row>
    <row r="8775" spans="1:5" x14ac:dyDescent="0.2">
      <c r="A8775" s="1">
        <v>815321</v>
      </c>
      <c r="B8775" s="1">
        <v>1</v>
      </c>
      <c r="C8775" s="1"/>
      <c r="D8775" s="1" t="s">
        <v>3</v>
      </c>
      <c r="E8775" s="1" t="s">
        <v>8749</v>
      </c>
    </row>
    <row r="8776" spans="1:5" x14ac:dyDescent="0.2">
      <c r="A8776" s="1">
        <v>934194</v>
      </c>
      <c r="B8776" s="1">
        <v>1</v>
      </c>
      <c r="C8776" s="1"/>
      <c r="D8776" s="1" t="s">
        <v>3</v>
      </c>
      <c r="E8776" s="1" t="s">
        <v>8750</v>
      </c>
    </row>
    <row r="8777" spans="1:5" x14ac:dyDescent="0.2">
      <c r="A8777" s="1">
        <v>755430</v>
      </c>
      <c r="B8777" s="1">
        <v>1</v>
      </c>
      <c r="C8777" s="1"/>
      <c r="D8777" s="1" t="s">
        <v>3</v>
      </c>
      <c r="E8777" s="1" t="s">
        <v>8751</v>
      </c>
    </row>
    <row r="8778" spans="1:5" x14ac:dyDescent="0.2">
      <c r="A8778" s="1">
        <v>756612</v>
      </c>
      <c r="B8778" s="1">
        <v>1</v>
      </c>
      <c r="C8778" s="1"/>
      <c r="D8778" s="1" t="s">
        <v>3</v>
      </c>
      <c r="E8778" s="1" t="s">
        <v>8752</v>
      </c>
    </row>
    <row r="8779" spans="1:5" x14ac:dyDescent="0.2">
      <c r="A8779" s="1">
        <v>925135</v>
      </c>
      <c r="B8779" s="1">
        <v>1</v>
      </c>
      <c r="C8779" s="1"/>
      <c r="D8779" s="1" t="s">
        <v>2035</v>
      </c>
      <c r="E8779" s="1" t="s">
        <v>8753</v>
      </c>
    </row>
    <row r="8780" spans="1:5" x14ac:dyDescent="0.2">
      <c r="A8780" s="1">
        <v>932242</v>
      </c>
      <c r="B8780" s="1">
        <v>1</v>
      </c>
      <c r="C8780" s="1"/>
      <c r="D8780" s="1" t="s">
        <v>3</v>
      </c>
      <c r="E8780" s="1" t="s">
        <v>8754</v>
      </c>
    </row>
    <row r="8781" spans="1:5" x14ac:dyDescent="0.2">
      <c r="A8781" s="1">
        <v>760038</v>
      </c>
      <c r="B8781" s="1">
        <v>1</v>
      </c>
      <c r="C8781" s="1"/>
      <c r="D8781" s="1" t="s">
        <v>3</v>
      </c>
      <c r="E8781" s="1" t="s">
        <v>8755</v>
      </c>
    </row>
    <row r="8782" spans="1:5" x14ac:dyDescent="0.2">
      <c r="A8782" s="1">
        <v>903817</v>
      </c>
      <c r="B8782" s="1">
        <v>1</v>
      </c>
      <c r="C8782" s="1"/>
      <c r="D8782" s="1" t="s">
        <v>3</v>
      </c>
      <c r="E8782" s="1" t="s">
        <v>8756</v>
      </c>
    </row>
    <row r="8783" spans="1:5" x14ac:dyDescent="0.2">
      <c r="A8783" s="1">
        <v>1375266</v>
      </c>
      <c r="B8783" s="1">
        <v>1</v>
      </c>
      <c r="C8783" s="1"/>
      <c r="D8783" s="1" t="s">
        <v>3</v>
      </c>
      <c r="E8783" s="1" t="s">
        <v>8757</v>
      </c>
    </row>
    <row r="8784" spans="1:5" x14ac:dyDescent="0.2">
      <c r="A8784" s="1">
        <v>762185</v>
      </c>
      <c r="B8784" s="1">
        <v>1</v>
      </c>
      <c r="C8784" s="1"/>
      <c r="D8784" s="1" t="s">
        <v>3</v>
      </c>
      <c r="E8784" s="1" t="s">
        <v>8758</v>
      </c>
    </row>
    <row r="8785" spans="1:5" x14ac:dyDescent="0.2">
      <c r="A8785" s="1">
        <v>814661</v>
      </c>
      <c r="B8785" s="1">
        <v>1</v>
      </c>
      <c r="C8785" s="1"/>
      <c r="D8785" s="1" t="s">
        <v>3</v>
      </c>
      <c r="E8785" s="1" t="s">
        <v>8759</v>
      </c>
    </row>
    <row r="8786" spans="1:5" x14ac:dyDescent="0.2">
      <c r="A8786" s="1">
        <v>1657920</v>
      </c>
      <c r="B8786" s="1">
        <v>1</v>
      </c>
      <c r="C8786" s="1"/>
      <c r="D8786" s="1" t="s">
        <v>3</v>
      </c>
      <c r="E8786" s="1" t="s">
        <v>8760</v>
      </c>
    </row>
    <row r="8787" spans="1:5" x14ac:dyDescent="0.2">
      <c r="A8787" s="1">
        <v>929878</v>
      </c>
      <c r="B8787" s="1">
        <v>1</v>
      </c>
      <c r="C8787" s="1"/>
      <c r="D8787" s="1" t="s">
        <v>3</v>
      </c>
      <c r="E8787" s="1" t="s">
        <v>8761</v>
      </c>
    </row>
    <row r="8788" spans="1:5" x14ac:dyDescent="0.2">
      <c r="A8788" s="1">
        <v>813641</v>
      </c>
      <c r="B8788" s="1">
        <v>1</v>
      </c>
      <c r="C8788" s="1"/>
      <c r="D8788" s="1" t="s">
        <v>3</v>
      </c>
      <c r="E8788" s="1" t="s">
        <v>8762</v>
      </c>
    </row>
    <row r="8789" spans="1:5" x14ac:dyDescent="0.2">
      <c r="A8789" s="1">
        <v>758248</v>
      </c>
      <c r="B8789" s="1">
        <v>1</v>
      </c>
      <c r="C8789" s="1"/>
      <c r="D8789" s="1" t="s">
        <v>3</v>
      </c>
      <c r="E8789" s="1" t="s">
        <v>8763</v>
      </c>
    </row>
    <row r="8790" spans="1:5" x14ac:dyDescent="0.2">
      <c r="A8790" s="1">
        <v>790745</v>
      </c>
      <c r="B8790" s="1">
        <v>1</v>
      </c>
      <c r="C8790" s="1"/>
      <c r="D8790" s="1" t="s">
        <v>3</v>
      </c>
      <c r="E8790" s="1" t="s">
        <v>8764</v>
      </c>
    </row>
    <row r="8791" spans="1:5" x14ac:dyDescent="0.2">
      <c r="A8791" s="1">
        <v>813996</v>
      </c>
      <c r="B8791" s="1">
        <v>1</v>
      </c>
      <c r="C8791" s="1"/>
      <c r="D8791" s="1" t="s">
        <v>3</v>
      </c>
      <c r="E8791" s="1" t="s">
        <v>8765</v>
      </c>
    </row>
    <row r="8792" spans="1:5" x14ac:dyDescent="0.2">
      <c r="A8792" s="1">
        <v>921450</v>
      </c>
      <c r="B8792" s="1">
        <v>1</v>
      </c>
      <c r="C8792" s="1"/>
      <c r="D8792" s="1" t="s">
        <v>3</v>
      </c>
      <c r="E8792" s="1" t="s">
        <v>8766</v>
      </c>
    </row>
    <row r="8793" spans="1:5" x14ac:dyDescent="0.2">
      <c r="A8793" s="1">
        <v>1657912</v>
      </c>
      <c r="B8793" s="1">
        <v>1</v>
      </c>
      <c r="C8793" s="1"/>
      <c r="D8793" s="1" t="s">
        <v>70</v>
      </c>
      <c r="E8793" s="1" t="s">
        <v>8767</v>
      </c>
    </row>
    <row r="8794" spans="1:5" x14ac:dyDescent="0.2">
      <c r="A8794" s="1">
        <v>777324</v>
      </c>
      <c r="B8794" s="1">
        <v>1</v>
      </c>
      <c r="C8794" s="1"/>
      <c r="D8794" s="1" t="s">
        <v>3</v>
      </c>
      <c r="E8794" s="1" t="s">
        <v>8768</v>
      </c>
    </row>
    <row r="8795" spans="1:5" x14ac:dyDescent="0.2">
      <c r="A8795" s="1">
        <v>743436</v>
      </c>
      <c r="B8795" s="1">
        <v>1</v>
      </c>
      <c r="C8795" s="1"/>
      <c r="D8795" s="1" t="s">
        <v>3</v>
      </c>
      <c r="E8795" s="1" t="s">
        <v>8769</v>
      </c>
    </row>
    <row r="8796" spans="1:5" x14ac:dyDescent="0.2">
      <c r="A8796" s="1">
        <v>815425</v>
      </c>
      <c r="B8796" s="1">
        <v>1</v>
      </c>
      <c r="C8796" s="1"/>
      <c r="D8796" s="1" t="s">
        <v>3</v>
      </c>
      <c r="E8796" s="1" t="s">
        <v>8770</v>
      </c>
    </row>
    <row r="8797" spans="1:5" x14ac:dyDescent="0.2">
      <c r="A8797" s="1">
        <v>776183</v>
      </c>
      <c r="B8797" s="1">
        <v>1</v>
      </c>
      <c r="C8797" s="1"/>
      <c r="D8797" s="1" t="s">
        <v>3</v>
      </c>
      <c r="E8797" s="1" t="s">
        <v>8771</v>
      </c>
    </row>
    <row r="8798" spans="1:5" x14ac:dyDescent="0.2">
      <c r="A8798" s="1">
        <v>869400</v>
      </c>
      <c r="B8798" s="1">
        <v>1</v>
      </c>
      <c r="C8798" s="1"/>
      <c r="D8798" s="1" t="s">
        <v>3</v>
      </c>
      <c r="E8798" s="1" t="s">
        <v>8772</v>
      </c>
    </row>
    <row r="8799" spans="1:5" x14ac:dyDescent="0.2">
      <c r="A8799" s="1">
        <v>856181</v>
      </c>
      <c r="B8799" s="1">
        <v>1</v>
      </c>
      <c r="C8799" s="1"/>
      <c r="D8799" s="1" t="s">
        <v>3</v>
      </c>
      <c r="E8799" s="1" t="s">
        <v>8773</v>
      </c>
    </row>
    <row r="8800" spans="1:5" x14ac:dyDescent="0.2">
      <c r="A8800" s="1">
        <v>738812</v>
      </c>
      <c r="B8800" s="1">
        <v>1</v>
      </c>
      <c r="C8800" s="1"/>
      <c r="D8800" s="1" t="s">
        <v>3</v>
      </c>
      <c r="E8800" s="1" t="s">
        <v>8774</v>
      </c>
    </row>
    <row r="8801" spans="1:5" x14ac:dyDescent="0.2">
      <c r="A8801" s="1">
        <v>742153</v>
      </c>
      <c r="B8801" s="1">
        <v>1</v>
      </c>
      <c r="C8801" s="1"/>
      <c r="D8801" s="1" t="s">
        <v>1</v>
      </c>
      <c r="E8801" s="1" t="s">
        <v>8775</v>
      </c>
    </row>
    <row r="8802" spans="1:5" x14ac:dyDescent="0.2">
      <c r="A8802" s="1">
        <v>848893</v>
      </c>
      <c r="B8802" s="1">
        <v>1</v>
      </c>
      <c r="C8802" s="1"/>
      <c r="D8802" s="1" t="s">
        <v>3</v>
      </c>
      <c r="E8802" s="1" t="s">
        <v>8776</v>
      </c>
    </row>
    <row r="8803" spans="1:5" x14ac:dyDescent="0.2">
      <c r="A8803" s="1">
        <v>814074</v>
      </c>
      <c r="B8803" s="1">
        <v>1</v>
      </c>
      <c r="C8803" s="1"/>
      <c r="D8803" s="1" t="s">
        <v>3</v>
      </c>
      <c r="E8803" s="1" t="s">
        <v>8777</v>
      </c>
    </row>
    <row r="8804" spans="1:5" x14ac:dyDescent="0.2">
      <c r="A8804" s="1">
        <v>1011660</v>
      </c>
      <c r="B8804" s="1">
        <v>1</v>
      </c>
      <c r="C8804" s="1"/>
      <c r="D8804" s="1" t="s">
        <v>3</v>
      </c>
      <c r="E8804" s="1" t="s">
        <v>8778</v>
      </c>
    </row>
    <row r="8805" spans="1:5" x14ac:dyDescent="0.2">
      <c r="A8805" s="1">
        <v>932070</v>
      </c>
      <c r="B8805" s="1">
        <v>1</v>
      </c>
      <c r="C8805" s="1"/>
      <c r="D8805" s="1" t="s">
        <v>3</v>
      </c>
      <c r="E8805" s="1" t="s">
        <v>8779</v>
      </c>
    </row>
    <row r="8806" spans="1:5" x14ac:dyDescent="0.2">
      <c r="A8806" s="1">
        <v>814113</v>
      </c>
      <c r="B8806" s="1">
        <v>1</v>
      </c>
      <c r="C8806" s="1"/>
      <c r="D8806" s="1" t="s">
        <v>3</v>
      </c>
      <c r="E8806" s="1" t="s">
        <v>8780</v>
      </c>
    </row>
    <row r="8807" spans="1:5" x14ac:dyDescent="0.2">
      <c r="A8807" s="1">
        <v>814085</v>
      </c>
      <c r="B8807" s="1">
        <v>1</v>
      </c>
      <c r="C8807" s="1"/>
      <c r="D8807" s="1" t="s">
        <v>3</v>
      </c>
      <c r="E8807" s="1" t="s">
        <v>8781</v>
      </c>
    </row>
    <row r="8808" spans="1:5" x14ac:dyDescent="0.2">
      <c r="A8808" s="1">
        <v>813708</v>
      </c>
      <c r="B8808" s="1">
        <v>1</v>
      </c>
      <c r="C8808" s="1"/>
      <c r="D8808" s="1" t="s">
        <v>3</v>
      </c>
      <c r="E8808" s="1" t="s">
        <v>8782</v>
      </c>
    </row>
    <row r="8809" spans="1:5" x14ac:dyDescent="0.2">
      <c r="A8809" s="1">
        <v>846021</v>
      </c>
      <c r="B8809" s="1">
        <v>1</v>
      </c>
      <c r="C8809" s="1"/>
      <c r="D8809" s="1" t="s">
        <v>3</v>
      </c>
      <c r="E8809" s="1" t="s">
        <v>8783</v>
      </c>
    </row>
    <row r="8810" spans="1:5" x14ac:dyDescent="0.2">
      <c r="A8810" s="1">
        <v>1282356</v>
      </c>
      <c r="B8810" s="1">
        <v>1</v>
      </c>
      <c r="C8810" s="1"/>
      <c r="D8810" s="1" t="s">
        <v>3</v>
      </c>
      <c r="E8810" s="1" t="s">
        <v>8784</v>
      </c>
    </row>
    <row r="8811" spans="1:5" x14ac:dyDescent="0.2">
      <c r="A8811" s="1">
        <v>919159</v>
      </c>
      <c r="B8811" s="1">
        <v>1</v>
      </c>
      <c r="C8811" s="1"/>
      <c r="D8811" s="1" t="s">
        <v>3</v>
      </c>
      <c r="E8811" s="1" t="s">
        <v>8785</v>
      </c>
    </row>
    <row r="8812" spans="1:5" x14ac:dyDescent="0.2">
      <c r="A8812" s="1">
        <v>851391</v>
      </c>
      <c r="B8812" s="1">
        <v>1</v>
      </c>
      <c r="C8812" s="1"/>
      <c r="D8812" s="1" t="s">
        <v>3</v>
      </c>
      <c r="E8812" s="1" t="s">
        <v>8786</v>
      </c>
    </row>
    <row r="8813" spans="1:5" x14ac:dyDescent="0.2">
      <c r="A8813" s="1">
        <v>871213</v>
      </c>
      <c r="B8813" s="1">
        <v>1</v>
      </c>
      <c r="C8813" s="1"/>
      <c r="D8813" s="1" t="s">
        <v>3</v>
      </c>
      <c r="E8813" s="1" t="s">
        <v>8787</v>
      </c>
    </row>
    <row r="8814" spans="1:5" x14ac:dyDescent="0.2">
      <c r="A8814" s="1">
        <v>857235</v>
      </c>
      <c r="B8814" s="1">
        <v>1</v>
      </c>
      <c r="C8814" s="1"/>
      <c r="D8814" s="1" t="s">
        <v>3</v>
      </c>
      <c r="E8814" s="1" t="s">
        <v>8788</v>
      </c>
    </row>
    <row r="8815" spans="1:5" x14ac:dyDescent="0.2">
      <c r="A8815" s="1">
        <v>911530</v>
      </c>
      <c r="B8815" s="1">
        <v>1</v>
      </c>
      <c r="C8815" s="1"/>
      <c r="D8815" s="1" t="s">
        <v>3</v>
      </c>
      <c r="E8815" s="1" t="s">
        <v>8789</v>
      </c>
    </row>
    <row r="8816" spans="1:5" x14ac:dyDescent="0.2">
      <c r="A8816" s="1">
        <v>930264</v>
      </c>
      <c r="B8816" s="1">
        <v>1</v>
      </c>
      <c r="C8816" s="1"/>
      <c r="D8816" s="1" t="s">
        <v>3</v>
      </c>
      <c r="E8816" s="1" t="s">
        <v>8790</v>
      </c>
    </row>
    <row r="8817" spans="1:5" x14ac:dyDescent="0.2">
      <c r="A8817" s="1">
        <v>813991</v>
      </c>
      <c r="B8817" s="1">
        <v>1</v>
      </c>
      <c r="C8817" s="1"/>
      <c r="D8817" s="1" t="s">
        <v>3</v>
      </c>
      <c r="E8817" s="1" t="s">
        <v>8791</v>
      </c>
    </row>
    <row r="8818" spans="1:5" x14ac:dyDescent="0.2">
      <c r="A8818" s="1">
        <v>1594423</v>
      </c>
      <c r="B8818" s="1">
        <v>1</v>
      </c>
      <c r="C8818" s="1"/>
      <c r="D8818" s="1" t="s">
        <v>3</v>
      </c>
      <c r="E8818" s="1" t="s">
        <v>8792</v>
      </c>
    </row>
    <row r="8819" spans="1:5" x14ac:dyDescent="0.2">
      <c r="A8819" s="1">
        <v>1183375</v>
      </c>
      <c r="B8819" s="1">
        <v>1</v>
      </c>
      <c r="C8819" s="1"/>
      <c r="D8819" s="1" t="s">
        <v>3</v>
      </c>
      <c r="E8819" s="1" t="s">
        <v>8793</v>
      </c>
    </row>
    <row r="8820" spans="1:5" x14ac:dyDescent="0.2">
      <c r="A8820" s="1">
        <v>1061608</v>
      </c>
      <c r="B8820" s="1">
        <v>1</v>
      </c>
      <c r="C8820" s="1"/>
      <c r="D8820" s="1" t="s">
        <v>3</v>
      </c>
      <c r="E8820" s="1" t="s">
        <v>8794</v>
      </c>
    </row>
    <row r="8821" spans="1:5" x14ac:dyDescent="0.2">
      <c r="A8821" s="1">
        <v>803158</v>
      </c>
      <c r="B8821" s="1">
        <v>1</v>
      </c>
      <c r="C8821" s="1"/>
      <c r="D8821" s="1" t="s">
        <v>3</v>
      </c>
      <c r="E8821" s="1" t="s">
        <v>8794</v>
      </c>
    </row>
    <row r="8822" spans="1:5" x14ac:dyDescent="0.2">
      <c r="A8822" s="1">
        <v>934500</v>
      </c>
      <c r="B8822" s="1">
        <v>1</v>
      </c>
      <c r="C8822" s="1"/>
      <c r="D8822" s="1" t="s">
        <v>3</v>
      </c>
      <c r="E8822" s="1" t="s">
        <v>8795</v>
      </c>
    </row>
    <row r="8823" spans="1:5" x14ac:dyDescent="0.2">
      <c r="A8823" s="1">
        <v>919166</v>
      </c>
      <c r="B8823" s="1">
        <v>1</v>
      </c>
      <c r="C8823" s="1"/>
      <c r="D8823" s="1" t="s">
        <v>3</v>
      </c>
      <c r="E8823" s="1" t="s">
        <v>8796</v>
      </c>
    </row>
    <row r="8824" spans="1:5" x14ac:dyDescent="0.2">
      <c r="A8824" s="1">
        <v>850121</v>
      </c>
      <c r="B8824" s="1">
        <v>1</v>
      </c>
      <c r="C8824" s="1"/>
      <c r="D8824" s="1" t="s">
        <v>3</v>
      </c>
      <c r="E8824" s="1" t="s">
        <v>8797</v>
      </c>
    </row>
    <row r="8825" spans="1:5" x14ac:dyDescent="0.2">
      <c r="A8825" s="1">
        <v>1274620</v>
      </c>
      <c r="B8825" s="1">
        <v>1</v>
      </c>
      <c r="C8825" s="1"/>
      <c r="D8825" s="1" t="s">
        <v>3</v>
      </c>
      <c r="E8825" s="1" t="s">
        <v>8798</v>
      </c>
    </row>
    <row r="8826" spans="1:5" x14ac:dyDescent="0.2">
      <c r="A8826" s="1">
        <v>931470</v>
      </c>
      <c r="B8826" s="1">
        <v>1</v>
      </c>
      <c r="C8826" s="1"/>
      <c r="D8826" s="1" t="s">
        <v>3</v>
      </c>
      <c r="E8826" s="1" t="s">
        <v>8799</v>
      </c>
    </row>
    <row r="8827" spans="1:5" x14ac:dyDescent="0.2">
      <c r="A8827" s="1">
        <v>814774</v>
      </c>
      <c r="B8827" s="1">
        <v>1</v>
      </c>
      <c r="C8827" s="1"/>
      <c r="D8827" s="1" t="s">
        <v>2035</v>
      </c>
      <c r="E8827" s="1" t="s">
        <v>8800</v>
      </c>
    </row>
    <row r="8828" spans="1:5" x14ac:dyDescent="0.2">
      <c r="A8828" s="1">
        <v>815673</v>
      </c>
      <c r="B8828" s="1">
        <v>1</v>
      </c>
      <c r="C8828" s="1"/>
      <c r="D8828" s="1" t="s">
        <v>3</v>
      </c>
      <c r="E8828" s="1" t="s">
        <v>8801</v>
      </c>
    </row>
    <row r="8829" spans="1:5" x14ac:dyDescent="0.2">
      <c r="A8829" s="1">
        <v>1006379</v>
      </c>
      <c r="B8829" s="1">
        <v>1</v>
      </c>
      <c r="C8829" s="1"/>
      <c r="D8829" s="1" t="s">
        <v>3</v>
      </c>
      <c r="E8829" s="1" t="s">
        <v>8802</v>
      </c>
    </row>
    <row r="8830" spans="1:5" x14ac:dyDescent="0.2">
      <c r="A8830" s="1">
        <v>771607</v>
      </c>
      <c r="B8830" s="1">
        <v>1</v>
      </c>
      <c r="C8830" s="1"/>
      <c r="D8830" s="1" t="s">
        <v>3</v>
      </c>
      <c r="E8830" s="1" t="s">
        <v>8803</v>
      </c>
    </row>
    <row r="8831" spans="1:5" x14ac:dyDescent="0.2">
      <c r="A8831" s="1">
        <v>991596</v>
      </c>
      <c r="B8831" s="1">
        <v>1</v>
      </c>
      <c r="C8831" s="1"/>
      <c r="D8831" s="1" t="s">
        <v>3</v>
      </c>
      <c r="E8831" s="1" t="s">
        <v>8804</v>
      </c>
    </row>
    <row r="8832" spans="1:5" x14ac:dyDescent="0.2">
      <c r="A8832" s="1">
        <v>871496</v>
      </c>
      <c r="B8832" s="1">
        <v>1</v>
      </c>
      <c r="C8832" s="1"/>
      <c r="D8832" s="1" t="s">
        <v>3</v>
      </c>
      <c r="E8832" s="1" t="s">
        <v>8805</v>
      </c>
    </row>
    <row r="8833" spans="1:5" x14ac:dyDescent="0.2">
      <c r="A8833" s="1">
        <v>815674</v>
      </c>
      <c r="B8833" s="1">
        <v>1</v>
      </c>
      <c r="C8833" s="1"/>
      <c r="D8833" s="1" t="s">
        <v>3</v>
      </c>
      <c r="E8833" s="1" t="s">
        <v>8806</v>
      </c>
    </row>
    <row r="8834" spans="1:5" x14ac:dyDescent="0.2">
      <c r="A8834" s="1">
        <v>843648</v>
      </c>
      <c r="B8834" s="1">
        <v>1</v>
      </c>
      <c r="C8834" s="1"/>
      <c r="D8834" s="1" t="s">
        <v>3</v>
      </c>
      <c r="E8834" s="1" t="s">
        <v>8807</v>
      </c>
    </row>
    <row r="8835" spans="1:5" x14ac:dyDescent="0.2">
      <c r="A8835" s="1">
        <v>818831</v>
      </c>
      <c r="B8835" s="1">
        <v>1</v>
      </c>
      <c r="C8835" s="1"/>
      <c r="D8835" s="1" t="s">
        <v>3</v>
      </c>
      <c r="E8835" s="1" t="s">
        <v>8808</v>
      </c>
    </row>
    <row r="8836" spans="1:5" x14ac:dyDescent="0.2">
      <c r="A8836" s="1">
        <v>932193</v>
      </c>
      <c r="B8836" s="1">
        <v>1</v>
      </c>
      <c r="C8836" s="1"/>
      <c r="D8836" s="1" t="s">
        <v>3</v>
      </c>
      <c r="E8836" s="1" t="s">
        <v>8809</v>
      </c>
    </row>
    <row r="8837" spans="1:5" x14ac:dyDescent="0.2">
      <c r="A8837" s="1">
        <v>1037955</v>
      </c>
      <c r="B8837" s="1">
        <v>1</v>
      </c>
      <c r="C8837" s="1"/>
      <c r="D8837" s="1" t="s">
        <v>3</v>
      </c>
      <c r="E8837" s="1" t="s">
        <v>8810</v>
      </c>
    </row>
    <row r="8838" spans="1:5" x14ac:dyDescent="0.2">
      <c r="A8838" s="1">
        <v>932196</v>
      </c>
      <c r="B8838" s="1">
        <v>1</v>
      </c>
      <c r="C8838" s="1"/>
      <c r="D8838" s="1" t="s">
        <v>3</v>
      </c>
      <c r="E8838" s="1" t="s">
        <v>8811</v>
      </c>
    </row>
    <row r="8839" spans="1:5" x14ac:dyDescent="0.2">
      <c r="A8839" s="1">
        <v>814046</v>
      </c>
      <c r="B8839" s="1">
        <v>1</v>
      </c>
      <c r="C8839" s="1"/>
      <c r="D8839" s="1" t="s">
        <v>3</v>
      </c>
      <c r="E8839" s="1" t="s">
        <v>8812</v>
      </c>
    </row>
    <row r="8840" spans="1:5" x14ac:dyDescent="0.2">
      <c r="A8840" s="1">
        <v>758924</v>
      </c>
      <c r="B8840" s="1">
        <v>1</v>
      </c>
      <c r="C8840" s="1"/>
      <c r="D8840" s="1" t="s">
        <v>3</v>
      </c>
      <c r="E8840" s="1" t="s">
        <v>8813</v>
      </c>
    </row>
    <row r="8841" spans="1:5" x14ac:dyDescent="0.2">
      <c r="A8841" s="1">
        <v>880125</v>
      </c>
      <c r="B8841" s="1">
        <v>1</v>
      </c>
      <c r="C8841" s="1"/>
      <c r="D8841" s="1" t="s">
        <v>3</v>
      </c>
      <c r="E8841" s="1" t="s">
        <v>8814</v>
      </c>
    </row>
    <row r="8842" spans="1:5" x14ac:dyDescent="0.2">
      <c r="A8842" s="1">
        <v>815312</v>
      </c>
      <c r="B8842" s="1">
        <v>1</v>
      </c>
      <c r="C8842" s="1"/>
      <c r="D8842" s="1" t="s">
        <v>3</v>
      </c>
      <c r="E8842" s="1" t="s">
        <v>8815</v>
      </c>
    </row>
    <row r="8843" spans="1:5" x14ac:dyDescent="0.2">
      <c r="A8843" s="1">
        <v>815039</v>
      </c>
      <c r="B8843" s="1">
        <v>1</v>
      </c>
      <c r="C8843" s="1"/>
      <c r="D8843" s="1" t="s">
        <v>3</v>
      </c>
      <c r="E8843" s="1" t="s">
        <v>8816</v>
      </c>
    </row>
    <row r="8844" spans="1:5" x14ac:dyDescent="0.2">
      <c r="A8844" s="1">
        <v>815206</v>
      </c>
      <c r="B8844" s="1">
        <v>1</v>
      </c>
      <c r="C8844" s="1"/>
      <c r="D8844" s="1" t="s">
        <v>3</v>
      </c>
      <c r="E8844" s="1" t="s">
        <v>8817</v>
      </c>
    </row>
    <row r="8845" spans="1:5" x14ac:dyDescent="0.2">
      <c r="A8845" s="1">
        <v>815249</v>
      </c>
      <c r="B8845" s="1">
        <v>1</v>
      </c>
      <c r="C8845" s="1"/>
      <c r="D8845" s="1" t="s">
        <v>3</v>
      </c>
      <c r="E8845" s="1" t="s">
        <v>8818</v>
      </c>
    </row>
    <row r="8846" spans="1:5" x14ac:dyDescent="0.2">
      <c r="A8846" s="1">
        <v>815669</v>
      </c>
      <c r="B8846" s="1">
        <v>1</v>
      </c>
      <c r="C8846" s="1"/>
      <c r="D8846" s="1" t="s">
        <v>3</v>
      </c>
      <c r="E8846" s="1" t="s">
        <v>8819</v>
      </c>
    </row>
    <row r="8847" spans="1:5" x14ac:dyDescent="0.2">
      <c r="A8847" s="1">
        <v>929840</v>
      </c>
      <c r="B8847" s="1">
        <v>1</v>
      </c>
      <c r="C8847" s="1"/>
      <c r="D8847" s="1" t="s">
        <v>3</v>
      </c>
      <c r="E8847" s="1" t="s">
        <v>8820</v>
      </c>
    </row>
    <row r="8848" spans="1:5" x14ac:dyDescent="0.2">
      <c r="A8848" s="1">
        <v>814570</v>
      </c>
      <c r="B8848" s="1">
        <v>1</v>
      </c>
      <c r="C8848" s="1"/>
      <c r="D8848" s="1" t="s">
        <v>3</v>
      </c>
      <c r="E8848" s="1" t="s">
        <v>8821</v>
      </c>
    </row>
    <row r="8849" spans="1:5" x14ac:dyDescent="0.2">
      <c r="A8849" s="1">
        <v>813984</v>
      </c>
      <c r="B8849" s="1">
        <v>1</v>
      </c>
      <c r="C8849" s="1"/>
      <c r="D8849" s="1" t="s">
        <v>3</v>
      </c>
      <c r="E8849" s="1" t="s">
        <v>8822</v>
      </c>
    </row>
    <row r="8850" spans="1:5" x14ac:dyDescent="0.2">
      <c r="A8850" s="1">
        <v>814077</v>
      </c>
      <c r="B8850" s="1">
        <v>1</v>
      </c>
      <c r="C8850" s="1"/>
      <c r="D8850" s="1" t="s">
        <v>3</v>
      </c>
      <c r="E8850" s="1" t="s">
        <v>8823</v>
      </c>
    </row>
    <row r="8851" spans="1:5" x14ac:dyDescent="0.2">
      <c r="A8851" s="1">
        <v>814423</v>
      </c>
      <c r="B8851" s="1">
        <v>1</v>
      </c>
      <c r="C8851" s="1"/>
      <c r="D8851" s="1" t="s">
        <v>3</v>
      </c>
      <c r="E8851" s="1" t="s">
        <v>8824</v>
      </c>
    </row>
    <row r="8852" spans="1:5" x14ac:dyDescent="0.2">
      <c r="A8852" s="1">
        <v>763903</v>
      </c>
      <c r="B8852" s="1">
        <v>1</v>
      </c>
      <c r="C8852" s="1"/>
      <c r="D8852" s="1" t="s">
        <v>3</v>
      </c>
      <c r="E8852" s="1" t="s">
        <v>8825</v>
      </c>
    </row>
    <row r="8853" spans="1:5" x14ac:dyDescent="0.2">
      <c r="A8853" s="1">
        <v>1278780</v>
      </c>
      <c r="B8853" s="1">
        <v>1</v>
      </c>
      <c r="C8853" s="1"/>
      <c r="D8853" s="1" t="s">
        <v>3</v>
      </c>
      <c r="E8853" s="1" t="s">
        <v>8826</v>
      </c>
    </row>
    <row r="8854" spans="1:5" x14ac:dyDescent="0.2">
      <c r="A8854" s="1">
        <v>813994</v>
      </c>
      <c r="B8854" s="1">
        <v>1</v>
      </c>
      <c r="C8854" s="1"/>
      <c r="D8854" s="1" t="s">
        <v>3</v>
      </c>
      <c r="E8854" s="1" t="s">
        <v>8827</v>
      </c>
    </row>
    <row r="8855" spans="1:5" x14ac:dyDescent="0.2">
      <c r="A8855" s="1">
        <v>924418</v>
      </c>
      <c r="B8855" s="1">
        <v>1</v>
      </c>
      <c r="C8855" s="1"/>
      <c r="D8855" s="1" t="s">
        <v>3</v>
      </c>
      <c r="E8855" s="1" t="s">
        <v>8828</v>
      </c>
    </row>
    <row r="8856" spans="1:5" x14ac:dyDescent="0.2">
      <c r="A8856" s="1">
        <v>1250829</v>
      </c>
      <c r="B8856" s="1">
        <v>1</v>
      </c>
      <c r="C8856" s="1"/>
      <c r="D8856" s="1" t="s">
        <v>1</v>
      </c>
      <c r="E8856" s="1" t="s">
        <v>8829</v>
      </c>
    </row>
    <row r="8857" spans="1:5" x14ac:dyDescent="0.2">
      <c r="A8857" s="1">
        <v>813720</v>
      </c>
      <c r="B8857" s="1">
        <v>1</v>
      </c>
      <c r="C8857" s="1"/>
      <c r="D8857" s="1" t="s">
        <v>3</v>
      </c>
      <c r="E8857" s="1" t="s">
        <v>8830</v>
      </c>
    </row>
    <row r="8858" spans="1:5" x14ac:dyDescent="0.2">
      <c r="A8858" s="1">
        <v>815961</v>
      </c>
      <c r="B8858" s="1">
        <v>1</v>
      </c>
      <c r="C8858" s="1"/>
      <c r="D8858" s="1" t="s">
        <v>3</v>
      </c>
      <c r="E8858" s="1" t="s">
        <v>8831</v>
      </c>
    </row>
    <row r="8859" spans="1:5" x14ac:dyDescent="0.2">
      <c r="A8859" s="1">
        <v>775991</v>
      </c>
      <c r="B8859" s="1">
        <v>1</v>
      </c>
      <c r="C8859" s="1"/>
      <c r="D8859" s="1" t="s">
        <v>3</v>
      </c>
      <c r="E8859" s="1" t="s">
        <v>8832</v>
      </c>
    </row>
    <row r="8860" spans="1:5" x14ac:dyDescent="0.2">
      <c r="A8860" s="1">
        <v>904134</v>
      </c>
      <c r="B8860" s="1">
        <v>1</v>
      </c>
      <c r="C8860" s="1"/>
      <c r="D8860" s="1" t="s">
        <v>3</v>
      </c>
      <c r="E8860" s="1" t="s">
        <v>8833</v>
      </c>
    </row>
    <row r="8861" spans="1:5" x14ac:dyDescent="0.2">
      <c r="A8861" s="1">
        <v>795764</v>
      </c>
      <c r="B8861" s="1">
        <v>1</v>
      </c>
      <c r="C8861" s="1"/>
      <c r="D8861" s="1" t="s">
        <v>3</v>
      </c>
      <c r="E8861" s="1" t="s">
        <v>8834</v>
      </c>
    </row>
    <row r="8862" spans="1:5" x14ac:dyDescent="0.2">
      <c r="A8862" s="1">
        <v>868837</v>
      </c>
      <c r="B8862" s="1">
        <v>1</v>
      </c>
      <c r="C8862" s="1"/>
      <c r="D8862" s="1" t="s">
        <v>3</v>
      </c>
      <c r="E8862" s="1" t="s">
        <v>8835</v>
      </c>
    </row>
    <row r="8863" spans="1:5" x14ac:dyDescent="0.2">
      <c r="A8863" s="1">
        <v>881616</v>
      </c>
      <c r="B8863" s="1">
        <v>1</v>
      </c>
      <c r="C8863" s="1"/>
      <c r="D8863" s="1" t="s">
        <v>3</v>
      </c>
      <c r="E8863" s="1" t="s">
        <v>8836</v>
      </c>
    </row>
    <row r="8864" spans="1:5" x14ac:dyDescent="0.2">
      <c r="A8864" s="1">
        <v>814780</v>
      </c>
      <c r="B8864" s="1">
        <v>1</v>
      </c>
      <c r="C8864" s="1"/>
      <c r="D8864" s="1" t="s">
        <v>3</v>
      </c>
      <c r="E8864" s="1" t="s">
        <v>8837</v>
      </c>
    </row>
    <row r="8865" spans="1:5" x14ac:dyDescent="0.2">
      <c r="A8865" s="1">
        <v>993942</v>
      </c>
      <c r="B8865" s="1">
        <v>1</v>
      </c>
      <c r="C8865" s="1"/>
      <c r="D8865" s="1" t="s">
        <v>3</v>
      </c>
      <c r="E8865" s="1" t="s">
        <v>8838</v>
      </c>
    </row>
    <row r="8866" spans="1:5" x14ac:dyDescent="0.2">
      <c r="A8866" s="1">
        <v>795351</v>
      </c>
      <c r="B8866" s="1">
        <v>1</v>
      </c>
      <c r="C8866" s="1"/>
      <c r="D8866" s="1" t="s">
        <v>3</v>
      </c>
      <c r="E8866" s="1" t="s">
        <v>8839</v>
      </c>
    </row>
    <row r="8867" spans="1:5" x14ac:dyDescent="0.2">
      <c r="A8867" s="1">
        <v>851569</v>
      </c>
      <c r="B8867" s="1">
        <v>1</v>
      </c>
      <c r="C8867" s="1"/>
      <c r="D8867" s="1" t="s">
        <v>2516</v>
      </c>
      <c r="E8867" s="1" t="s">
        <v>8840</v>
      </c>
    </row>
    <row r="8868" spans="1:5" x14ac:dyDescent="0.2">
      <c r="A8868" s="1">
        <v>816429</v>
      </c>
      <c r="B8868" s="1">
        <v>1</v>
      </c>
      <c r="C8868" s="1"/>
      <c r="D8868" s="1" t="s">
        <v>3760</v>
      </c>
      <c r="E8868" s="1" t="s">
        <v>8841</v>
      </c>
    </row>
    <row r="8869" spans="1:5" x14ac:dyDescent="0.2">
      <c r="A8869" s="1">
        <v>930765</v>
      </c>
      <c r="B8869" s="1">
        <v>1</v>
      </c>
      <c r="C8869" s="1"/>
      <c r="D8869" s="1" t="s">
        <v>1</v>
      </c>
      <c r="E8869" s="1" t="s">
        <v>8842</v>
      </c>
    </row>
    <row r="8870" spans="1:5" x14ac:dyDescent="0.2">
      <c r="A8870" s="1">
        <v>1604868</v>
      </c>
      <c r="B8870" s="1">
        <v>1</v>
      </c>
      <c r="C8870" s="1"/>
      <c r="D8870" s="1" t="s">
        <v>8401</v>
      </c>
      <c r="E8870" s="1" t="s">
        <v>8843</v>
      </c>
    </row>
    <row r="8871" spans="1:5" x14ac:dyDescent="0.2">
      <c r="A8871" s="1">
        <v>814452</v>
      </c>
      <c r="B8871" s="1">
        <v>1</v>
      </c>
      <c r="C8871" s="1"/>
      <c r="D8871" s="1" t="s">
        <v>3</v>
      </c>
      <c r="E8871" s="1" t="s">
        <v>8844</v>
      </c>
    </row>
    <row r="8872" spans="1:5" x14ac:dyDescent="0.2">
      <c r="A8872" s="1">
        <v>814456</v>
      </c>
      <c r="B8872" s="1">
        <v>1</v>
      </c>
      <c r="C8872" s="1"/>
      <c r="D8872" s="1" t="s">
        <v>3</v>
      </c>
      <c r="E8872" s="1" t="s">
        <v>8845</v>
      </c>
    </row>
    <row r="8873" spans="1:5" x14ac:dyDescent="0.2">
      <c r="A8873" s="1">
        <v>879560</v>
      </c>
      <c r="B8873" s="1">
        <v>1</v>
      </c>
      <c r="C8873" s="1"/>
      <c r="D8873" s="1" t="s">
        <v>3</v>
      </c>
      <c r="E8873" s="1" t="s">
        <v>8846</v>
      </c>
    </row>
    <row r="8874" spans="1:5" x14ac:dyDescent="0.2">
      <c r="A8874" s="1">
        <v>819252</v>
      </c>
      <c r="B8874" s="1">
        <v>1</v>
      </c>
      <c r="C8874" s="1"/>
      <c r="D8874" s="1" t="s">
        <v>1</v>
      </c>
      <c r="E8874" s="1" t="s">
        <v>8847</v>
      </c>
    </row>
    <row r="8875" spans="1:5" x14ac:dyDescent="0.2">
      <c r="A8875" s="1">
        <v>931969</v>
      </c>
      <c r="B8875" s="1">
        <v>1</v>
      </c>
      <c r="C8875" s="1"/>
      <c r="D8875" s="1" t="s">
        <v>3</v>
      </c>
      <c r="E8875" s="1" t="s">
        <v>8848</v>
      </c>
    </row>
    <row r="8876" spans="1:5" x14ac:dyDescent="0.2">
      <c r="A8876" s="1">
        <v>814037</v>
      </c>
      <c r="B8876" s="1">
        <v>1</v>
      </c>
      <c r="C8876" s="1"/>
      <c r="D8876" s="1" t="s">
        <v>3</v>
      </c>
      <c r="E8876" s="1" t="s">
        <v>8849</v>
      </c>
    </row>
    <row r="8877" spans="1:5" x14ac:dyDescent="0.2">
      <c r="A8877" s="1">
        <v>1198560</v>
      </c>
      <c r="B8877" s="1">
        <v>1</v>
      </c>
      <c r="C8877" s="1"/>
      <c r="D8877" s="1" t="s">
        <v>1</v>
      </c>
      <c r="E8877" s="1" t="s">
        <v>8850</v>
      </c>
    </row>
    <row r="8878" spans="1:5" x14ac:dyDescent="0.2">
      <c r="A8878" s="1">
        <v>1245194</v>
      </c>
      <c r="B8878" s="1">
        <v>1</v>
      </c>
      <c r="C8878" s="1"/>
      <c r="D8878" s="1" t="s">
        <v>3</v>
      </c>
      <c r="E8878" s="1" t="s">
        <v>8851</v>
      </c>
    </row>
    <row r="8879" spans="1:5" x14ac:dyDescent="0.2">
      <c r="A8879" s="1">
        <v>814477</v>
      </c>
      <c r="B8879" s="1">
        <v>1</v>
      </c>
      <c r="C8879" s="1"/>
      <c r="D8879" s="1" t="s">
        <v>3</v>
      </c>
      <c r="E8879" s="1" t="s">
        <v>8852</v>
      </c>
    </row>
    <row r="8880" spans="1:5" x14ac:dyDescent="0.2">
      <c r="A8880" s="1">
        <v>862748</v>
      </c>
      <c r="B8880" s="1">
        <v>1</v>
      </c>
      <c r="C8880" s="1"/>
      <c r="D8880" s="1" t="s">
        <v>3</v>
      </c>
      <c r="E8880" s="1" t="s">
        <v>8853</v>
      </c>
    </row>
    <row r="8881" spans="1:5" x14ac:dyDescent="0.2">
      <c r="A8881" s="1">
        <v>857188</v>
      </c>
      <c r="B8881" s="1">
        <v>1</v>
      </c>
      <c r="C8881" s="1"/>
      <c r="D8881" s="1" t="s">
        <v>3</v>
      </c>
      <c r="E8881" s="1" t="s">
        <v>8854</v>
      </c>
    </row>
    <row r="8882" spans="1:5" x14ac:dyDescent="0.2">
      <c r="A8882" s="1">
        <v>814583</v>
      </c>
      <c r="B8882" s="1">
        <v>1</v>
      </c>
      <c r="C8882" s="1"/>
      <c r="D8882" s="1" t="s">
        <v>3</v>
      </c>
      <c r="E8882" s="1" t="s">
        <v>8855</v>
      </c>
    </row>
    <row r="8883" spans="1:5" x14ac:dyDescent="0.2">
      <c r="A8883" s="1">
        <v>837621</v>
      </c>
      <c r="B8883" s="1">
        <v>1</v>
      </c>
      <c r="C8883" s="1"/>
      <c r="D8883" s="1" t="s">
        <v>2035</v>
      </c>
      <c r="E8883" s="1" t="s">
        <v>8856</v>
      </c>
    </row>
    <row r="8884" spans="1:5" x14ac:dyDescent="0.2">
      <c r="A8884" s="1">
        <v>1063891</v>
      </c>
      <c r="B8884" s="1">
        <v>1</v>
      </c>
      <c r="C8884" s="1"/>
      <c r="D8884" s="1" t="s">
        <v>3</v>
      </c>
      <c r="E8884" s="1" t="s">
        <v>8857</v>
      </c>
    </row>
    <row r="8885" spans="1:5" x14ac:dyDescent="0.2">
      <c r="A8885" s="1">
        <v>853573</v>
      </c>
      <c r="B8885" s="1">
        <v>1</v>
      </c>
      <c r="C8885" s="1"/>
      <c r="D8885" s="1" t="s">
        <v>2035</v>
      </c>
      <c r="E8885" s="1" t="s">
        <v>8858</v>
      </c>
    </row>
    <row r="8886" spans="1:5" x14ac:dyDescent="0.2">
      <c r="A8886" s="1">
        <v>920711</v>
      </c>
      <c r="B8886" s="1">
        <v>1</v>
      </c>
      <c r="C8886" s="1"/>
      <c r="D8886" s="1" t="s">
        <v>3</v>
      </c>
      <c r="E8886" s="1" t="s">
        <v>8859</v>
      </c>
    </row>
    <row r="8887" spans="1:5" x14ac:dyDescent="0.2">
      <c r="A8887" s="1">
        <v>931565</v>
      </c>
      <c r="B8887" s="1">
        <v>1</v>
      </c>
      <c r="C8887" s="1"/>
      <c r="D8887" s="1" t="s">
        <v>3</v>
      </c>
      <c r="E8887" s="1" t="s">
        <v>8860</v>
      </c>
    </row>
    <row r="8888" spans="1:5" x14ac:dyDescent="0.2">
      <c r="A8888" s="1">
        <v>1133825</v>
      </c>
      <c r="B8888" s="1">
        <v>1</v>
      </c>
      <c r="C8888" s="1"/>
      <c r="D8888" s="1" t="s">
        <v>3</v>
      </c>
      <c r="E8888" s="1" t="s">
        <v>8861</v>
      </c>
    </row>
    <row r="8889" spans="1:5" x14ac:dyDescent="0.2">
      <c r="A8889" s="1">
        <v>838570</v>
      </c>
      <c r="B8889" s="1">
        <v>1</v>
      </c>
      <c r="C8889" s="1"/>
      <c r="D8889" s="1" t="s">
        <v>1</v>
      </c>
      <c r="E8889" s="1" t="s">
        <v>8862</v>
      </c>
    </row>
    <row r="8890" spans="1:5" x14ac:dyDescent="0.2">
      <c r="A8890" s="1">
        <v>892993</v>
      </c>
      <c r="B8890" s="1">
        <v>1</v>
      </c>
      <c r="C8890" s="1"/>
      <c r="D8890" s="1" t="s">
        <v>70</v>
      </c>
      <c r="E8890" s="1" t="s">
        <v>8863</v>
      </c>
    </row>
    <row r="8891" spans="1:5" x14ac:dyDescent="0.2">
      <c r="A8891" s="1">
        <v>1658213</v>
      </c>
      <c r="B8891" s="1">
        <v>1</v>
      </c>
      <c r="C8891" s="1"/>
      <c r="D8891" s="1" t="s">
        <v>70</v>
      </c>
      <c r="E8891" s="1" t="s">
        <v>8864</v>
      </c>
    </row>
    <row r="8892" spans="1:5" x14ac:dyDescent="0.2">
      <c r="A8892" s="1">
        <v>1354607</v>
      </c>
      <c r="B8892" s="1">
        <v>1</v>
      </c>
      <c r="C8892" s="1"/>
      <c r="D8892" s="1" t="s">
        <v>1</v>
      </c>
      <c r="E8892" s="1" t="s">
        <v>8865</v>
      </c>
    </row>
    <row r="8893" spans="1:5" x14ac:dyDescent="0.2">
      <c r="A8893" s="1">
        <v>1219669</v>
      </c>
      <c r="B8893" s="1">
        <v>1</v>
      </c>
      <c r="C8893" s="1"/>
      <c r="D8893" s="1" t="s">
        <v>1</v>
      </c>
      <c r="E8893" s="1" t="s">
        <v>8866</v>
      </c>
    </row>
    <row r="8894" spans="1:5" x14ac:dyDescent="0.2">
      <c r="A8894" s="1">
        <v>921226</v>
      </c>
      <c r="B8894" s="1">
        <v>1</v>
      </c>
      <c r="C8894" s="1"/>
      <c r="D8894" s="1" t="s">
        <v>3</v>
      </c>
      <c r="E8894" s="1" t="s">
        <v>8867</v>
      </c>
    </row>
    <row r="8895" spans="1:5" x14ac:dyDescent="0.2">
      <c r="A8895" s="1">
        <v>1433071</v>
      </c>
      <c r="B8895" s="1">
        <v>1</v>
      </c>
      <c r="C8895" s="1"/>
      <c r="D8895" s="1" t="s">
        <v>3</v>
      </c>
      <c r="E8895" s="1" t="s">
        <v>8868</v>
      </c>
    </row>
    <row r="8896" spans="1:5" x14ac:dyDescent="0.2">
      <c r="A8896" s="1">
        <v>1148032</v>
      </c>
      <c r="B8896" s="1">
        <v>1</v>
      </c>
      <c r="C8896" s="1"/>
      <c r="D8896" s="1" t="s">
        <v>1</v>
      </c>
      <c r="E8896" s="1" t="s">
        <v>8869</v>
      </c>
    </row>
    <row r="8897" spans="1:5" x14ac:dyDescent="0.2">
      <c r="A8897" s="1">
        <v>1581426</v>
      </c>
      <c r="B8897" s="1">
        <v>1</v>
      </c>
      <c r="C8897" s="1"/>
      <c r="D8897" s="1" t="s">
        <v>2516</v>
      </c>
      <c r="E8897" s="1" t="s">
        <v>8870</v>
      </c>
    </row>
    <row r="8898" spans="1:5" x14ac:dyDescent="0.2">
      <c r="A8898" s="1">
        <v>893281</v>
      </c>
      <c r="B8898" s="1">
        <v>1</v>
      </c>
      <c r="C8898" s="1"/>
      <c r="D8898" s="1" t="s">
        <v>70</v>
      </c>
      <c r="E8898" s="1" t="s">
        <v>8871</v>
      </c>
    </row>
    <row r="8899" spans="1:5" x14ac:dyDescent="0.2">
      <c r="A8899" s="1">
        <v>893314</v>
      </c>
      <c r="B8899" s="1">
        <v>1</v>
      </c>
      <c r="C8899" s="1"/>
      <c r="D8899" s="1" t="s">
        <v>70</v>
      </c>
      <c r="E8899" s="1" t="s">
        <v>8872</v>
      </c>
    </row>
    <row r="8900" spans="1:5" x14ac:dyDescent="0.2">
      <c r="A8900" s="1">
        <v>893306</v>
      </c>
      <c r="B8900" s="1">
        <v>1</v>
      </c>
      <c r="C8900" s="1"/>
      <c r="D8900" s="1" t="s">
        <v>70</v>
      </c>
      <c r="E8900" s="1" t="s">
        <v>8873</v>
      </c>
    </row>
    <row r="8901" spans="1:5" x14ac:dyDescent="0.2">
      <c r="A8901" s="1">
        <v>890504</v>
      </c>
      <c r="B8901" s="1">
        <v>1</v>
      </c>
      <c r="C8901" s="1"/>
      <c r="D8901" s="1" t="s">
        <v>70</v>
      </c>
      <c r="E8901" s="1" t="s">
        <v>8874</v>
      </c>
    </row>
    <row r="8902" spans="1:5" x14ac:dyDescent="0.2">
      <c r="A8902" s="1">
        <v>892683</v>
      </c>
      <c r="B8902" s="1">
        <v>1</v>
      </c>
      <c r="C8902" s="1"/>
      <c r="D8902" s="1" t="s">
        <v>70</v>
      </c>
      <c r="E8902" s="1" t="s">
        <v>8875</v>
      </c>
    </row>
    <row r="8903" spans="1:5" x14ac:dyDescent="0.2">
      <c r="A8903" s="1">
        <v>890328</v>
      </c>
      <c r="B8903" s="1">
        <v>1</v>
      </c>
      <c r="C8903" s="1"/>
      <c r="D8903" s="1" t="s">
        <v>70</v>
      </c>
      <c r="E8903" s="1" t="s">
        <v>8876</v>
      </c>
    </row>
    <row r="8904" spans="1:5" x14ac:dyDescent="0.2">
      <c r="A8904" s="1">
        <v>893043</v>
      </c>
      <c r="B8904" s="1">
        <v>1</v>
      </c>
      <c r="C8904" s="1"/>
      <c r="D8904" s="1" t="s">
        <v>70</v>
      </c>
      <c r="E8904" s="1" t="s">
        <v>8877</v>
      </c>
    </row>
    <row r="8905" spans="1:5" x14ac:dyDescent="0.2">
      <c r="A8905" s="1">
        <v>1340910</v>
      </c>
      <c r="B8905" s="1">
        <v>1</v>
      </c>
      <c r="C8905" s="1"/>
      <c r="D8905" s="1" t="s">
        <v>1</v>
      </c>
      <c r="E8905" s="1" t="s">
        <v>8878</v>
      </c>
    </row>
    <row r="8906" spans="1:5" x14ac:dyDescent="0.2">
      <c r="A8906" s="1">
        <v>1087618</v>
      </c>
      <c r="B8906" s="1">
        <v>1</v>
      </c>
      <c r="C8906" s="1"/>
      <c r="D8906" s="1" t="s">
        <v>1</v>
      </c>
      <c r="E8906" s="1" t="s">
        <v>8879</v>
      </c>
    </row>
    <row r="8907" spans="1:5" x14ac:dyDescent="0.2">
      <c r="A8907" s="1">
        <v>1675555</v>
      </c>
      <c r="B8907" s="1">
        <v>1</v>
      </c>
      <c r="C8907" s="1"/>
      <c r="D8907" s="1" t="s">
        <v>3</v>
      </c>
      <c r="E8907" s="1" t="s">
        <v>8880</v>
      </c>
    </row>
    <row r="8908" spans="1:5" x14ac:dyDescent="0.2">
      <c r="A8908" s="1">
        <v>916452</v>
      </c>
      <c r="B8908" s="1">
        <v>1</v>
      </c>
      <c r="C8908" s="1"/>
      <c r="D8908" s="1" t="s">
        <v>1</v>
      </c>
      <c r="E8908" s="1" t="s">
        <v>8881</v>
      </c>
    </row>
    <row r="8909" spans="1:5" x14ac:dyDescent="0.2">
      <c r="A8909" s="1">
        <v>1292828</v>
      </c>
      <c r="B8909" s="1">
        <v>1</v>
      </c>
      <c r="C8909" s="1"/>
      <c r="D8909" s="1" t="s">
        <v>1</v>
      </c>
      <c r="E8909" s="1" t="s">
        <v>8882</v>
      </c>
    </row>
    <row r="8910" spans="1:5" x14ac:dyDescent="0.2">
      <c r="A8910" s="1">
        <v>981073</v>
      </c>
      <c r="B8910" s="1">
        <v>1</v>
      </c>
      <c r="C8910" s="1"/>
      <c r="D8910" s="1" t="s">
        <v>1</v>
      </c>
      <c r="E8910" s="1" t="s">
        <v>8883</v>
      </c>
    </row>
    <row r="8911" spans="1:5" x14ac:dyDescent="0.2">
      <c r="A8911" s="1">
        <v>900096</v>
      </c>
      <c r="B8911" s="1">
        <v>1</v>
      </c>
      <c r="C8911" s="1"/>
      <c r="D8911" s="1" t="s">
        <v>3</v>
      </c>
      <c r="E8911" s="1" t="s">
        <v>8884</v>
      </c>
    </row>
    <row r="8912" spans="1:5" x14ac:dyDescent="0.2">
      <c r="A8912" s="1">
        <v>880623</v>
      </c>
      <c r="B8912" s="1">
        <v>1</v>
      </c>
      <c r="C8912" s="1"/>
      <c r="D8912" s="1" t="s">
        <v>3</v>
      </c>
      <c r="E8912" s="1" t="s">
        <v>8885</v>
      </c>
    </row>
    <row r="8913" spans="1:5" x14ac:dyDescent="0.2">
      <c r="A8913" s="1">
        <v>901175</v>
      </c>
      <c r="B8913" s="1">
        <v>1</v>
      </c>
      <c r="C8913" s="1"/>
      <c r="D8913" s="1" t="s">
        <v>2481</v>
      </c>
      <c r="E8913" s="1" t="s">
        <v>8886</v>
      </c>
    </row>
    <row r="8914" spans="1:5" x14ac:dyDescent="0.2">
      <c r="A8914" s="1">
        <v>815434</v>
      </c>
      <c r="B8914" s="1">
        <v>1</v>
      </c>
      <c r="C8914" s="1"/>
      <c r="D8914" s="1" t="s">
        <v>3</v>
      </c>
      <c r="E8914" s="1" t="s">
        <v>8887</v>
      </c>
    </row>
    <row r="8915" spans="1:5" x14ac:dyDescent="0.2">
      <c r="A8915" s="1">
        <v>1455874</v>
      </c>
      <c r="B8915" s="1">
        <v>1</v>
      </c>
      <c r="C8915" s="1"/>
      <c r="D8915" s="1" t="s">
        <v>1</v>
      </c>
      <c r="E8915" s="1" t="s">
        <v>8888</v>
      </c>
    </row>
    <row r="8916" spans="1:5" x14ac:dyDescent="0.2">
      <c r="A8916" s="1">
        <v>1640475</v>
      </c>
      <c r="B8916" s="1">
        <v>1</v>
      </c>
      <c r="C8916" s="1"/>
      <c r="D8916" s="1" t="s">
        <v>3</v>
      </c>
      <c r="E8916" s="1" t="s">
        <v>8889</v>
      </c>
    </row>
    <row r="8917" spans="1:5" x14ac:dyDescent="0.2">
      <c r="A8917" s="1">
        <v>941046</v>
      </c>
      <c r="B8917" s="1">
        <v>1</v>
      </c>
      <c r="C8917" s="1"/>
      <c r="D8917" s="1" t="s">
        <v>3</v>
      </c>
      <c r="E8917" s="1" t="s">
        <v>8890</v>
      </c>
    </row>
    <row r="8918" spans="1:5" x14ac:dyDescent="0.2">
      <c r="A8918" s="1">
        <v>887706</v>
      </c>
      <c r="B8918" s="1">
        <v>1</v>
      </c>
      <c r="C8918" s="1"/>
      <c r="D8918" s="1" t="s">
        <v>3</v>
      </c>
      <c r="E8918" s="1" t="s">
        <v>8891</v>
      </c>
    </row>
    <row r="8919" spans="1:5" x14ac:dyDescent="0.2">
      <c r="A8919" s="1">
        <v>1623323</v>
      </c>
      <c r="B8919" s="1">
        <v>1</v>
      </c>
      <c r="C8919" s="1"/>
      <c r="D8919" s="1" t="s">
        <v>1</v>
      </c>
      <c r="E8919" s="1" t="s">
        <v>8892</v>
      </c>
    </row>
    <row r="8920" spans="1:5" x14ac:dyDescent="0.2">
      <c r="A8920" s="1">
        <v>842528</v>
      </c>
      <c r="B8920" s="1">
        <v>1</v>
      </c>
      <c r="C8920" s="1"/>
      <c r="D8920" s="1" t="s">
        <v>3</v>
      </c>
      <c r="E8920" s="1" t="s">
        <v>8893</v>
      </c>
    </row>
    <row r="8921" spans="1:5" x14ac:dyDescent="0.2">
      <c r="A8921" s="1">
        <v>743560</v>
      </c>
      <c r="B8921" s="1">
        <v>1</v>
      </c>
      <c r="C8921" s="1"/>
      <c r="D8921" s="1" t="s">
        <v>2481</v>
      </c>
      <c r="E8921" s="1" t="s">
        <v>8894</v>
      </c>
    </row>
    <row r="8922" spans="1:5" x14ac:dyDescent="0.2">
      <c r="A8922" s="1">
        <v>1410147</v>
      </c>
      <c r="B8922" s="1">
        <v>1</v>
      </c>
      <c r="C8922" s="1"/>
      <c r="D8922" s="1" t="s">
        <v>1</v>
      </c>
      <c r="E8922" s="1" t="s">
        <v>8895</v>
      </c>
    </row>
    <row r="8923" spans="1:5" x14ac:dyDescent="0.2">
      <c r="A8923" s="1">
        <v>1280705</v>
      </c>
      <c r="B8923" s="1">
        <v>1</v>
      </c>
      <c r="C8923" s="1"/>
      <c r="D8923" s="1" t="s">
        <v>1</v>
      </c>
      <c r="E8923" s="1" t="s">
        <v>8896</v>
      </c>
    </row>
    <row r="8924" spans="1:5" x14ac:dyDescent="0.2">
      <c r="A8924" s="1">
        <v>766845</v>
      </c>
      <c r="B8924" s="1">
        <v>1</v>
      </c>
      <c r="C8924" s="1"/>
      <c r="D8924" s="1" t="s">
        <v>1</v>
      </c>
      <c r="E8924" s="1" t="s">
        <v>8897</v>
      </c>
    </row>
    <row r="8925" spans="1:5" x14ac:dyDescent="0.2">
      <c r="A8925" s="1">
        <v>742871</v>
      </c>
      <c r="B8925" s="1">
        <v>1</v>
      </c>
      <c r="C8925" s="1"/>
      <c r="D8925" s="1" t="s">
        <v>1</v>
      </c>
      <c r="E8925" s="1" t="s">
        <v>8898</v>
      </c>
    </row>
    <row r="8926" spans="1:5" x14ac:dyDescent="0.2">
      <c r="A8926" s="1">
        <v>1190867</v>
      </c>
      <c r="B8926" s="1">
        <v>1</v>
      </c>
      <c r="C8926" s="1"/>
      <c r="D8926" s="1" t="s">
        <v>3</v>
      </c>
      <c r="E8926" s="1" t="s">
        <v>8899</v>
      </c>
    </row>
    <row r="8927" spans="1:5" x14ac:dyDescent="0.2">
      <c r="A8927" s="1">
        <v>1214981</v>
      </c>
      <c r="B8927" s="1">
        <v>1</v>
      </c>
      <c r="C8927" s="1"/>
      <c r="D8927" s="1" t="s">
        <v>3</v>
      </c>
      <c r="E8927" s="1" t="s">
        <v>8900</v>
      </c>
    </row>
    <row r="8928" spans="1:5" x14ac:dyDescent="0.2">
      <c r="A8928" s="1">
        <v>946172</v>
      </c>
      <c r="B8928" s="1">
        <v>1</v>
      </c>
      <c r="C8928" s="1"/>
      <c r="D8928" s="1" t="s">
        <v>3</v>
      </c>
      <c r="E8928" s="1" t="s">
        <v>8901</v>
      </c>
    </row>
    <row r="8929" spans="1:5" x14ac:dyDescent="0.2">
      <c r="A8929" s="1">
        <v>1457688</v>
      </c>
      <c r="B8929" s="1">
        <v>1</v>
      </c>
      <c r="C8929" s="1"/>
      <c r="D8929" s="1" t="s">
        <v>1</v>
      </c>
      <c r="E8929" s="1" t="s">
        <v>8902</v>
      </c>
    </row>
    <row r="8930" spans="1:5" x14ac:dyDescent="0.2">
      <c r="A8930" s="1">
        <v>1700545</v>
      </c>
      <c r="B8930" s="1">
        <v>1</v>
      </c>
      <c r="C8930" s="1"/>
      <c r="D8930" s="1" t="s">
        <v>3</v>
      </c>
      <c r="E8930" s="1" t="s">
        <v>8903</v>
      </c>
    </row>
    <row r="8931" spans="1:5" x14ac:dyDescent="0.2">
      <c r="A8931" s="1">
        <v>816200</v>
      </c>
      <c r="B8931" s="1">
        <v>1</v>
      </c>
      <c r="C8931" s="1"/>
      <c r="D8931" s="1" t="s">
        <v>3</v>
      </c>
      <c r="E8931" s="1" t="s">
        <v>8904</v>
      </c>
    </row>
    <row r="8932" spans="1:5" x14ac:dyDescent="0.2">
      <c r="A8932" s="1">
        <v>1585788</v>
      </c>
      <c r="B8932" s="1">
        <v>1</v>
      </c>
      <c r="C8932" s="1"/>
      <c r="D8932" s="1" t="s">
        <v>3</v>
      </c>
      <c r="E8932" s="1" t="s">
        <v>8905</v>
      </c>
    </row>
    <row r="8933" spans="1:5" x14ac:dyDescent="0.2">
      <c r="A8933" s="1">
        <v>1630033</v>
      </c>
      <c r="B8933" s="1">
        <v>1</v>
      </c>
      <c r="C8933" s="1"/>
      <c r="D8933" s="1" t="s">
        <v>3</v>
      </c>
      <c r="E8933" s="1" t="s">
        <v>8906</v>
      </c>
    </row>
    <row r="8934" spans="1:5" x14ac:dyDescent="0.2">
      <c r="A8934" s="1">
        <v>838257</v>
      </c>
      <c r="B8934" s="1">
        <v>1</v>
      </c>
      <c r="C8934" s="1"/>
      <c r="D8934" s="1" t="s">
        <v>3</v>
      </c>
      <c r="E8934" s="1" t="s">
        <v>8907</v>
      </c>
    </row>
    <row r="8935" spans="1:5" x14ac:dyDescent="0.2">
      <c r="A8935" s="1">
        <v>1181404</v>
      </c>
      <c r="B8935" s="1">
        <v>1</v>
      </c>
      <c r="C8935" s="1"/>
      <c r="D8935" s="1" t="s">
        <v>3</v>
      </c>
      <c r="E8935" s="1" t="s">
        <v>8908</v>
      </c>
    </row>
    <row r="8936" spans="1:5" x14ac:dyDescent="0.2">
      <c r="A8936" s="1">
        <v>1646676</v>
      </c>
      <c r="B8936" s="1">
        <v>1</v>
      </c>
      <c r="C8936" s="1"/>
      <c r="D8936" s="1" t="s">
        <v>3</v>
      </c>
      <c r="E8936" s="1" t="s">
        <v>8909</v>
      </c>
    </row>
    <row r="8937" spans="1:5" x14ac:dyDescent="0.2">
      <c r="A8937" s="1">
        <v>1106494</v>
      </c>
      <c r="B8937" s="1">
        <v>1</v>
      </c>
      <c r="C8937" s="1"/>
      <c r="D8937" s="1" t="s">
        <v>3</v>
      </c>
      <c r="E8937" s="1" t="s">
        <v>8910</v>
      </c>
    </row>
    <row r="8938" spans="1:5" x14ac:dyDescent="0.2">
      <c r="A8938" s="1">
        <v>1181757</v>
      </c>
      <c r="B8938" s="1">
        <v>1</v>
      </c>
      <c r="C8938" s="1"/>
      <c r="D8938" s="1" t="s">
        <v>3</v>
      </c>
      <c r="E8938" s="1" t="s">
        <v>8911</v>
      </c>
    </row>
    <row r="8939" spans="1:5" x14ac:dyDescent="0.2">
      <c r="A8939" s="1">
        <v>900160</v>
      </c>
      <c r="B8939" s="1">
        <v>1</v>
      </c>
      <c r="C8939" s="1"/>
      <c r="D8939" s="1" t="s">
        <v>3</v>
      </c>
      <c r="E8939" s="1" t="s">
        <v>8912</v>
      </c>
    </row>
    <row r="8940" spans="1:5" x14ac:dyDescent="0.2">
      <c r="A8940" s="1">
        <v>1646764</v>
      </c>
      <c r="B8940" s="1">
        <v>1</v>
      </c>
      <c r="C8940" s="1"/>
      <c r="D8940" s="1" t="s">
        <v>1</v>
      </c>
      <c r="E8940" s="1" t="s">
        <v>8913</v>
      </c>
    </row>
    <row r="8941" spans="1:5" x14ac:dyDescent="0.2">
      <c r="A8941" s="1">
        <v>942106</v>
      </c>
      <c r="B8941" s="1">
        <v>1</v>
      </c>
      <c r="C8941" s="1"/>
      <c r="D8941" s="1" t="s">
        <v>3</v>
      </c>
      <c r="E8941" s="1" t="s">
        <v>8914</v>
      </c>
    </row>
    <row r="8942" spans="1:5" x14ac:dyDescent="0.2">
      <c r="A8942" s="1">
        <v>1106473</v>
      </c>
      <c r="B8942" s="1">
        <v>1</v>
      </c>
      <c r="C8942" s="1"/>
      <c r="D8942" s="1" t="s">
        <v>3</v>
      </c>
      <c r="E8942" s="1" t="s">
        <v>8915</v>
      </c>
    </row>
    <row r="8943" spans="1:5" x14ac:dyDescent="0.2">
      <c r="A8943" s="1">
        <v>1638442</v>
      </c>
      <c r="B8943" s="1">
        <v>1</v>
      </c>
      <c r="C8943" s="1"/>
      <c r="D8943" s="1" t="s">
        <v>3</v>
      </c>
      <c r="E8943" s="1" t="s">
        <v>8916</v>
      </c>
    </row>
    <row r="8944" spans="1:5" x14ac:dyDescent="0.2">
      <c r="A8944" s="1">
        <v>889163</v>
      </c>
      <c r="B8944" s="1">
        <v>1</v>
      </c>
      <c r="C8944" s="1"/>
      <c r="D8944" s="1" t="s">
        <v>3</v>
      </c>
      <c r="E8944" s="1" t="s">
        <v>8917</v>
      </c>
    </row>
    <row r="8945" spans="1:5" x14ac:dyDescent="0.2">
      <c r="A8945" s="1">
        <v>1577759</v>
      </c>
      <c r="B8945" s="1">
        <v>1</v>
      </c>
      <c r="C8945" s="1"/>
      <c r="D8945" s="1" t="s">
        <v>3</v>
      </c>
      <c r="E8945" s="1" t="s">
        <v>8918</v>
      </c>
    </row>
    <row r="8946" spans="1:5" x14ac:dyDescent="0.2">
      <c r="A8946" s="1">
        <v>1210288</v>
      </c>
      <c r="B8946" s="1">
        <v>1</v>
      </c>
      <c r="C8946" s="1"/>
      <c r="D8946" s="1" t="s">
        <v>3</v>
      </c>
      <c r="E8946" s="1" t="s">
        <v>8919</v>
      </c>
    </row>
    <row r="8947" spans="1:5" x14ac:dyDescent="0.2">
      <c r="A8947" s="1">
        <v>1632217</v>
      </c>
      <c r="B8947" s="1">
        <v>1</v>
      </c>
      <c r="C8947" s="1"/>
      <c r="D8947" s="1" t="s">
        <v>1</v>
      </c>
      <c r="E8947" s="1" t="s">
        <v>8920</v>
      </c>
    </row>
    <row r="8948" spans="1:5" x14ac:dyDescent="0.2">
      <c r="A8948" s="1">
        <v>1181719</v>
      </c>
      <c r="B8948" s="1">
        <v>1</v>
      </c>
      <c r="C8948" s="1"/>
      <c r="D8948" s="1" t="s">
        <v>3</v>
      </c>
      <c r="E8948" s="1" t="s">
        <v>8921</v>
      </c>
    </row>
    <row r="8949" spans="1:5" x14ac:dyDescent="0.2">
      <c r="A8949" s="1">
        <v>967783</v>
      </c>
      <c r="B8949" s="1">
        <v>1</v>
      </c>
      <c r="C8949" s="1"/>
      <c r="D8949" s="1" t="s">
        <v>3</v>
      </c>
      <c r="E8949" s="1" t="s">
        <v>8922</v>
      </c>
    </row>
    <row r="8950" spans="1:5" x14ac:dyDescent="0.2">
      <c r="A8950" s="1">
        <v>893439</v>
      </c>
      <c r="B8950" s="1">
        <v>1</v>
      </c>
      <c r="C8950" s="1"/>
      <c r="D8950" s="1" t="s">
        <v>3</v>
      </c>
      <c r="E8950" s="1" t="s">
        <v>8923</v>
      </c>
    </row>
    <row r="8951" spans="1:5" x14ac:dyDescent="0.2">
      <c r="A8951" s="1">
        <v>1350291</v>
      </c>
      <c r="B8951" s="1">
        <v>1</v>
      </c>
      <c r="C8951" s="1"/>
      <c r="D8951" s="1" t="s">
        <v>1</v>
      </c>
      <c r="E8951" s="1" t="s">
        <v>8924</v>
      </c>
    </row>
    <row r="8952" spans="1:5" x14ac:dyDescent="0.2">
      <c r="A8952" s="1">
        <v>1181839</v>
      </c>
      <c r="B8952" s="1">
        <v>1</v>
      </c>
      <c r="C8952" s="1"/>
      <c r="D8952" s="1" t="s">
        <v>70</v>
      </c>
      <c r="E8952" s="1" t="s">
        <v>8925</v>
      </c>
    </row>
    <row r="8953" spans="1:5" x14ac:dyDescent="0.2">
      <c r="A8953" s="1">
        <v>1246312</v>
      </c>
      <c r="B8953" s="1">
        <v>1</v>
      </c>
      <c r="C8953" s="1"/>
      <c r="D8953" s="1" t="s">
        <v>3</v>
      </c>
      <c r="E8953" s="1" t="s">
        <v>8926</v>
      </c>
    </row>
    <row r="8954" spans="1:5" x14ac:dyDescent="0.2">
      <c r="A8954" s="1">
        <v>1396416</v>
      </c>
      <c r="B8954" s="1">
        <v>1</v>
      </c>
      <c r="C8954" s="1"/>
      <c r="D8954" s="1" t="s">
        <v>3</v>
      </c>
      <c r="E8954" s="1" t="s">
        <v>8927</v>
      </c>
    </row>
    <row r="8955" spans="1:5" x14ac:dyDescent="0.2">
      <c r="A8955" s="1">
        <v>1517292</v>
      </c>
      <c r="B8955" s="1">
        <v>1</v>
      </c>
      <c r="C8955" s="1"/>
      <c r="D8955" s="1" t="s">
        <v>3</v>
      </c>
      <c r="E8955" s="1" t="s">
        <v>8928</v>
      </c>
    </row>
    <row r="8956" spans="1:5" x14ac:dyDescent="0.2">
      <c r="A8956" s="1">
        <v>1639945</v>
      </c>
      <c r="B8956" s="1">
        <v>1</v>
      </c>
      <c r="C8956" s="1"/>
      <c r="D8956" s="1" t="s">
        <v>3</v>
      </c>
      <c r="E8956" s="1" t="s">
        <v>8929</v>
      </c>
    </row>
    <row r="8957" spans="1:5" x14ac:dyDescent="0.2">
      <c r="A8957" s="1">
        <v>1157747</v>
      </c>
      <c r="B8957" s="1">
        <v>1</v>
      </c>
      <c r="C8957" s="1"/>
      <c r="D8957" s="1" t="s">
        <v>1</v>
      </c>
      <c r="E8957" s="1" t="s">
        <v>8930</v>
      </c>
    </row>
    <row r="8958" spans="1:5" x14ac:dyDescent="0.2">
      <c r="A8958" s="1">
        <v>887752</v>
      </c>
      <c r="B8958" s="1">
        <v>1</v>
      </c>
      <c r="C8958" s="1"/>
      <c r="D8958" s="1" t="s">
        <v>3</v>
      </c>
      <c r="E8958" s="1" t="s">
        <v>8931</v>
      </c>
    </row>
    <row r="8959" spans="1:5" x14ac:dyDescent="0.2">
      <c r="A8959" s="1">
        <v>1106328</v>
      </c>
      <c r="B8959" s="1">
        <v>1</v>
      </c>
      <c r="C8959" s="1"/>
      <c r="D8959" s="1" t="s">
        <v>3</v>
      </c>
      <c r="E8959" s="1" t="s">
        <v>8932</v>
      </c>
    </row>
    <row r="8960" spans="1:5" x14ac:dyDescent="0.2">
      <c r="A8960" s="1">
        <v>1106832</v>
      </c>
      <c r="B8960" s="1">
        <v>1</v>
      </c>
      <c r="C8960" s="1"/>
      <c r="D8960" s="1" t="s">
        <v>3</v>
      </c>
      <c r="E8960" s="1" t="s">
        <v>8933</v>
      </c>
    </row>
    <row r="8961" spans="1:5" x14ac:dyDescent="0.2">
      <c r="A8961" s="1">
        <v>882575</v>
      </c>
      <c r="B8961" s="1">
        <v>1</v>
      </c>
      <c r="C8961" s="1"/>
      <c r="D8961" s="1" t="s">
        <v>3</v>
      </c>
      <c r="E8961" s="1" t="s">
        <v>8934</v>
      </c>
    </row>
    <row r="8962" spans="1:5" x14ac:dyDescent="0.2">
      <c r="A8962" s="1">
        <v>888402</v>
      </c>
      <c r="B8962" s="1">
        <v>1</v>
      </c>
      <c r="C8962" s="1"/>
      <c r="D8962" s="1" t="s">
        <v>3</v>
      </c>
      <c r="E8962" s="1" t="s">
        <v>8935</v>
      </c>
    </row>
    <row r="8963" spans="1:5" x14ac:dyDescent="0.2">
      <c r="A8963" s="1">
        <v>884329</v>
      </c>
      <c r="B8963" s="1">
        <v>1</v>
      </c>
      <c r="C8963" s="1"/>
      <c r="D8963" s="1" t="s">
        <v>3</v>
      </c>
      <c r="E8963" s="1" t="s">
        <v>8936</v>
      </c>
    </row>
    <row r="8964" spans="1:5" x14ac:dyDescent="0.2">
      <c r="A8964" s="1">
        <v>1394539</v>
      </c>
      <c r="B8964" s="1">
        <v>1</v>
      </c>
      <c r="C8964" s="1"/>
      <c r="D8964" s="1" t="s">
        <v>3</v>
      </c>
      <c r="E8964" s="1" t="s">
        <v>8937</v>
      </c>
    </row>
    <row r="8965" spans="1:5" x14ac:dyDescent="0.2">
      <c r="A8965" s="1">
        <v>1072204</v>
      </c>
      <c r="B8965" s="1">
        <v>1</v>
      </c>
      <c r="C8965" s="1"/>
      <c r="D8965" s="1" t="s">
        <v>3</v>
      </c>
      <c r="E8965" s="1" t="s">
        <v>8938</v>
      </c>
    </row>
    <row r="8966" spans="1:5" x14ac:dyDescent="0.2">
      <c r="A8966" s="1">
        <v>882519</v>
      </c>
      <c r="B8966" s="1">
        <v>1</v>
      </c>
      <c r="C8966" s="1"/>
      <c r="D8966" s="1" t="s">
        <v>3</v>
      </c>
      <c r="E8966" s="1" t="s">
        <v>8939</v>
      </c>
    </row>
    <row r="8967" spans="1:5" x14ac:dyDescent="0.2">
      <c r="A8967" s="1">
        <v>1148585</v>
      </c>
      <c r="B8967" s="1">
        <v>1</v>
      </c>
      <c r="C8967" s="1"/>
      <c r="D8967" s="1" t="s">
        <v>3</v>
      </c>
      <c r="E8967" s="1" t="s">
        <v>8940</v>
      </c>
    </row>
    <row r="8968" spans="1:5" x14ac:dyDescent="0.2">
      <c r="A8968" s="1">
        <v>993829</v>
      </c>
      <c r="B8968" s="1">
        <v>1</v>
      </c>
      <c r="C8968" s="1"/>
      <c r="D8968" s="1" t="s">
        <v>3</v>
      </c>
      <c r="E8968" s="1" t="s">
        <v>8941</v>
      </c>
    </row>
    <row r="8969" spans="1:5" x14ac:dyDescent="0.2">
      <c r="A8969" s="1">
        <v>889057</v>
      </c>
      <c r="B8969" s="1">
        <v>1</v>
      </c>
      <c r="C8969" s="1"/>
      <c r="D8969" s="1" t="s">
        <v>3</v>
      </c>
      <c r="E8969" s="1" t="s">
        <v>8942</v>
      </c>
    </row>
    <row r="8970" spans="1:5" x14ac:dyDescent="0.2">
      <c r="A8970" s="1">
        <v>1103783</v>
      </c>
      <c r="B8970" s="1">
        <v>1</v>
      </c>
      <c r="C8970" s="1"/>
      <c r="D8970" s="1" t="s">
        <v>1</v>
      </c>
      <c r="E8970" s="1" t="s">
        <v>8943</v>
      </c>
    </row>
    <row r="8971" spans="1:5" x14ac:dyDescent="0.2">
      <c r="A8971" s="1">
        <v>1488823</v>
      </c>
      <c r="B8971" s="1">
        <v>1</v>
      </c>
      <c r="C8971" s="1"/>
      <c r="D8971" s="1" t="s">
        <v>3</v>
      </c>
      <c r="E8971" s="1" t="s">
        <v>8944</v>
      </c>
    </row>
    <row r="8972" spans="1:5" x14ac:dyDescent="0.2">
      <c r="A8972" s="1">
        <v>892678</v>
      </c>
      <c r="B8972" s="1">
        <v>1</v>
      </c>
      <c r="C8972" s="1"/>
      <c r="D8972" s="1" t="s">
        <v>70</v>
      </c>
      <c r="E8972" s="1" t="s">
        <v>8945</v>
      </c>
    </row>
    <row r="8973" spans="1:5" x14ac:dyDescent="0.2">
      <c r="A8973" s="1">
        <v>890444</v>
      </c>
      <c r="B8973" s="1">
        <v>1</v>
      </c>
      <c r="C8973" s="1"/>
      <c r="D8973" s="1" t="s">
        <v>70</v>
      </c>
      <c r="E8973" s="1" t="s">
        <v>8946</v>
      </c>
    </row>
    <row r="8974" spans="1:5" x14ac:dyDescent="0.2">
      <c r="A8974" s="1">
        <v>890719</v>
      </c>
      <c r="B8974" s="1">
        <v>1</v>
      </c>
      <c r="C8974" s="1"/>
      <c r="D8974" s="1" t="s">
        <v>70</v>
      </c>
      <c r="E8974" s="1" t="s">
        <v>8947</v>
      </c>
    </row>
    <row r="8975" spans="1:5" x14ac:dyDescent="0.2">
      <c r="A8975" s="1">
        <v>1618652</v>
      </c>
      <c r="B8975" s="1">
        <v>1</v>
      </c>
      <c r="C8975" s="1"/>
      <c r="D8975" s="1" t="s">
        <v>1</v>
      </c>
      <c r="E8975" s="1" t="s">
        <v>8948</v>
      </c>
    </row>
    <row r="8976" spans="1:5" x14ac:dyDescent="0.2">
      <c r="A8976" s="1">
        <v>1528625</v>
      </c>
      <c r="B8976" s="1">
        <v>1</v>
      </c>
      <c r="C8976" s="1"/>
      <c r="D8976" s="1" t="s">
        <v>1</v>
      </c>
      <c r="E8976" s="1" t="s">
        <v>8949</v>
      </c>
    </row>
    <row r="8977" spans="1:5" x14ac:dyDescent="0.2">
      <c r="A8977" s="1">
        <v>1630186</v>
      </c>
      <c r="B8977" s="1">
        <v>1</v>
      </c>
      <c r="C8977" s="1"/>
      <c r="D8977" s="1" t="s">
        <v>3</v>
      </c>
      <c r="E8977" s="1" t="s">
        <v>8950</v>
      </c>
    </row>
    <row r="8978" spans="1:5" x14ac:dyDescent="0.2">
      <c r="A8978" s="1">
        <v>1540220</v>
      </c>
      <c r="B8978" s="1">
        <v>1</v>
      </c>
      <c r="C8978" s="1"/>
      <c r="D8978" s="1" t="s">
        <v>1</v>
      </c>
      <c r="E8978" s="1" t="s">
        <v>8951</v>
      </c>
    </row>
    <row r="8979" spans="1:5" x14ac:dyDescent="0.2">
      <c r="A8979" s="1">
        <v>1632170</v>
      </c>
      <c r="B8979" s="1">
        <v>1</v>
      </c>
      <c r="C8979" s="1"/>
      <c r="D8979" s="1" t="s">
        <v>1</v>
      </c>
      <c r="E8979" s="1" t="s">
        <v>8952</v>
      </c>
    </row>
    <row r="8980" spans="1:5" x14ac:dyDescent="0.2">
      <c r="A8980" s="1">
        <v>975035</v>
      </c>
      <c r="B8980" s="1">
        <v>1</v>
      </c>
      <c r="C8980" s="1"/>
      <c r="D8980" s="1" t="s">
        <v>1</v>
      </c>
      <c r="E8980" s="1" t="s">
        <v>8953</v>
      </c>
    </row>
    <row r="8981" spans="1:5" x14ac:dyDescent="0.2">
      <c r="A8981" s="1">
        <v>1105615</v>
      </c>
      <c r="B8981" s="1">
        <v>1</v>
      </c>
      <c r="C8981" s="1"/>
      <c r="D8981" s="1" t="s">
        <v>3</v>
      </c>
      <c r="E8981" s="1" t="s">
        <v>8954</v>
      </c>
    </row>
    <row r="8982" spans="1:5" x14ac:dyDescent="0.2">
      <c r="A8982" s="1">
        <v>801864</v>
      </c>
      <c r="B8982" s="1">
        <v>1</v>
      </c>
      <c r="C8982" s="1"/>
      <c r="D8982" s="1" t="s">
        <v>3</v>
      </c>
      <c r="E8982" s="1" t="s">
        <v>8955</v>
      </c>
    </row>
    <row r="8983" spans="1:5" x14ac:dyDescent="0.2">
      <c r="A8983" s="1">
        <v>1350090</v>
      </c>
      <c r="B8983" s="1">
        <v>1</v>
      </c>
      <c r="C8983" s="1"/>
      <c r="D8983" s="1" t="s">
        <v>1</v>
      </c>
      <c r="E8983" s="1" t="s">
        <v>8956</v>
      </c>
    </row>
    <row r="8984" spans="1:5" x14ac:dyDescent="0.2">
      <c r="A8984" s="1">
        <v>1703258</v>
      </c>
      <c r="B8984" s="1">
        <v>1</v>
      </c>
      <c r="C8984" s="1"/>
      <c r="D8984" s="1" t="s">
        <v>1</v>
      </c>
      <c r="E8984" s="1" t="s">
        <v>8957</v>
      </c>
    </row>
    <row r="8985" spans="1:5" x14ac:dyDescent="0.2">
      <c r="A8985" s="1">
        <v>868932</v>
      </c>
      <c r="B8985" s="1">
        <v>1</v>
      </c>
      <c r="C8985" s="1"/>
      <c r="D8985" s="1" t="s">
        <v>1</v>
      </c>
      <c r="E8985" s="1" t="s">
        <v>8958</v>
      </c>
    </row>
    <row r="8986" spans="1:5" x14ac:dyDescent="0.2">
      <c r="A8986" s="1">
        <v>1181513</v>
      </c>
      <c r="B8986" s="1">
        <v>1</v>
      </c>
      <c r="C8986" s="1"/>
      <c r="D8986" s="1" t="s">
        <v>70</v>
      </c>
      <c r="E8986" s="1" t="s">
        <v>8959</v>
      </c>
    </row>
    <row r="8987" spans="1:5" x14ac:dyDescent="0.2">
      <c r="A8987" s="1">
        <v>1023597</v>
      </c>
      <c r="B8987" s="1">
        <v>1</v>
      </c>
      <c r="C8987" s="1"/>
      <c r="D8987" s="1" t="s">
        <v>1</v>
      </c>
      <c r="E8987" s="1" t="s">
        <v>8960</v>
      </c>
    </row>
    <row r="8988" spans="1:5" x14ac:dyDescent="0.2">
      <c r="A8988" s="1">
        <v>1106125</v>
      </c>
      <c r="B8988" s="1">
        <v>1</v>
      </c>
      <c r="C8988" s="1"/>
      <c r="D8988" s="1" t="s">
        <v>3</v>
      </c>
      <c r="E8988" s="1" t="s">
        <v>8961</v>
      </c>
    </row>
    <row r="8989" spans="1:5" x14ac:dyDescent="0.2">
      <c r="A8989" s="1">
        <v>1593004</v>
      </c>
      <c r="B8989" s="1">
        <v>1</v>
      </c>
      <c r="C8989" s="1"/>
      <c r="D8989" s="1" t="s">
        <v>1</v>
      </c>
      <c r="E8989" s="1" t="s">
        <v>8962</v>
      </c>
    </row>
    <row r="8990" spans="1:5" x14ac:dyDescent="0.2">
      <c r="A8990" s="1">
        <v>854842</v>
      </c>
      <c r="B8990" s="1">
        <v>1</v>
      </c>
      <c r="C8990" s="1"/>
      <c r="D8990" s="1" t="s">
        <v>1</v>
      </c>
      <c r="E8990" s="1" t="s">
        <v>8963</v>
      </c>
    </row>
    <row r="8991" spans="1:5" x14ac:dyDescent="0.2">
      <c r="A8991" s="1">
        <v>1157401</v>
      </c>
      <c r="B8991" s="1">
        <v>1</v>
      </c>
      <c r="C8991" s="1"/>
      <c r="D8991" s="1" t="s">
        <v>1</v>
      </c>
      <c r="E8991" s="1" t="s">
        <v>8964</v>
      </c>
    </row>
    <row r="8992" spans="1:5" x14ac:dyDescent="0.2">
      <c r="A8992" s="1">
        <v>1340785</v>
      </c>
      <c r="B8992" s="1">
        <v>1</v>
      </c>
      <c r="C8992" s="1"/>
      <c r="D8992" s="1" t="s">
        <v>1</v>
      </c>
      <c r="E8992" s="1" t="s">
        <v>8965</v>
      </c>
    </row>
    <row r="8993" spans="1:5" x14ac:dyDescent="0.2">
      <c r="A8993" s="1">
        <v>1488667</v>
      </c>
      <c r="B8993" s="1">
        <v>1</v>
      </c>
      <c r="C8993" s="1"/>
      <c r="D8993" s="1" t="s">
        <v>3</v>
      </c>
      <c r="E8993" s="1" t="s">
        <v>8966</v>
      </c>
    </row>
    <row r="8994" spans="1:5" x14ac:dyDescent="0.2">
      <c r="A8994" s="1">
        <v>991458</v>
      </c>
      <c r="B8994" s="1">
        <v>1</v>
      </c>
      <c r="C8994" s="1"/>
      <c r="D8994" s="1" t="s">
        <v>3</v>
      </c>
      <c r="E8994" s="1" t="s">
        <v>8967</v>
      </c>
    </row>
    <row r="8995" spans="1:5" x14ac:dyDescent="0.2">
      <c r="A8995" s="1">
        <v>1074264</v>
      </c>
      <c r="B8995" s="1">
        <v>1</v>
      </c>
      <c r="C8995" s="1"/>
      <c r="D8995" s="1" t="s">
        <v>1</v>
      </c>
      <c r="E8995" s="1" t="s">
        <v>8968</v>
      </c>
    </row>
    <row r="8996" spans="1:5" x14ac:dyDescent="0.2">
      <c r="A8996" s="1">
        <v>1470802</v>
      </c>
      <c r="B8996" s="1">
        <v>1</v>
      </c>
      <c r="C8996" s="1"/>
      <c r="D8996" s="1" t="s">
        <v>1</v>
      </c>
      <c r="E8996" s="1" t="s">
        <v>8969</v>
      </c>
    </row>
    <row r="8997" spans="1:5" x14ac:dyDescent="0.2">
      <c r="A8997" s="1">
        <v>889466</v>
      </c>
      <c r="B8997" s="1">
        <v>1</v>
      </c>
      <c r="C8997" s="1"/>
      <c r="D8997" s="1" t="s">
        <v>3</v>
      </c>
      <c r="E8997" s="1" t="s">
        <v>8970</v>
      </c>
    </row>
    <row r="8998" spans="1:5" x14ac:dyDescent="0.2">
      <c r="A8998" s="1">
        <v>1439410</v>
      </c>
      <c r="B8998" s="1">
        <v>1</v>
      </c>
      <c r="C8998" s="1"/>
      <c r="D8998" s="1" t="s">
        <v>1</v>
      </c>
      <c r="E8998" s="1" t="s">
        <v>8971</v>
      </c>
    </row>
    <row r="8999" spans="1:5" x14ac:dyDescent="0.2">
      <c r="A8999" s="1">
        <v>1438859</v>
      </c>
      <c r="B8999" s="1">
        <v>1</v>
      </c>
      <c r="C8999" s="1"/>
      <c r="D8999" s="1" t="s">
        <v>1</v>
      </c>
      <c r="E8999" s="1" t="s">
        <v>8971</v>
      </c>
    </row>
    <row r="9000" spans="1:5" x14ac:dyDescent="0.2">
      <c r="A9000" s="1">
        <v>1269432</v>
      </c>
      <c r="B9000" s="1">
        <v>1</v>
      </c>
      <c r="C9000" s="1"/>
      <c r="D9000" s="1" t="s">
        <v>1</v>
      </c>
      <c r="E9000" s="1" t="s">
        <v>8972</v>
      </c>
    </row>
    <row r="9001" spans="1:5" x14ac:dyDescent="0.2">
      <c r="A9001" s="1">
        <v>1687192</v>
      </c>
      <c r="B9001" s="1">
        <v>1</v>
      </c>
      <c r="C9001" s="1"/>
      <c r="D9001" s="1" t="s">
        <v>1</v>
      </c>
      <c r="E9001" s="1" t="s">
        <v>8973</v>
      </c>
    </row>
    <row r="9002" spans="1:5" x14ac:dyDescent="0.2">
      <c r="A9002" s="1">
        <v>1147702</v>
      </c>
      <c r="B9002" s="1">
        <v>1</v>
      </c>
      <c r="C9002" s="1"/>
      <c r="D9002" s="1" t="s">
        <v>1</v>
      </c>
      <c r="E9002" s="1" t="s">
        <v>8974</v>
      </c>
    </row>
    <row r="9003" spans="1:5" x14ac:dyDescent="0.2">
      <c r="A9003" s="1">
        <v>1293435</v>
      </c>
      <c r="B9003" s="1">
        <v>1</v>
      </c>
      <c r="C9003" s="1"/>
      <c r="D9003" s="1" t="s">
        <v>3</v>
      </c>
      <c r="E9003" s="1" t="s">
        <v>8975</v>
      </c>
    </row>
    <row r="9004" spans="1:5" x14ac:dyDescent="0.2">
      <c r="A9004" s="1">
        <v>902424</v>
      </c>
      <c r="B9004" s="1">
        <v>1</v>
      </c>
      <c r="C9004" s="1"/>
      <c r="D9004" s="1" t="s">
        <v>3</v>
      </c>
      <c r="E9004" s="1" t="s">
        <v>8976</v>
      </c>
    </row>
    <row r="9005" spans="1:5" x14ac:dyDescent="0.2">
      <c r="A9005" s="1">
        <v>902563</v>
      </c>
      <c r="B9005" s="1">
        <v>1</v>
      </c>
      <c r="C9005" s="1"/>
      <c r="D9005" s="1" t="s">
        <v>3</v>
      </c>
      <c r="E9005" s="1" t="s">
        <v>8977</v>
      </c>
    </row>
    <row r="9006" spans="1:5" x14ac:dyDescent="0.2">
      <c r="A9006" s="1">
        <v>1057229</v>
      </c>
      <c r="B9006" s="1">
        <v>1</v>
      </c>
      <c r="C9006" s="1"/>
      <c r="D9006" s="1" t="s">
        <v>3</v>
      </c>
      <c r="E9006" s="1" t="s">
        <v>8978</v>
      </c>
    </row>
    <row r="9007" spans="1:5" x14ac:dyDescent="0.2">
      <c r="A9007" s="1">
        <v>1106119</v>
      </c>
      <c r="B9007" s="1">
        <v>1</v>
      </c>
      <c r="C9007" s="1"/>
      <c r="D9007" s="1" t="s">
        <v>3</v>
      </c>
      <c r="E9007" s="1" t="s">
        <v>8979</v>
      </c>
    </row>
    <row r="9008" spans="1:5" x14ac:dyDescent="0.2">
      <c r="A9008" s="1">
        <v>1488239</v>
      </c>
      <c r="B9008" s="1">
        <v>1</v>
      </c>
      <c r="C9008" s="1"/>
      <c r="D9008" s="1" t="s">
        <v>3</v>
      </c>
      <c r="E9008" s="1" t="s">
        <v>8980</v>
      </c>
    </row>
    <row r="9009" spans="1:5" x14ac:dyDescent="0.2">
      <c r="A9009" s="1">
        <v>1712059</v>
      </c>
      <c r="B9009" s="1">
        <v>1</v>
      </c>
      <c r="C9009" s="1"/>
      <c r="D9009" s="1" t="s">
        <v>3</v>
      </c>
      <c r="E9009" s="1" t="s">
        <v>8981</v>
      </c>
    </row>
    <row r="9010" spans="1:5" x14ac:dyDescent="0.2">
      <c r="A9010" s="1">
        <v>888016</v>
      </c>
      <c r="B9010" s="1">
        <v>1</v>
      </c>
      <c r="C9010" s="1"/>
      <c r="D9010" s="1" t="s">
        <v>3</v>
      </c>
      <c r="E9010" s="1" t="s">
        <v>8982</v>
      </c>
    </row>
    <row r="9011" spans="1:5" x14ac:dyDescent="0.2">
      <c r="A9011" s="1">
        <v>1639866</v>
      </c>
      <c r="B9011" s="1">
        <v>1</v>
      </c>
      <c r="C9011" s="1"/>
      <c r="D9011" s="1" t="s">
        <v>3</v>
      </c>
      <c r="E9011" s="1" t="s">
        <v>8983</v>
      </c>
    </row>
    <row r="9012" spans="1:5" x14ac:dyDescent="0.2">
      <c r="A9012" s="1">
        <v>1393642</v>
      </c>
      <c r="B9012" s="1">
        <v>1</v>
      </c>
      <c r="C9012" s="1"/>
      <c r="D9012" s="1" t="s">
        <v>1</v>
      </c>
      <c r="E9012" s="1" t="s">
        <v>8984</v>
      </c>
    </row>
    <row r="9013" spans="1:5" x14ac:dyDescent="0.2">
      <c r="A9013" s="1">
        <v>1204616</v>
      </c>
      <c r="B9013" s="1">
        <v>1</v>
      </c>
      <c r="C9013" s="1"/>
      <c r="D9013" s="1" t="s">
        <v>1</v>
      </c>
      <c r="E9013" s="1" t="s">
        <v>8985</v>
      </c>
    </row>
    <row r="9014" spans="1:5" x14ac:dyDescent="0.2">
      <c r="A9014" s="1">
        <v>804095</v>
      </c>
      <c r="B9014" s="1">
        <v>1</v>
      </c>
      <c r="C9014" s="1"/>
      <c r="D9014" s="1" t="s">
        <v>1</v>
      </c>
      <c r="E9014" s="1" t="s">
        <v>8986</v>
      </c>
    </row>
    <row r="9015" spans="1:5" x14ac:dyDescent="0.2">
      <c r="A9015" s="1">
        <v>824002</v>
      </c>
      <c r="B9015" s="1">
        <v>1</v>
      </c>
      <c r="C9015" s="1"/>
      <c r="D9015" s="1" t="s">
        <v>1</v>
      </c>
      <c r="E9015" s="1" t="s">
        <v>8987</v>
      </c>
    </row>
    <row r="9016" spans="1:5" x14ac:dyDescent="0.2">
      <c r="A9016" s="1">
        <v>1553702</v>
      </c>
      <c r="B9016" s="1">
        <v>1</v>
      </c>
      <c r="C9016" s="1"/>
      <c r="D9016" s="1" t="s">
        <v>1</v>
      </c>
      <c r="E9016" s="1" t="s">
        <v>8988</v>
      </c>
    </row>
    <row r="9017" spans="1:5" x14ac:dyDescent="0.2">
      <c r="A9017" s="1">
        <v>1106646</v>
      </c>
      <c r="B9017" s="1">
        <v>1</v>
      </c>
      <c r="C9017" s="1"/>
      <c r="D9017" s="1" t="s">
        <v>3</v>
      </c>
      <c r="E9017" s="1" t="s">
        <v>8989</v>
      </c>
    </row>
    <row r="9018" spans="1:5" x14ac:dyDescent="0.2">
      <c r="A9018" s="1">
        <v>1106911</v>
      </c>
      <c r="B9018" s="1">
        <v>1</v>
      </c>
      <c r="C9018" s="1"/>
      <c r="D9018" s="1" t="s">
        <v>3</v>
      </c>
      <c r="E9018" s="1" t="s">
        <v>8990</v>
      </c>
    </row>
    <row r="9019" spans="1:5" x14ac:dyDescent="0.2">
      <c r="A9019" s="1">
        <v>1134659</v>
      </c>
      <c r="B9019" s="1">
        <v>1</v>
      </c>
      <c r="C9019" s="1"/>
      <c r="D9019" s="1" t="s">
        <v>1</v>
      </c>
      <c r="E9019" s="1" t="s">
        <v>8991</v>
      </c>
    </row>
    <row r="9020" spans="1:5" x14ac:dyDescent="0.2">
      <c r="A9020" s="1">
        <v>1059764</v>
      </c>
      <c r="B9020" s="1">
        <v>1</v>
      </c>
      <c r="C9020" s="1"/>
      <c r="D9020" s="1" t="s">
        <v>2035</v>
      </c>
      <c r="E9020" s="1" t="s">
        <v>8992</v>
      </c>
    </row>
    <row r="9021" spans="1:5" x14ac:dyDescent="0.2">
      <c r="A9021" s="1">
        <v>1167109</v>
      </c>
      <c r="B9021" s="1">
        <v>1</v>
      </c>
      <c r="C9021" s="1"/>
      <c r="D9021" s="1" t="s">
        <v>3</v>
      </c>
      <c r="E9021" s="1" t="s">
        <v>8993</v>
      </c>
    </row>
    <row r="9022" spans="1:5" x14ac:dyDescent="0.2">
      <c r="A9022" s="1">
        <v>1299107</v>
      </c>
      <c r="B9022" s="1">
        <v>1</v>
      </c>
      <c r="C9022" s="1"/>
      <c r="D9022" s="1" t="s">
        <v>1</v>
      </c>
      <c r="E9022" s="1" t="s">
        <v>8994</v>
      </c>
    </row>
    <row r="9023" spans="1:5" x14ac:dyDescent="0.2">
      <c r="A9023" s="1">
        <v>934305</v>
      </c>
      <c r="B9023" s="1">
        <v>1</v>
      </c>
      <c r="C9023" s="1"/>
      <c r="D9023" s="1" t="s">
        <v>1</v>
      </c>
      <c r="E9023" s="1" t="s">
        <v>8995</v>
      </c>
    </row>
    <row r="9024" spans="1:5" x14ac:dyDescent="0.2">
      <c r="A9024" s="1">
        <v>1421401</v>
      </c>
      <c r="B9024" s="1">
        <v>1</v>
      </c>
      <c r="C9024" s="1"/>
      <c r="D9024" s="1" t="s">
        <v>1</v>
      </c>
      <c r="E9024" s="1" t="s">
        <v>8996</v>
      </c>
    </row>
    <row r="9025" spans="1:5" x14ac:dyDescent="0.2">
      <c r="A9025" s="1">
        <v>1151275</v>
      </c>
      <c r="B9025" s="1">
        <v>1</v>
      </c>
      <c r="C9025" s="1"/>
      <c r="D9025" s="1" t="s">
        <v>1</v>
      </c>
      <c r="E9025" s="1" t="s">
        <v>8997</v>
      </c>
    </row>
    <row r="9026" spans="1:5" x14ac:dyDescent="0.2">
      <c r="A9026" s="1">
        <v>1653077</v>
      </c>
      <c r="B9026" s="1">
        <v>1</v>
      </c>
      <c r="C9026" s="1"/>
      <c r="D9026" s="1" t="s">
        <v>1</v>
      </c>
      <c r="E9026" s="1" t="s">
        <v>8998</v>
      </c>
    </row>
    <row r="9027" spans="1:5" x14ac:dyDescent="0.2">
      <c r="A9027" s="1">
        <v>1448776</v>
      </c>
      <c r="B9027" s="1">
        <v>1</v>
      </c>
      <c r="C9027" s="1"/>
      <c r="D9027" s="1" t="s">
        <v>1</v>
      </c>
      <c r="E9027" s="1" t="s">
        <v>8999</v>
      </c>
    </row>
    <row r="9028" spans="1:5" x14ac:dyDescent="0.2">
      <c r="A9028" s="1">
        <v>1501106</v>
      </c>
      <c r="B9028" s="1">
        <v>1</v>
      </c>
      <c r="C9028" s="1"/>
      <c r="D9028" s="1" t="s">
        <v>1</v>
      </c>
      <c r="E9028" s="1" t="s">
        <v>9000</v>
      </c>
    </row>
    <row r="9029" spans="1:5" x14ac:dyDescent="0.2">
      <c r="A9029" s="1">
        <v>856554</v>
      </c>
      <c r="B9029" s="1">
        <v>1</v>
      </c>
      <c r="C9029" s="1"/>
      <c r="D9029" s="1" t="s">
        <v>1</v>
      </c>
      <c r="E9029" s="1" t="s">
        <v>9001</v>
      </c>
    </row>
    <row r="9030" spans="1:5" x14ac:dyDescent="0.2">
      <c r="A9030" s="1">
        <v>1644538</v>
      </c>
      <c r="B9030" s="1">
        <v>1</v>
      </c>
      <c r="C9030" s="1"/>
      <c r="D9030" s="1" t="s">
        <v>1</v>
      </c>
      <c r="E9030" s="1" t="s">
        <v>9002</v>
      </c>
    </row>
    <row r="9031" spans="1:5" x14ac:dyDescent="0.2">
      <c r="A9031" s="1">
        <v>1462060</v>
      </c>
      <c r="B9031" s="1">
        <v>1</v>
      </c>
      <c r="C9031" s="1"/>
      <c r="D9031" s="1" t="s">
        <v>1</v>
      </c>
      <c r="E9031" s="1" t="s">
        <v>9003</v>
      </c>
    </row>
    <row r="9032" spans="1:5" x14ac:dyDescent="0.2">
      <c r="A9032" s="1">
        <v>1278276</v>
      </c>
      <c r="B9032" s="1">
        <v>1</v>
      </c>
      <c r="C9032" s="1"/>
      <c r="D9032" s="1" t="s">
        <v>1</v>
      </c>
      <c r="E9032" s="1" t="s">
        <v>9004</v>
      </c>
    </row>
    <row r="9033" spans="1:5" x14ac:dyDescent="0.2">
      <c r="A9033" s="1">
        <v>1553075</v>
      </c>
      <c r="B9033" s="1">
        <v>1</v>
      </c>
      <c r="C9033" s="1"/>
      <c r="D9033" s="1" t="s">
        <v>1</v>
      </c>
      <c r="E9033" s="1" t="s">
        <v>9005</v>
      </c>
    </row>
    <row r="9034" spans="1:5" x14ac:dyDescent="0.2">
      <c r="A9034" s="1">
        <v>1374850</v>
      </c>
      <c r="B9034" s="1">
        <v>1</v>
      </c>
      <c r="C9034" s="1"/>
      <c r="D9034" s="1" t="s">
        <v>1</v>
      </c>
      <c r="E9034" s="1" t="s">
        <v>9006</v>
      </c>
    </row>
    <row r="9035" spans="1:5" x14ac:dyDescent="0.2">
      <c r="A9035" s="1">
        <v>773118</v>
      </c>
      <c r="B9035" s="1">
        <v>1</v>
      </c>
      <c r="C9035" s="1"/>
      <c r="D9035" s="1" t="s">
        <v>1</v>
      </c>
      <c r="E9035" s="1" t="s">
        <v>9007</v>
      </c>
    </row>
    <row r="9036" spans="1:5" x14ac:dyDescent="0.2">
      <c r="A9036" s="1">
        <v>970538</v>
      </c>
      <c r="B9036" s="1">
        <v>1</v>
      </c>
      <c r="C9036" s="1"/>
      <c r="D9036" s="1" t="s">
        <v>1</v>
      </c>
      <c r="E9036" s="1" t="s">
        <v>9008</v>
      </c>
    </row>
    <row r="9037" spans="1:5" x14ac:dyDescent="0.2">
      <c r="A9037" s="1">
        <v>1289089</v>
      </c>
      <c r="B9037" s="1">
        <v>1</v>
      </c>
      <c r="C9037" s="1"/>
      <c r="D9037" s="1" t="s">
        <v>1</v>
      </c>
      <c r="E9037" s="1" t="s">
        <v>9009</v>
      </c>
    </row>
    <row r="9038" spans="1:5" x14ac:dyDescent="0.2">
      <c r="A9038" s="1">
        <v>1149806</v>
      </c>
      <c r="B9038" s="1">
        <v>1</v>
      </c>
      <c r="C9038" s="1"/>
      <c r="D9038" s="1" t="s">
        <v>3</v>
      </c>
      <c r="E9038" s="1" t="s">
        <v>9010</v>
      </c>
    </row>
    <row r="9039" spans="1:5" x14ac:dyDescent="0.2">
      <c r="A9039" s="1">
        <v>1391641</v>
      </c>
      <c r="B9039" s="1">
        <v>1</v>
      </c>
      <c r="C9039" s="1"/>
      <c r="D9039" s="1" t="s">
        <v>3</v>
      </c>
      <c r="E9039" s="1" t="s">
        <v>9011</v>
      </c>
    </row>
    <row r="9040" spans="1:5" x14ac:dyDescent="0.2">
      <c r="A9040" s="1">
        <v>1468702</v>
      </c>
      <c r="B9040" s="1">
        <v>1</v>
      </c>
      <c r="C9040" s="1"/>
      <c r="D9040" s="1" t="s">
        <v>9013</v>
      </c>
      <c r="E9040" s="1" t="s">
        <v>9012</v>
      </c>
    </row>
    <row r="9041" spans="1:5" x14ac:dyDescent="0.2">
      <c r="A9041" s="1">
        <v>1644712</v>
      </c>
      <c r="B9041" s="1">
        <v>1</v>
      </c>
      <c r="C9041" s="1"/>
      <c r="D9041" s="1" t="s">
        <v>1</v>
      </c>
      <c r="E9041" s="1" t="s">
        <v>9014</v>
      </c>
    </row>
    <row r="9042" spans="1:5" x14ac:dyDescent="0.2">
      <c r="A9042" s="1">
        <v>1599364</v>
      </c>
      <c r="B9042" s="1">
        <v>1</v>
      </c>
      <c r="C9042" s="1"/>
      <c r="D9042" s="1" t="s">
        <v>1</v>
      </c>
      <c r="E9042" s="1" t="s">
        <v>9015</v>
      </c>
    </row>
    <row r="9043" spans="1:5" x14ac:dyDescent="0.2">
      <c r="A9043" s="1">
        <v>897829</v>
      </c>
      <c r="B9043" s="1">
        <v>1</v>
      </c>
      <c r="C9043" s="1"/>
      <c r="D9043" s="1" t="s">
        <v>1</v>
      </c>
      <c r="E9043" s="1" t="s">
        <v>9016</v>
      </c>
    </row>
    <row r="9044" spans="1:5" x14ac:dyDescent="0.2">
      <c r="A9044" s="1">
        <v>888037</v>
      </c>
      <c r="B9044" s="1">
        <v>1</v>
      </c>
      <c r="C9044" s="1"/>
      <c r="D9044" s="1" t="s">
        <v>3</v>
      </c>
      <c r="E9044" s="1" t="s">
        <v>9017</v>
      </c>
    </row>
    <row r="9045" spans="1:5" x14ac:dyDescent="0.2">
      <c r="A9045" s="1">
        <v>898650</v>
      </c>
      <c r="B9045" s="1">
        <v>1</v>
      </c>
      <c r="C9045" s="1"/>
      <c r="D9045" s="1" t="s">
        <v>3</v>
      </c>
      <c r="E9045" s="1" t="s">
        <v>9018</v>
      </c>
    </row>
    <row r="9046" spans="1:5" x14ac:dyDescent="0.2">
      <c r="A9046" s="1">
        <v>889015</v>
      </c>
      <c r="B9046" s="1">
        <v>1</v>
      </c>
      <c r="C9046" s="1"/>
      <c r="D9046" s="1" t="s">
        <v>3</v>
      </c>
      <c r="E9046" s="1" t="s">
        <v>9019</v>
      </c>
    </row>
    <row r="9047" spans="1:5" x14ac:dyDescent="0.2">
      <c r="A9047" s="1">
        <v>1070965</v>
      </c>
      <c r="B9047" s="1">
        <v>1</v>
      </c>
      <c r="C9047" s="1"/>
      <c r="D9047" s="1" t="s">
        <v>1</v>
      </c>
      <c r="E9047" s="1" t="s">
        <v>9020</v>
      </c>
    </row>
    <row r="9048" spans="1:5" x14ac:dyDescent="0.2">
      <c r="A9048" s="1">
        <v>1419142</v>
      </c>
      <c r="B9048" s="1">
        <v>1</v>
      </c>
      <c r="C9048" s="1"/>
      <c r="D9048" s="1" t="s">
        <v>1</v>
      </c>
      <c r="E9048" s="1" t="s">
        <v>9021</v>
      </c>
    </row>
    <row r="9049" spans="1:5" x14ac:dyDescent="0.2">
      <c r="A9049" s="1">
        <v>882221</v>
      </c>
      <c r="B9049" s="1">
        <v>1</v>
      </c>
      <c r="C9049" s="1"/>
      <c r="D9049" s="1" t="s">
        <v>3</v>
      </c>
      <c r="E9049" s="1" t="s">
        <v>9022</v>
      </c>
    </row>
    <row r="9050" spans="1:5" x14ac:dyDescent="0.2">
      <c r="A9050" s="1">
        <v>887898</v>
      </c>
      <c r="B9050" s="1">
        <v>1</v>
      </c>
      <c r="C9050" s="1"/>
      <c r="D9050" s="1" t="s">
        <v>3</v>
      </c>
      <c r="E9050" s="1" t="s">
        <v>9023</v>
      </c>
    </row>
    <row r="9051" spans="1:5" x14ac:dyDescent="0.2">
      <c r="A9051" s="1">
        <v>902417</v>
      </c>
      <c r="B9051" s="1">
        <v>1</v>
      </c>
      <c r="C9051" s="1"/>
      <c r="D9051" s="1" t="s">
        <v>3</v>
      </c>
      <c r="E9051" s="1" t="s">
        <v>9024</v>
      </c>
    </row>
    <row r="9052" spans="1:5" x14ac:dyDescent="0.2">
      <c r="A9052" s="1">
        <v>894253</v>
      </c>
      <c r="B9052" s="1">
        <v>1</v>
      </c>
      <c r="C9052" s="1"/>
      <c r="D9052" s="1" t="s">
        <v>3</v>
      </c>
      <c r="E9052" s="1" t="s">
        <v>9025</v>
      </c>
    </row>
    <row r="9053" spans="1:5" x14ac:dyDescent="0.2">
      <c r="A9053" s="1">
        <v>897590</v>
      </c>
      <c r="B9053" s="1">
        <v>1</v>
      </c>
      <c r="C9053" s="1"/>
      <c r="D9053" s="1" t="s">
        <v>3</v>
      </c>
      <c r="E9053" s="1" t="s">
        <v>9026</v>
      </c>
    </row>
    <row r="9054" spans="1:5" x14ac:dyDescent="0.2">
      <c r="A9054" s="1">
        <v>850912</v>
      </c>
      <c r="B9054" s="1">
        <v>1</v>
      </c>
      <c r="C9054" s="1"/>
      <c r="D9054" s="1" t="s">
        <v>3</v>
      </c>
      <c r="E9054" s="1" t="s">
        <v>9027</v>
      </c>
    </row>
    <row r="9055" spans="1:5" x14ac:dyDescent="0.2">
      <c r="A9055" s="1">
        <v>1690743</v>
      </c>
      <c r="B9055" s="1">
        <v>1</v>
      </c>
      <c r="C9055" s="1"/>
      <c r="D9055" s="1" t="s">
        <v>1</v>
      </c>
      <c r="E9055" s="1" t="s">
        <v>9028</v>
      </c>
    </row>
    <row r="9056" spans="1:5" x14ac:dyDescent="0.2">
      <c r="A9056" s="1">
        <v>898616</v>
      </c>
      <c r="B9056" s="1">
        <v>1</v>
      </c>
      <c r="C9056" s="1"/>
      <c r="D9056" s="1" t="s">
        <v>1</v>
      </c>
      <c r="E9056" s="1" t="s">
        <v>9029</v>
      </c>
    </row>
    <row r="9057" spans="1:5" x14ac:dyDescent="0.2">
      <c r="A9057" s="1">
        <v>893742</v>
      </c>
      <c r="B9057" s="1">
        <v>1</v>
      </c>
      <c r="C9057" s="1"/>
      <c r="D9057" s="1" t="s">
        <v>3</v>
      </c>
      <c r="E9057" s="1" t="s">
        <v>9030</v>
      </c>
    </row>
    <row r="9058" spans="1:5" x14ac:dyDescent="0.2">
      <c r="A9058" s="1">
        <v>1107180</v>
      </c>
      <c r="B9058" s="1">
        <v>1</v>
      </c>
      <c r="C9058" s="1"/>
      <c r="D9058" s="1" t="s">
        <v>3</v>
      </c>
      <c r="E9058" s="1" t="s">
        <v>9031</v>
      </c>
    </row>
    <row r="9059" spans="1:5" x14ac:dyDescent="0.2">
      <c r="A9059" s="1">
        <v>898570</v>
      </c>
      <c r="B9059" s="1">
        <v>1</v>
      </c>
      <c r="C9059" s="1"/>
      <c r="D9059" s="1" t="s">
        <v>3</v>
      </c>
      <c r="E9059" s="1" t="s">
        <v>9032</v>
      </c>
    </row>
    <row r="9060" spans="1:5" x14ac:dyDescent="0.2">
      <c r="A9060" s="1">
        <v>1600540</v>
      </c>
      <c r="B9060" s="1">
        <v>1</v>
      </c>
      <c r="C9060" s="1"/>
      <c r="D9060" s="1" t="s">
        <v>1</v>
      </c>
      <c r="E9060" s="1" t="s">
        <v>9033</v>
      </c>
    </row>
    <row r="9061" spans="1:5" x14ac:dyDescent="0.2">
      <c r="A9061" s="1">
        <v>872672</v>
      </c>
      <c r="B9061" s="1">
        <v>1</v>
      </c>
      <c r="C9061" s="1"/>
      <c r="D9061" s="1" t="s">
        <v>1</v>
      </c>
      <c r="E9061" s="1" t="s">
        <v>9034</v>
      </c>
    </row>
    <row r="9062" spans="1:5" x14ac:dyDescent="0.2">
      <c r="A9062" s="1">
        <v>899985</v>
      </c>
      <c r="B9062" s="1">
        <v>1</v>
      </c>
      <c r="C9062" s="1"/>
      <c r="D9062" s="1" t="s">
        <v>3</v>
      </c>
      <c r="E9062" s="1" t="s">
        <v>9035</v>
      </c>
    </row>
    <row r="9063" spans="1:5" x14ac:dyDescent="0.2">
      <c r="A9063" s="1">
        <v>1107054</v>
      </c>
      <c r="B9063" s="1">
        <v>1</v>
      </c>
      <c r="C9063" s="1"/>
      <c r="D9063" s="1" t="s">
        <v>3</v>
      </c>
      <c r="E9063" s="1" t="s">
        <v>9036</v>
      </c>
    </row>
    <row r="9064" spans="1:5" x14ac:dyDescent="0.2">
      <c r="A9064" s="1">
        <v>1106972</v>
      </c>
      <c r="B9064" s="1">
        <v>1</v>
      </c>
      <c r="C9064" s="1"/>
      <c r="D9064" s="1" t="s">
        <v>3</v>
      </c>
      <c r="E9064" s="1" t="s">
        <v>9037</v>
      </c>
    </row>
    <row r="9065" spans="1:5" x14ac:dyDescent="0.2">
      <c r="A9065" s="1">
        <v>920937</v>
      </c>
      <c r="B9065" s="1">
        <v>1</v>
      </c>
      <c r="C9065" s="1"/>
      <c r="D9065" s="1" t="s">
        <v>1</v>
      </c>
      <c r="E9065" s="1" t="s">
        <v>9038</v>
      </c>
    </row>
    <row r="9066" spans="1:5" x14ac:dyDescent="0.2">
      <c r="A9066" s="1">
        <v>1547915</v>
      </c>
      <c r="B9066" s="1">
        <v>1</v>
      </c>
      <c r="C9066" s="1"/>
      <c r="D9066" s="1" t="s">
        <v>1</v>
      </c>
      <c r="E9066" s="1" t="s">
        <v>9039</v>
      </c>
    </row>
    <row r="9067" spans="1:5" x14ac:dyDescent="0.2">
      <c r="A9067" s="1">
        <v>1591575</v>
      </c>
      <c r="B9067" s="1">
        <v>1</v>
      </c>
      <c r="C9067" s="1"/>
      <c r="D9067" s="1" t="s">
        <v>1</v>
      </c>
      <c r="E9067" s="1" t="s">
        <v>9040</v>
      </c>
    </row>
    <row r="9068" spans="1:5" x14ac:dyDescent="0.2">
      <c r="A9068" s="1">
        <v>917540</v>
      </c>
      <c r="B9068" s="1">
        <v>1</v>
      </c>
      <c r="C9068" s="1"/>
      <c r="D9068" s="1" t="s">
        <v>1</v>
      </c>
      <c r="E9068" s="1" t="s">
        <v>9041</v>
      </c>
    </row>
    <row r="9069" spans="1:5" x14ac:dyDescent="0.2">
      <c r="A9069" s="1">
        <v>1381396</v>
      </c>
      <c r="B9069" s="1">
        <v>1</v>
      </c>
      <c r="C9069" s="1"/>
      <c r="D9069" s="1" t="s">
        <v>1</v>
      </c>
      <c r="E9069" s="1" t="s">
        <v>9042</v>
      </c>
    </row>
    <row r="9070" spans="1:5" x14ac:dyDescent="0.2">
      <c r="A9070" s="1">
        <v>902330</v>
      </c>
      <c r="B9070" s="1">
        <v>1</v>
      </c>
      <c r="C9070" s="1"/>
      <c r="D9070" s="1" t="s">
        <v>3</v>
      </c>
      <c r="E9070" s="1" t="s">
        <v>9043</v>
      </c>
    </row>
    <row r="9071" spans="1:5" x14ac:dyDescent="0.2">
      <c r="A9071" s="1">
        <v>902336</v>
      </c>
      <c r="B9071" s="1">
        <v>1</v>
      </c>
      <c r="C9071" s="1"/>
      <c r="D9071" s="1" t="s">
        <v>1</v>
      </c>
      <c r="E9071" s="1" t="s">
        <v>9044</v>
      </c>
    </row>
    <row r="9072" spans="1:5" x14ac:dyDescent="0.2">
      <c r="A9072" s="1">
        <v>1493214</v>
      </c>
      <c r="B9072" s="1">
        <v>1</v>
      </c>
      <c r="C9072" s="1"/>
      <c r="D9072" s="1" t="s">
        <v>2395</v>
      </c>
      <c r="E9072" s="1" t="s">
        <v>9045</v>
      </c>
    </row>
    <row r="9073" spans="1:5" x14ac:dyDescent="0.2">
      <c r="A9073" s="1">
        <v>928077</v>
      </c>
      <c r="B9073" s="1">
        <v>1</v>
      </c>
      <c r="C9073" s="1"/>
      <c r="D9073" s="1" t="s">
        <v>70</v>
      </c>
      <c r="E9073" s="1" t="s">
        <v>9046</v>
      </c>
    </row>
    <row r="9074" spans="1:5" x14ac:dyDescent="0.2">
      <c r="A9074" s="1">
        <v>892681</v>
      </c>
      <c r="B9074" s="1">
        <v>1</v>
      </c>
      <c r="C9074" s="1"/>
      <c r="D9074" s="1" t="s">
        <v>70</v>
      </c>
      <c r="E9074" s="1" t="s">
        <v>9047</v>
      </c>
    </row>
    <row r="9075" spans="1:5" x14ac:dyDescent="0.2">
      <c r="A9075" s="1">
        <v>1705528</v>
      </c>
      <c r="B9075" s="1">
        <v>1</v>
      </c>
      <c r="C9075" s="1"/>
      <c r="D9075" s="1" t="s">
        <v>1</v>
      </c>
      <c r="E9075" s="1" t="s">
        <v>9048</v>
      </c>
    </row>
    <row r="9076" spans="1:5" x14ac:dyDescent="0.2">
      <c r="A9076" s="1">
        <v>887444</v>
      </c>
      <c r="B9076" s="1">
        <v>1</v>
      </c>
      <c r="C9076" s="1"/>
      <c r="D9076" s="1" t="s">
        <v>70</v>
      </c>
      <c r="E9076" s="1" t="s">
        <v>9049</v>
      </c>
    </row>
    <row r="9077" spans="1:5" x14ac:dyDescent="0.2">
      <c r="A9077" s="1">
        <v>1691515</v>
      </c>
      <c r="B9077" s="1">
        <v>1</v>
      </c>
      <c r="C9077" s="1"/>
      <c r="D9077" s="1" t="s">
        <v>3</v>
      </c>
      <c r="E9077" s="1" t="s">
        <v>9050</v>
      </c>
    </row>
    <row r="9078" spans="1:5" x14ac:dyDescent="0.2">
      <c r="A9078" s="1">
        <v>896234</v>
      </c>
      <c r="B9078" s="1">
        <v>1</v>
      </c>
      <c r="C9078" s="1"/>
      <c r="D9078" s="1" t="s">
        <v>70</v>
      </c>
      <c r="E9078" s="1" t="s">
        <v>9051</v>
      </c>
    </row>
    <row r="9079" spans="1:5" x14ac:dyDescent="0.2">
      <c r="A9079" s="1">
        <v>783506</v>
      </c>
      <c r="B9079" s="1">
        <v>1</v>
      </c>
      <c r="C9079" s="1"/>
      <c r="D9079" s="1" t="s">
        <v>3</v>
      </c>
      <c r="E9079" s="1" t="s">
        <v>9052</v>
      </c>
    </row>
    <row r="9080" spans="1:5" x14ac:dyDescent="0.2">
      <c r="A9080" s="1">
        <v>770360</v>
      </c>
      <c r="B9080" s="1">
        <v>1</v>
      </c>
      <c r="C9080" s="1"/>
      <c r="D9080" s="1" t="s">
        <v>3</v>
      </c>
      <c r="E9080" s="1" t="s">
        <v>9053</v>
      </c>
    </row>
    <row r="9081" spans="1:5" x14ac:dyDescent="0.2">
      <c r="A9081" s="1">
        <v>887141</v>
      </c>
      <c r="B9081" s="1">
        <v>1</v>
      </c>
      <c r="C9081" s="1"/>
      <c r="D9081" s="1" t="s">
        <v>70</v>
      </c>
      <c r="E9081" s="1" t="s">
        <v>9054</v>
      </c>
    </row>
    <row r="9082" spans="1:5" x14ac:dyDescent="0.2">
      <c r="A9082" s="1">
        <v>1304514</v>
      </c>
      <c r="B9082" s="1">
        <v>1</v>
      </c>
      <c r="C9082" s="1"/>
      <c r="D9082" s="1" t="s">
        <v>70</v>
      </c>
      <c r="E9082" s="1" t="s">
        <v>9055</v>
      </c>
    </row>
    <row r="9083" spans="1:5" x14ac:dyDescent="0.2">
      <c r="A9083" s="1">
        <v>818580</v>
      </c>
      <c r="B9083" s="1">
        <v>1</v>
      </c>
      <c r="C9083" s="1"/>
      <c r="D9083" s="1" t="s">
        <v>3</v>
      </c>
      <c r="E9083" s="1" t="s">
        <v>9056</v>
      </c>
    </row>
    <row r="9084" spans="1:5" x14ac:dyDescent="0.2">
      <c r="A9084" s="1">
        <v>890399</v>
      </c>
      <c r="B9084" s="1">
        <v>1</v>
      </c>
      <c r="C9084" s="1"/>
      <c r="D9084" s="1" t="s">
        <v>70</v>
      </c>
      <c r="E9084" s="1" t="s">
        <v>9057</v>
      </c>
    </row>
    <row r="9085" spans="1:5" x14ac:dyDescent="0.2">
      <c r="A9085" s="1">
        <v>890428</v>
      </c>
      <c r="B9085" s="1">
        <v>1</v>
      </c>
      <c r="C9085" s="1"/>
      <c r="D9085" s="1" t="s">
        <v>70</v>
      </c>
      <c r="E9085" s="1" t="s">
        <v>9058</v>
      </c>
    </row>
    <row r="9086" spans="1:5" x14ac:dyDescent="0.2">
      <c r="A9086" s="1">
        <v>893308</v>
      </c>
      <c r="B9086" s="1">
        <v>1</v>
      </c>
      <c r="C9086" s="1"/>
      <c r="D9086" s="1" t="s">
        <v>70</v>
      </c>
      <c r="E9086" s="1" t="s">
        <v>9059</v>
      </c>
    </row>
    <row r="9087" spans="1:5" x14ac:dyDescent="0.2">
      <c r="A9087" s="1">
        <v>890618</v>
      </c>
      <c r="B9087" s="1">
        <v>1</v>
      </c>
      <c r="C9087" s="1"/>
      <c r="D9087" s="1" t="s">
        <v>70</v>
      </c>
      <c r="E9087" s="1" t="s">
        <v>9060</v>
      </c>
    </row>
    <row r="9088" spans="1:5" x14ac:dyDescent="0.2">
      <c r="A9088" s="1">
        <v>890642</v>
      </c>
      <c r="B9088" s="1">
        <v>1</v>
      </c>
      <c r="C9088" s="1"/>
      <c r="D9088" s="1" t="s">
        <v>70</v>
      </c>
      <c r="E9088" s="1" t="s">
        <v>9061</v>
      </c>
    </row>
    <row r="9089" spans="1:5" x14ac:dyDescent="0.2">
      <c r="A9089" s="1">
        <v>890339</v>
      </c>
      <c r="B9089" s="1">
        <v>1</v>
      </c>
      <c r="C9089" s="1"/>
      <c r="D9089" s="1" t="s">
        <v>70</v>
      </c>
      <c r="E9089" s="1" t="s">
        <v>9062</v>
      </c>
    </row>
    <row r="9090" spans="1:5" x14ac:dyDescent="0.2">
      <c r="A9090" s="1">
        <v>900776</v>
      </c>
      <c r="B9090" s="1">
        <v>1</v>
      </c>
      <c r="C9090" s="1"/>
      <c r="D9090" s="1" t="s">
        <v>70</v>
      </c>
      <c r="E9090" s="1" t="s">
        <v>9063</v>
      </c>
    </row>
    <row r="9091" spans="1:5" x14ac:dyDescent="0.2">
      <c r="A9091" s="1">
        <v>890687</v>
      </c>
      <c r="B9091" s="1">
        <v>1</v>
      </c>
      <c r="C9091" s="1"/>
      <c r="D9091" s="1" t="s">
        <v>446</v>
      </c>
      <c r="E9091" s="1" t="s">
        <v>9064</v>
      </c>
    </row>
    <row r="9092" spans="1:5" x14ac:dyDescent="0.2">
      <c r="A9092" s="1">
        <v>1089871</v>
      </c>
      <c r="B9092" s="1">
        <v>1</v>
      </c>
      <c r="C9092" s="1"/>
      <c r="D9092" s="1" t="s">
        <v>448</v>
      </c>
      <c r="E9092" s="1" t="s">
        <v>9065</v>
      </c>
    </row>
    <row r="9093" spans="1:5" x14ac:dyDescent="0.2">
      <c r="A9093" s="1">
        <v>897123</v>
      </c>
      <c r="B9093" s="1">
        <v>1</v>
      </c>
      <c r="C9093" s="1"/>
      <c r="D9093" s="1" t="s">
        <v>3</v>
      </c>
      <c r="E9093" s="1" t="s">
        <v>9066</v>
      </c>
    </row>
    <row r="9094" spans="1:5" x14ac:dyDescent="0.2">
      <c r="A9094" s="1">
        <v>901293</v>
      </c>
      <c r="B9094" s="1">
        <v>1</v>
      </c>
      <c r="C9094" s="1"/>
      <c r="D9094" s="1" t="s">
        <v>70</v>
      </c>
      <c r="E9094" s="1" t="s">
        <v>9067</v>
      </c>
    </row>
    <row r="9095" spans="1:5" x14ac:dyDescent="0.2">
      <c r="A9095" s="1">
        <v>886592</v>
      </c>
      <c r="B9095" s="1">
        <v>1</v>
      </c>
      <c r="C9095" s="1"/>
      <c r="D9095" s="1" t="s">
        <v>70</v>
      </c>
      <c r="E9095" s="1" t="s">
        <v>9068</v>
      </c>
    </row>
    <row r="9096" spans="1:5" x14ac:dyDescent="0.2">
      <c r="A9096" s="1">
        <v>890179</v>
      </c>
      <c r="B9096" s="1">
        <v>1</v>
      </c>
      <c r="C9096" s="1"/>
      <c r="D9096" s="1" t="s">
        <v>70</v>
      </c>
      <c r="E9096" s="1" t="s">
        <v>9069</v>
      </c>
    </row>
    <row r="9097" spans="1:5" x14ac:dyDescent="0.2">
      <c r="A9097" s="1">
        <v>892565</v>
      </c>
      <c r="B9097" s="1">
        <v>1</v>
      </c>
      <c r="C9097" s="1"/>
      <c r="D9097" s="1" t="s">
        <v>70</v>
      </c>
      <c r="E9097" s="1" t="s">
        <v>9070</v>
      </c>
    </row>
    <row r="9098" spans="1:5" x14ac:dyDescent="0.2">
      <c r="A9098" s="1">
        <v>901016</v>
      </c>
      <c r="B9098" s="1">
        <v>1</v>
      </c>
      <c r="C9098" s="1"/>
      <c r="D9098" s="1" t="s">
        <v>3</v>
      </c>
      <c r="E9098" s="1" t="s">
        <v>9071</v>
      </c>
    </row>
    <row r="9099" spans="1:5" x14ac:dyDescent="0.2">
      <c r="A9099" s="1">
        <v>890683</v>
      </c>
      <c r="B9099" s="1">
        <v>1</v>
      </c>
      <c r="C9099" s="1"/>
      <c r="D9099" s="1" t="s">
        <v>70</v>
      </c>
      <c r="E9099" s="1" t="s">
        <v>9072</v>
      </c>
    </row>
    <row r="9100" spans="1:5" x14ac:dyDescent="0.2">
      <c r="A9100" s="1">
        <v>892360</v>
      </c>
      <c r="B9100" s="1">
        <v>1</v>
      </c>
      <c r="C9100" s="1"/>
      <c r="D9100" s="1" t="s">
        <v>70</v>
      </c>
      <c r="E9100" s="1" t="s">
        <v>9073</v>
      </c>
    </row>
    <row r="9101" spans="1:5" x14ac:dyDescent="0.2">
      <c r="A9101" s="1">
        <v>991245</v>
      </c>
      <c r="B9101" s="1">
        <v>1</v>
      </c>
      <c r="C9101" s="1"/>
      <c r="D9101" s="1" t="s">
        <v>3</v>
      </c>
      <c r="E9101" s="1" t="s">
        <v>9074</v>
      </c>
    </row>
    <row r="9102" spans="1:5" x14ac:dyDescent="0.2">
      <c r="A9102" s="1">
        <v>892404</v>
      </c>
      <c r="B9102" s="1">
        <v>1</v>
      </c>
      <c r="C9102" s="1"/>
      <c r="D9102" s="1" t="s">
        <v>3</v>
      </c>
      <c r="E9102" s="1" t="s">
        <v>9075</v>
      </c>
    </row>
    <row r="9103" spans="1:5" x14ac:dyDescent="0.2">
      <c r="A9103" s="1">
        <v>1552408</v>
      </c>
      <c r="B9103" s="1">
        <v>1</v>
      </c>
      <c r="C9103" s="1"/>
      <c r="D9103" s="1" t="s">
        <v>70</v>
      </c>
      <c r="E9103" s="1" t="s">
        <v>9076</v>
      </c>
    </row>
    <row r="9104" spans="1:5" x14ac:dyDescent="0.2">
      <c r="A9104" s="1">
        <v>1531801</v>
      </c>
      <c r="B9104" s="1">
        <v>1</v>
      </c>
      <c r="C9104" s="1"/>
      <c r="D9104" s="1" t="s">
        <v>70</v>
      </c>
      <c r="E9104" s="1" t="s">
        <v>9076</v>
      </c>
    </row>
    <row r="9105" spans="1:5" x14ac:dyDescent="0.2">
      <c r="A9105" s="1">
        <v>886693</v>
      </c>
      <c r="B9105" s="1">
        <v>1</v>
      </c>
      <c r="C9105" s="1"/>
      <c r="D9105" s="1" t="s">
        <v>3</v>
      </c>
      <c r="E9105" s="1" t="s">
        <v>9077</v>
      </c>
    </row>
    <row r="9106" spans="1:5" x14ac:dyDescent="0.2">
      <c r="A9106" s="1">
        <v>887239</v>
      </c>
      <c r="B9106" s="1">
        <v>1</v>
      </c>
      <c r="C9106" s="1"/>
      <c r="D9106" s="1" t="s">
        <v>70</v>
      </c>
      <c r="E9106" s="1" t="s">
        <v>9078</v>
      </c>
    </row>
    <row r="9107" spans="1:5" x14ac:dyDescent="0.2">
      <c r="A9107" s="1">
        <v>887112</v>
      </c>
      <c r="B9107" s="1">
        <v>1</v>
      </c>
      <c r="C9107" s="1"/>
      <c r="D9107" s="1" t="s">
        <v>70</v>
      </c>
      <c r="E9107" s="1" t="s">
        <v>9079</v>
      </c>
    </row>
    <row r="9108" spans="1:5" x14ac:dyDescent="0.2">
      <c r="A9108" s="1">
        <v>887075</v>
      </c>
      <c r="B9108" s="1">
        <v>1</v>
      </c>
      <c r="C9108" s="1"/>
      <c r="D9108" s="1" t="s">
        <v>70</v>
      </c>
      <c r="E9108" s="1" t="s">
        <v>9080</v>
      </c>
    </row>
    <row r="9109" spans="1:5" x14ac:dyDescent="0.2">
      <c r="A9109" s="1">
        <v>887330</v>
      </c>
      <c r="B9109" s="1">
        <v>1</v>
      </c>
      <c r="C9109" s="1"/>
      <c r="D9109" s="1" t="s">
        <v>70</v>
      </c>
      <c r="E9109" s="1" t="s">
        <v>9081</v>
      </c>
    </row>
    <row r="9110" spans="1:5" x14ac:dyDescent="0.2">
      <c r="A9110" s="1">
        <v>887206</v>
      </c>
      <c r="B9110" s="1">
        <v>1</v>
      </c>
      <c r="C9110" s="1"/>
      <c r="D9110" s="1" t="s">
        <v>3</v>
      </c>
      <c r="E9110" s="1" t="s">
        <v>9082</v>
      </c>
    </row>
    <row r="9111" spans="1:5" x14ac:dyDescent="0.2">
      <c r="A9111" s="1">
        <v>887395</v>
      </c>
      <c r="B9111" s="1">
        <v>1</v>
      </c>
      <c r="C9111" s="1"/>
      <c r="D9111" s="1" t="s">
        <v>70</v>
      </c>
      <c r="E9111" s="1" t="s">
        <v>9083</v>
      </c>
    </row>
    <row r="9112" spans="1:5" x14ac:dyDescent="0.2">
      <c r="A9112" s="1">
        <v>901120</v>
      </c>
      <c r="B9112" s="1">
        <v>1</v>
      </c>
      <c r="C9112" s="1"/>
      <c r="D9112" s="1" t="s">
        <v>70</v>
      </c>
      <c r="E9112" s="1" t="s">
        <v>9084</v>
      </c>
    </row>
    <row r="9113" spans="1:5" x14ac:dyDescent="0.2">
      <c r="A9113" s="1">
        <v>901591</v>
      </c>
      <c r="B9113" s="1">
        <v>1</v>
      </c>
      <c r="C9113" s="1"/>
      <c r="D9113" s="1" t="s">
        <v>70</v>
      </c>
      <c r="E9113" s="1" t="s">
        <v>9085</v>
      </c>
    </row>
    <row r="9114" spans="1:5" x14ac:dyDescent="0.2">
      <c r="A9114" s="1">
        <v>901594</v>
      </c>
      <c r="B9114" s="1">
        <v>1</v>
      </c>
      <c r="C9114" s="1"/>
      <c r="D9114" s="1" t="s">
        <v>70</v>
      </c>
      <c r="E9114" s="1" t="s">
        <v>9086</v>
      </c>
    </row>
    <row r="9115" spans="1:5" x14ac:dyDescent="0.2">
      <c r="A9115" s="1">
        <v>901539</v>
      </c>
      <c r="B9115" s="1">
        <v>1</v>
      </c>
      <c r="C9115" s="1"/>
      <c r="D9115" s="1" t="s">
        <v>3</v>
      </c>
      <c r="E9115" s="1" t="s">
        <v>9087</v>
      </c>
    </row>
    <row r="9116" spans="1:5" x14ac:dyDescent="0.2">
      <c r="A9116" s="1">
        <v>888170</v>
      </c>
      <c r="B9116" s="1">
        <v>1</v>
      </c>
      <c r="C9116" s="1"/>
      <c r="D9116" s="1" t="s">
        <v>3</v>
      </c>
      <c r="E9116" s="1" t="s">
        <v>9088</v>
      </c>
    </row>
    <row r="9117" spans="1:5" x14ac:dyDescent="0.2">
      <c r="A9117" s="1">
        <v>888571</v>
      </c>
      <c r="B9117" s="1">
        <v>1</v>
      </c>
      <c r="C9117" s="1"/>
      <c r="D9117" s="1" t="s">
        <v>3</v>
      </c>
      <c r="E9117" s="1" t="s">
        <v>9089</v>
      </c>
    </row>
    <row r="9118" spans="1:5" x14ac:dyDescent="0.2">
      <c r="A9118" s="1">
        <v>887523</v>
      </c>
      <c r="B9118" s="1">
        <v>1</v>
      </c>
      <c r="C9118" s="1"/>
      <c r="D9118" s="1" t="s">
        <v>3</v>
      </c>
      <c r="E9118" s="1" t="s">
        <v>9090</v>
      </c>
    </row>
    <row r="9119" spans="1:5" x14ac:dyDescent="0.2">
      <c r="A9119" s="1">
        <v>888249</v>
      </c>
      <c r="B9119" s="1">
        <v>1</v>
      </c>
      <c r="C9119" s="1"/>
      <c r="D9119" s="1" t="s">
        <v>3</v>
      </c>
      <c r="E9119" s="1" t="s">
        <v>9091</v>
      </c>
    </row>
    <row r="9120" spans="1:5" x14ac:dyDescent="0.2">
      <c r="A9120" s="1">
        <v>888575</v>
      </c>
      <c r="B9120" s="1">
        <v>1</v>
      </c>
      <c r="C9120" s="1"/>
      <c r="D9120" s="1" t="s">
        <v>3</v>
      </c>
      <c r="E9120" s="1" t="s">
        <v>9092</v>
      </c>
    </row>
    <row r="9121" spans="1:5" x14ac:dyDescent="0.2">
      <c r="A9121" s="1">
        <v>889282</v>
      </c>
      <c r="B9121" s="1">
        <v>1</v>
      </c>
      <c r="C9121" s="1"/>
      <c r="D9121" s="1" t="s">
        <v>3</v>
      </c>
      <c r="E9121" s="1" t="s">
        <v>9093</v>
      </c>
    </row>
    <row r="9122" spans="1:5" x14ac:dyDescent="0.2">
      <c r="A9122" s="1">
        <v>899282</v>
      </c>
      <c r="B9122" s="1">
        <v>1</v>
      </c>
      <c r="C9122" s="1"/>
      <c r="D9122" s="1" t="s">
        <v>3</v>
      </c>
      <c r="E9122" s="1" t="s">
        <v>9094</v>
      </c>
    </row>
    <row r="9123" spans="1:5" x14ac:dyDescent="0.2">
      <c r="A9123" s="1">
        <v>888334</v>
      </c>
      <c r="B9123" s="1">
        <v>1</v>
      </c>
      <c r="C9123" s="1"/>
      <c r="D9123" s="1" t="s">
        <v>3</v>
      </c>
      <c r="E9123" s="1" t="s">
        <v>9095</v>
      </c>
    </row>
    <row r="9124" spans="1:5" x14ac:dyDescent="0.2">
      <c r="A9124" s="1">
        <v>888326</v>
      </c>
      <c r="B9124" s="1">
        <v>1</v>
      </c>
      <c r="C9124" s="1"/>
      <c r="D9124" s="1" t="s">
        <v>3</v>
      </c>
      <c r="E9124" s="1" t="s">
        <v>9096</v>
      </c>
    </row>
    <row r="9125" spans="1:5" x14ac:dyDescent="0.2">
      <c r="A9125" s="1">
        <v>888573</v>
      </c>
      <c r="B9125" s="1">
        <v>1</v>
      </c>
      <c r="C9125" s="1"/>
      <c r="D9125" s="1" t="s">
        <v>3</v>
      </c>
      <c r="E9125" s="1" t="s">
        <v>9097</v>
      </c>
    </row>
    <row r="9126" spans="1:5" x14ac:dyDescent="0.2">
      <c r="A9126" s="1">
        <v>893482</v>
      </c>
      <c r="B9126" s="1">
        <v>1</v>
      </c>
      <c r="C9126" s="1"/>
      <c r="D9126" s="1" t="s">
        <v>3</v>
      </c>
      <c r="E9126" s="1" t="s">
        <v>9098</v>
      </c>
    </row>
    <row r="9127" spans="1:5" x14ac:dyDescent="0.2">
      <c r="A9127" s="1">
        <v>888322</v>
      </c>
      <c r="B9127" s="1">
        <v>1</v>
      </c>
      <c r="C9127" s="1"/>
      <c r="D9127" s="1" t="s">
        <v>3</v>
      </c>
      <c r="E9127" s="1" t="s">
        <v>9099</v>
      </c>
    </row>
    <row r="9128" spans="1:5" x14ac:dyDescent="0.2">
      <c r="A9128" s="1">
        <v>900171</v>
      </c>
      <c r="B9128" s="1">
        <v>1</v>
      </c>
      <c r="C9128" s="1"/>
      <c r="D9128" s="1" t="s">
        <v>3</v>
      </c>
      <c r="E9128" s="1" t="s">
        <v>9100</v>
      </c>
    </row>
    <row r="9129" spans="1:5" x14ac:dyDescent="0.2">
      <c r="A9129" s="1">
        <v>888247</v>
      </c>
      <c r="B9129" s="1">
        <v>1</v>
      </c>
      <c r="C9129" s="1"/>
      <c r="D9129" s="1" t="s">
        <v>3</v>
      </c>
      <c r="E9129" s="1" t="s">
        <v>9101</v>
      </c>
    </row>
    <row r="9130" spans="1:5" x14ac:dyDescent="0.2">
      <c r="A9130" s="1">
        <v>888320</v>
      </c>
      <c r="B9130" s="1">
        <v>1</v>
      </c>
      <c r="C9130" s="1"/>
      <c r="D9130" s="1" t="s">
        <v>3</v>
      </c>
      <c r="E9130" s="1" t="s">
        <v>9102</v>
      </c>
    </row>
    <row r="9131" spans="1:5" x14ac:dyDescent="0.2">
      <c r="A9131" s="1">
        <v>888337</v>
      </c>
      <c r="B9131" s="1">
        <v>1</v>
      </c>
      <c r="C9131" s="1"/>
      <c r="D9131" s="1" t="s">
        <v>3</v>
      </c>
      <c r="E9131" s="1" t="s">
        <v>9103</v>
      </c>
    </row>
    <row r="9132" spans="1:5" x14ac:dyDescent="0.2">
      <c r="A9132" s="1">
        <v>888678</v>
      </c>
      <c r="B9132" s="1">
        <v>1</v>
      </c>
      <c r="C9132" s="1"/>
      <c r="D9132" s="1" t="s">
        <v>3</v>
      </c>
      <c r="E9132" s="1" t="s">
        <v>9104</v>
      </c>
    </row>
    <row r="9133" spans="1:5" x14ac:dyDescent="0.2">
      <c r="A9133" s="1">
        <v>1217856</v>
      </c>
      <c r="B9133" s="1">
        <v>1</v>
      </c>
      <c r="C9133" s="1"/>
      <c r="D9133" s="1" t="s">
        <v>1</v>
      </c>
      <c r="E9133" s="1" t="s">
        <v>9105</v>
      </c>
    </row>
    <row r="9134" spans="1:5" x14ac:dyDescent="0.2">
      <c r="A9134" s="1">
        <v>1700422</v>
      </c>
      <c r="B9134" s="1">
        <v>1</v>
      </c>
      <c r="C9134" s="1"/>
      <c r="D9134" s="1" t="s">
        <v>1</v>
      </c>
      <c r="E9134" s="1" t="s">
        <v>9106</v>
      </c>
    </row>
    <row r="9135" spans="1:5" x14ac:dyDescent="0.2">
      <c r="A9135" s="1">
        <v>1460956</v>
      </c>
      <c r="B9135" s="1">
        <v>1</v>
      </c>
      <c r="C9135" s="1"/>
      <c r="D9135" s="1" t="s">
        <v>1</v>
      </c>
      <c r="E9135" s="1" t="s">
        <v>9107</v>
      </c>
    </row>
    <row r="9136" spans="1:5" x14ac:dyDescent="0.2">
      <c r="A9136" s="1">
        <v>1563074</v>
      </c>
      <c r="B9136" s="1">
        <v>1</v>
      </c>
      <c r="C9136" s="1"/>
      <c r="D9136" s="1" t="s">
        <v>1</v>
      </c>
      <c r="E9136" s="1" t="s">
        <v>9108</v>
      </c>
    </row>
    <row r="9137" spans="1:5" x14ac:dyDescent="0.2">
      <c r="A9137" s="1">
        <v>884624</v>
      </c>
      <c r="B9137" s="1">
        <v>1</v>
      </c>
      <c r="C9137" s="1"/>
      <c r="D9137" s="1" t="s">
        <v>1</v>
      </c>
      <c r="E9137" s="1" t="s">
        <v>9109</v>
      </c>
    </row>
    <row r="9138" spans="1:5" x14ac:dyDescent="0.2">
      <c r="A9138" s="1">
        <v>806158</v>
      </c>
      <c r="B9138" s="1">
        <v>1</v>
      </c>
      <c r="C9138" s="1"/>
      <c r="D9138" s="1" t="s">
        <v>1</v>
      </c>
      <c r="E9138" s="1" t="s">
        <v>9110</v>
      </c>
    </row>
    <row r="9139" spans="1:5" x14ac:dyDescent="0.2">
      <c r="A9139" s="1">
        <v>815729</v>
      </c>
      <c r="B9139" s="1">
        <v>1</v>
      </c>
      <c r="C9139" s="1"/>
      <c r="D9139" s="1" t="s">
        <v>1</v>
      </c>
      <c r="E9139" s="1" t="s">
        <v>9111</v>
      </c>
    </row>
    <row r="9140" spans="1:5" x14ac:dyDescent="0.2">
      <c r="A9140" s="1">
        <v>998372</v>
      </c>
      <c r="B9140" s="1">
        <v>1</v>
      </c>
      <c r="C9140" s="1"/>
      <c r="D9140" s="1" t="s">
        <v>1</v>
      </c>
      <c r="E9140" s="1" t="s">
        <v>9112</v>
      </c>
    </row>
    <row r="9141" spans="1:5" x14ac:dyDescent="0.2">
      <c r="A9141" s="1">
        <v>884305</v>
      </c>
      <c r="B9141" s="1">
        <v>1</v>
      </c>
      <c r="C9141" s="1"/>
      <c r="D9141" s="1" t="s">
        <v>1</v>
      </c>
      <c r="E9141" s="1" t="s">
        <v>9113</v>
      </c>
    </row>
    <row r="9142" spans="1:5" x14ac:dyDescent="0.2">
      <c r="A9142" s="1">
        <v>884996</v>
      </c>
      <c r="B9142" s="1">
        <v>1</v>
      </c>
      <c r="C9142" s="1"/>
      <c r="D9142" s="1" t="s">
        <v>1</v>
      </c>
      <c r="E9142" s="1" t="s">
        <v>9114</v>
      </c>
    </row>
    <row r="9143" spans="1:5" x14ac:dyDescent="0.2">
      <c r="A9143" s="1">
        <v>888767</v>
      </c>
      <c r="B9143" s="1">
        <v>1</v>
      </c>
      <c r="C9143" s="1"/>
      <c r="D9143" s="1" t="s">
        <v>1</v>
      </c>
      <c r="E9143" s="1" t="s">
        <v>9115</v>
      </c>
    </row>
    <row r="9144" spans="1:5" x14ac:dyDescent="0.2">
      <c r="A9144" s="1">
        <v>899382</v>
      </c>
      <c r="B9144" s="1">
        <v>1</v>
      </c>
      <c r="C9144" s="1"/>
      <c r="D9144" s="1" t="s">
        <v>1</v>
      </c>
      <c r="E9144" s="1" t="s">
        <v>9116</v>
      </c>
    </row>
    <row r="9145" spans="1:5" x14ac:dyDescent="0.2">
      <c r="A9145" s="1">
        <v>901877</v>
      </c>
      <c r="B9145" s="1">
        <v>1</v>
      </c>
      <c r="C9145" s="1"/>
      <c r="D9145" s="1" t="s">
        <v>1</v>
      </c>
      <c r="E9145" s="1" t="s">
        <v>9117</v>
      </c>
    </row>
    <row r="9146" spans="1:5" x14ac:dyDescent="0.2">
      <c r="A9146" s="1">
        <v>884595</v>
      </c>
      <c r="B9146" s="1">
        <v>1</v>
      </c>
      <c r="C9146" s="1"/>
      <c r="D9146" s="1" t="s">
        <v>1</v>
      </c>
      <c r="E9146" s="1" t="s">
        <v>9118</v>
      </c>
    </row>
    <row r="9147" spans="1:5" x14ac:dyDescent="0.2">
      <c r="A9147" s="1">
        <v>902311</v>
      </c>
      <c r="B9147" s="1">
        <v>1</v>
      </c>
      <c r="C9147" s="1"/>
      <c r="D9147" s="1" t="s">
        <v>2035</v>
      </c>
      <c r="E9147" s="1" t="s">
        <v>9119</v>
      </c>
    </row>
    <row r="9148" spans="1:5" x14ac:dyDescent="0.2">
      <c r="A9148" s="1">
        <v>1229785</v>
      </c>
      <c r="B9148" s="1">
        <v>1</v>
      </c>
      <c r="C9148" s="1"/>
      <c r="D9148" s="1" t="s">
        <v>1</v>
      </c>
      <c r="E9148" s="1" t="s">
        <v>9120</v>
      </c>
    </row>
    <row r="9149" spans="1:5" x14ac:dyDescent="0.2">
      <c r="A9149" s="1">
        <v>1488872</v>
      </c>
      <c r="B9149" s="1">
        <v>1</v>
      </c>
      <c r="C9149" s="1"/>
      <c r="D9149" s="1" t="s">
        <v>3</v>
      </c>
      <c r="E9149" s="1" t="s">
        <v>9121</v>
      </c>
    </row>
    <row r="9150" spans="1:5" x14ac:dyDescent="0.2">
      <c r="A9150" s="1">
        <v>889208</v>
      </c>
      <c r="B9150" s="1">
        <v>1</v>
      </c>
      <c r="C9150" s="1"/>
      <c r="D9150" s="1" t="s">
        <v>3</v>
      </c>
      <c r="E9150" s="1" t="s">
        <v>9122</v>
      </c>
    </row>
    <row r="9151" spans="1:5" x14ac:dyDescent="0.2">
      <c r="A9151" s="1">
        <v>902426</v>
      </c>
      <c r="B9151" s="1">
        <v>1</v>
      </c>
      <c r="C9151" s="1"/>
      <c r="D9151" s="1" t="s">
        <v>3</v>
      </c>
      <c r="E9151" s="1" t="s">
        <v>9123</v>
      </c>
    </row>
    <row r="9152" spans="1:5" x14ac:dyDescent="0.2">
      <c r="A9152" s="1">
        <v>1399177</v>
      </c>
      <c r="B9152" s="1">
        <v>1</v>
      </c>
      <c r="C9152" s="1"/>
      <c r="D9152" s="1" t="s">
        <v>3</v>
      </c>
      <c r="E9152" s="1" t="s">
        <v>9124</v>
      </c>
    </row>
    <row r="9153" spans="1:5" x14ac:dyDescent="0.2">
      <c r="A9153" s="1">
        <v>889396</v>
      </c>
      <c r="B9153" s="1">
        <v>1</v>
      </c>
      <c r="C9153" s="1"/>
      <c r="D9153" s="1" t="s">
        <v>3</v>
      </c>
      <c r="E9153" s="1" t="s">
        <v>9125</v>
      </c>
    </row>
    <row r="9154" spans="1:5" x14ac:dyDescent="0.2">
      <c r="A9154" s="1">
        <v>1126579</v>
      </c>
      <c r="B9154" s="1">
        <v>1</v>
      </c>
      <c r="C9154" s="1"/>
      <c r="D9154" s="1" t="s">
        <v>3</v>
      </c>
      <c r="E9154" s="1" t="s">
        <v>9126</v>
      </c>
    </row>
    <row r="9155" spans="1:5" x14ac:dyDescent="0.2">
      <c r="A9155" s="1">
        <v>888552</v>
      </c>
      <c r="B9155" s="1">
        <v>1</v>
      </c>
      <c r="C9155" s="1"/>
      <c r="D9155" s="1" t="s">
        <v>3</v>
      </c>
      <c r="E9155" s="1" t="s">
        <v>9127</v>
      </c>
    </row>
    <row r="9156" spans="1:5" x14ac:dyDescent="0.2">
      <c r="A9156" s="1">
        <v>887862</v>
      </c>
      <c r="B9156" s="1">
        <v>1</v>
      </c>
      <c r="C9156" s="1"/>
      <c r="D9156" s="1" t="s">
        <v>3</v>
      </c>
      <c r="E9156" s="1" t="s">
        <v>9128</v>
      </c>
    </row>
    <row r="9157" spans="1:5" x14ac:dyDescent="0.2">
      <c r="A9157" s="1">
        <v>887847</v>
      </c>
      <c r="B9157" s="1">
        <v>1</v>
      </c>
      <c r="C9157" s="1"/>
      <c r="D9157" s="1" t="s">
        <v>3</v>
      </c>
      <c r="E9157" s="1" t="s">
        <v>9129</v>
      </c>
    </row>
    <row r="9158" spans="1:5" x14ac:dyDescent="0.2">
      <c r="A9158" s="1">
        <v>893816</v>
      </c>
      <c r="B9158" s="1">
        <v>1</v>
      </c>
      <c r="C9158" s="1"/>
      <c r="D9158" s="1" t="s">
        <v>3</v>
      </c>
      <c r="E9158" s="1" t="s">
        <v>9130</v>
      </c>
    </row>
    <row r="9159" spans="1:5" x14ac:dyDescent="0.2">
      <c r="A9159" s="1">
        <v>900020</v>
      </c>
      <c r="B9159" s="1">
        <v>1</v>
      </c>
      <c r="C9159" s="1"/>
      <c r="D9159" s="1" t="s">
        <v>3</v>
      </c>
      <c r="E9159" s="1" t="s">
        <v>9131</v>
      </c>
    </row>
    <row r="9160" spans="1:5" x14ac:dyDescent="0.2">
      <c r="A9160" s="1">
        <v>884662</v>
      </c>
      <c r="B9160" s="1">
        <v>1</v>
      </c>
      <c r="C9160" s="1"/>
      <c r="D9160" s="1" t="s">
        <v>3</v>
      </c>
      <c r="E9160" s="1" t="s">
        <v>9132</v>
      </c>
    </row>
    <row r="9161" spans="1:5" x14ac:dyDescent="0.2">
      <c r="A9161" s="1">
        <v>887734</v>
      </c>
      <c r="B9161" s="1">
        <v>1</v>
      </c>
      <c r="C9161" s="1"/>
      <c r="D9161" s="1" t="s">
        <v>3</v>
      </c>
      <c r="E9161" s="1" t="s">
        <v>9133</v>
      </c>
    </row>
    <row r="9162" spans="1:5" x14ac:dyDescent="0.2">
      <c r="A9162" s="1">
        <v>889091</v>
      </c>
      <c r="B9162" s="1">
        <v>1</v>
      </c>
      <c r="C9162" s="1"/>
      <c r="D9162" s="1" t="s">
        <v>3</v>
      </c>
      <c r="E9162" s="1" t="s">
        <v>9134</v>
      </c>
    </row>
    <row r="9163" spans="1:5" x14ac:dyDescent="0.2">
      <c r="A9163" s="1">
        <v>888325</v>
      </c>
      <c r="B9163" s="1">
        <v>1</v>
      </c>
      <c r="C9163" s="1"/>
      <c r="D9163" s="1" t="s">
        <v>3</v>
      </c>
      <c r="E9163" s="1" t="s">
        <v>9135</v>
      </c>
    </row>
    <row r="9164" spans="1:5" x14ac:dyDescent="0.2">
      <c r="A9164" s="1">
        <v>888420</v>
      </c>
      <c r="B9164" s="1">
        <v>1</v>
      </c>
      <c r="C9164" s="1"/>
      <c r="D9164" s="1" t="s">
        <v>3</v>
      </c>
      <c r="E9164" s="1" t="s">
        <v>9136</v>
      </c>
    </row>
    <row r="9165" spans="1:5" x14ac:dyDescent="0.2">
      <c r="A9165" s="1">
        <v>1173855</v>
      </c>
      <c r="B9165" s="1">
        <v>1</v>
      </c>
      <c r="C9165" s="1"/>
      <c r="D9165" s="1" t="s">
        <v>3</v>
      </c>
      <c r="E9165" s="1" t="s">
        <v>9137</v>
      </c>
    </row>
    <row r="9166" spans="1:5" x14ac:dyDescent="0.2">
      <c r="A9166" s="1">
        <v>887748</v>
      </c>
      <c r="B9166" s="1">
        <v>1</v>
      </c>
      <c r="C9166" s="1"/>
      <c r="D9166" s="1" t="s">
        <v>3760</v>
      </c>
      <c r="E9166" s="1" t="s">
        <v>9138</v>
      </c>
    </row>
    <row r="9167" spans="1:5" x14ac:dyDescent="0.2">
      <c r="A9167" s="1">
        <v>887720</v>
      </c>
      <c r="B9167" s="1">
        <v>1</v>
      </c>
      <c r="C9167" s="1"/>
      <c r="D9167" s="1" t="s">
        <v>3</v>
      </c>
      <c r="E9167" s="1" t="s">
        <v>9139</v>
      </c>
    </row>
    <row r="9168" spans="1:5" x14ac:dyDescent="0.2">
      <c r="A9168" s="1">
        <v>889581</v>
      </c>
      <c r="B9168" s="1">
        <v>1</v>
      </c>
      <c r="C9168" s="1"/>
      <c r="D9168" s="1" t="s">
        <v>3</v>
      </c>
      <c r="E9168" s="1" t="s">
        <v>9140</v>
      </c>
    </row>
    <row r="9169" spans="1:5" x14ac:dyDescent="0.2">
      <c r="A9169" s="1">
        <v>1670245</v>
      </c>
      <c r="B9169" s="1">
        <v>1</v>
      </c>
      <c r="C9169" s="1"/>
      <c r="D9169" s="1" t="s">
        <v>1</v>
      </c>
      <c r="E9169" s="1" t="s">
        <v>9141</v>
      </c>
    </row>
    <row r="9170" spans="1:5" x14ac:dyDescent="0.2">
      <c r="A9170" s="1">
        <v>1430398</v>
      </c>
      <c r="B9170" s="1">
        <v>1</v>
      </c>
      <c r="C9170" s="1"/>
      <c r="D9170" s="1" t="s">
        <v>1</v>
      </c>
      <c r="E9170" s="1" t="s">
        <v>9142</v>
      </c>
    </row>
    <row r="9171" spans="1:5" x14ac:dyDescent="0.2">
      <c r="A9171" s="1">
        <v>888440</v>
      </c>
      <c r="B9171" s="1">
        <v>1</v>
      </c>
      <c r="C9171" s="1"/>
      <c r="D9171" s="1" t="s">
        <v>3</v>
      </c>
      <c r="E9171" s="1" t="s">
        <v>9143</v>
      </c>
    </row>
    <row r="9172" spans="1:5" x14ac:dyDescent="0.2">
      <c r="A9172" s="1">
        <v>924517</v>
      </c>
      <c r="B9172" s="1">
        <v>1</v>
      </c>
      <c r="C9172" s="1"/>
      <c r="D9172" s="1" t="s">
        <v>3</v>
      </c>
      <c r="E9172" s="1" t="s">
        <v>9144</v>
      </c>
    </row>
    <row r="9173" spans="1:5" x14ac:dyDescent="0.2">
      <c r="A9173" s="1">
        <v>981515</v>
      </c>
      <c r="B9173" s="1">
        <v>1</v>
      </c>
      <c r="C9173" s="1"/>
      <c r="D9173" s="1" t="s">
        <v>3</v>
      </c>
      <c r="E9173" s="1" t="s">
        <v>9145</v>
      </c>
    </row>
    <row r="9174" spans="1:5" x14ac:dyDescent="0.2">
      <c r="A9174" s="1">
        <v>962799</v>
      </c>
      <c r="B9174" s="1">
        <v>1</v>
      </c>
      <c r="C9174" s="1"/>
      <c r="D9174" s="1" t="s">
        <v>3</v>
      </c>
      <c r="E9174" s="1" t="s">
        <v>9146</v>
      </c>
    </row>
    <row r="9175" spans="1:5" x14ac:dyDescent="0.2">
      <c r="A9175" s="1">
        <v>899982</v>
      </c>
      <c r="B9175" s="1">
        <v>1</v>
      </c>
      <c r="C9175" s="1"/>
      <c r="D9175" s="1" t="s">
        <v>3</v>
      </c>
      <c r="E9175" s="1" t="s">
        <v>9147</v>
      </c>
    </row>
    <row r="9176" spans="1:5" x14ac:dyDescent="0.2">
      <c r="A9176" s="1">
        <v>1394477</v>
      </c>
      <c r="B9176" s="1">
        <v>1</v>
      </c>
      <c r="C9176" s="1"/>
      <c r="D9176" s="1" t="s">
        <v>3</v>
      </c>
      <c r="E9176" s="1" t="s">
        <v>9148</v>
      </c>
    </row>
    <row r="9177" spans="1:5" x14ac:dyDescent="0.2">
      <c r="A9177" s="1">
        <v>887988</v>
      </c>
      <c r="B9177" s="1">
        <v>1</v>
      </c>
      <c r="C9177" s="1"/>
      <c r="D9177" s="1" t="s">
        <v>3</v>
      </c>
      <c r="E9177" s="1" t="s">
        <v>9149</v>
      </c>
    </row>
    <row r="9178" spans="1:5" x14ac:dyDescent="0.2">
      <c r="A9178" s="1">
        <v>893968</v>
      </c>
      <c r="B9178" s="1">
        <v>1</v>
      </c>
      <c r="C9178" s="1"/>
      <c r="D9178" s="1" t="s">
        <v>3</v>
      </c>
      <c r="E9178" s="1" t="s">
        <v>9150</v>
      </c>
    </row>
    <row r="9179" spans="1:5" x14ac:dyDescent="0.2">
      <c r="A9179" s="1">
        <v>1384970</v>
      </c>
      <c r="B9179" s="1">
        <v>1</v>
      </c>
      <c r="C9179" s="1"/>
      <c r="D9179" s="1" t="s">
        <v>3</v>
      </c>
      <c r="E9179" s="1" t="s">
        <v>9151</v>
      </c>
    </row>
    <row r="9180" spans="1:5" x14ac:dyDescent="0.2">
      <c r="A9180" s="1">
        <v>1052924</v>
      </c>
      <c r="B9180" s="1">
        <v>1</v>
      </c>
      <c r="C9180" s="1"/>
      <c r="D9180" s="1" t="s">
        <v>3</v>
      </c>
      <c r="E9180" s="1" t="s">
        <v>9152</v>
      </c>
    </row>
    <row r="9181" spans="1:5" x14ac:dyDescent="0.2">
      <c r="A9181" s="1">
        <v>1499898</v>
      </c>
      <c r="B9181" s="1">
        <v>1</v>
      </c>
      <c r="C9181" s="1"/>
      <c r="D9181" s="1" t="s">
        <v>1</v>
      </c>
      <c r="E9181" s="1" t="s">
        <v>9153</v>
      </c>
    </row>
    <row r="9182" spans="1:5" x14ac:dyDescent="0.2">
      <c r="A9182" s="1">
        <v>1335751</v>
      </c>
      <c r="B9182" s="1">
        <v>1</v>
      </c>
      <c r="C9182" s="1"/>
      <c r="D9182" s="1" t="s">
        <v>1</v>
      </c>
      <c r="E9182" s="1" t="s">
        <v>9154</v>
      </c>
    </row>
    <row r="9183" spans="1:5" x14ac:dyDescent="0.2">
      <c r="A9183" s="1">
        <v>1662716</v>
      </c>
      <c r="B9183" s="1">
        <v>1</v>
      </c>
      <c r="C9183" s="1"/>
      <c r="D9183" s="1" t="s">
        <v>1</v>
      </c>
      <c r="E9183" s="1" t="s">
        <v>9155</v>
      </c>
    </row>
    <row r="9184" spans="1:5" x14ac:dyDescent="0.2">
      <c r="A9184" s="1">
        <v>861266</v>
      </c>
      <c r="B9184" s="1">
        <v>1</v>
      </c>
      <c r="C9184" s="1"/>
      <c r="D9184" s="1" t="s">
        <v>1</v>
      </c>
      <c r="E9184" s="1" t="s">
        <v>9156</v>
      </c>
    </row>
    <row r="9185" spans="1:5" x14ac:dyDescent="0.2">
      <c r="A9185" s="1">
        <v>1221899</v>
      </c>
      <c r="B9185" s="1">
        <v>1</v>
      </c>
      <c r="C9185" s="1"/>
      <c r="D9185" s="1" t="s">
        <v>1</v>
      </c>
      <c r="E9185" s="1" t="s">
        <v>9157</v>
      </c>
    </row>
    <row r="9186" spans="1:5" x14ac:dyDescent="0.2">
      <c r="A9186" s="1">
        <v>825732</v>
      </c>
      <c r="B9186" s="1">
        <v>1</v>
      </c>
      <c r="C9186" s="1"/>
      <c r="D9186" s="1" t="s">
        <v>1</v>
      </c>
      <c r="E9186" s="1" t="s">
        <v>9158</v>
      </c>
    </row>
    <row r="9187" spans="1:5" x14ac:dyDescent="0.2">
      <c r="A9187" s="1">
        <v>1225052</v>
      </c>
      <c r="B9187" s="1">
        <v>1</v>
      </c>
      <c r="C9187" s="1"/>
      <c r="D9187" s="1" t="s">
        <v>1</v>
      </c>
      <c r="E9187" s="1" t="s">
        <v>9159</v>
      </c>
    </row>
    <row r="9188" spans="1:5" x14ac:dyDescent="0.2">
      <c r="A9188" s="1">
        <v>1627599</v>
      </c>
      <c r="B9188" s="1">
        <v>1</v>
      </c>
      <c r="C9188" s="1"/>
      <c r="D9188" s="1" t="s">
        <v>1</v>
      </c>
      <c r="E9188" s="1" t="s">
        <v>9160</v>
      </c>
    </row>
    <row r="9189" spans="1:5" x14ac:dyDescent="0.2">
      <c r="A9189" s="1">
        <v>1082126</v>
      </c>
      <c r="B9189" s="1">
        <v>1</v>
      </c>
      <c r="C9189" s="1"/>
      <c r="D9189" s="1" t="s">
        <v>1</v>
      </c>
      <c r="E9189" s="1" t="s">
        <v>9161</v>
      </c>
    </row>
    <row r="9190" spans="1:5" x14ac:dyDescent="0.2">
      <c r="A9190" s="1">
        <v>1532979</v>
      </c>
      <c r="B9190" s="1">
        <v>1</v>
      </c>
      <c r="C9190" s="1"/>
      <c r="D9190" s="1" t="s">
        <v>1</v>
      </c>
      <c r="E9190" s="1" t="s">
        <v>9162</v>
      </c>
    </row>
    <row r="9191" spans="1:5" x14ac:dyDescent="0.2">
      <c r="A9191" s="1">
        <v>1324680</v>
      </c>
      <c r="B9191" s="1">
        <v>1</v>
      </c>
      <c r="C9191" s="1"/>
      <c r="D9191" s="1" t="s">
        <v>1</v>
      </c>
      <c r="E9191" s="1" t="s">
        <v>9163</v>
      </c>
    </row>
    <row r="9192" spans="1:5" x14ac:dyDescent="0.2">
      <c r="A9192" s="1">
        <v>1657070</v>
      </c>
      <c r="B9192" s="1">
        <v>1</v>
      </c>
      <c r="C9192" s="1"/>
      <c r="D9192" s="1" t="s">
        <v>1</v>
      </c>
      <c r="E9192" s="1" t="s">
        <v>9164</v>
      </c>
    </row>
    <row r="9193" spans="1:5" x14ac:dyDescent="0.2">
      <c r="A9193" s="1">
        <v>1345250</v>
      </c>
      <c r="B9193" s="1">
        <v>1</v>
      </c>
      <c r="C9193" s="1"/>
      <c r="D9193" s="1" t="s">
        <v>1</v>
      </c>
      <c r="E9193" s="1" t="s">
        <v>9165</v>
      </c>
    </row>
    <row r="9194" spans="1:5" x14ac:dyDescent="0.2">
      <c r="A9194" s="1">
        <v>939707</v>
      </c>
      <c r="B9194" s="1">
        <v>1</v>
      </c>
      <c r="C9194" s="1"/>
      <c r="D9194" s="1" t="s">
        <v>1</v>
      </c>
      <c r="E9194" s="1" t="s">
        <v>9166</v>
      </c>
    </row>
    <row r="9195" spans="1:5" x14ac:dyDescent="0.2">
      <c r="A9195" s="1">
        <v>959387</v>
      </c>
      <c r="B9195" s="1">
        <v>1</v>
      </c>
      <c r="C9195" s="1"/>
      <c r="D9195" s="1" t="s">
        <v>1</v>
      </c>
      <c r="E9195" s="1" t="s">
        <v>9167</v>
      </c>
    </row>
    <row r="9196" spans="1:5" x14ac:dyDescent="0.2">
      <c r="A9196" s="1">
        <v>963640</v>
      </c>
      <c r="B9196" s="1">
        <v>1</v>
      </c>
      <c r="C9196" s="1"/>
      <c r="D9196" s="1" t="s">
        <v>1</v>
      </c>
      <c r="E9196" s="1" t="s">
        <v>9168</v>
      </c>
    </row>
    <row r="9197" spans="1:5" x14ac:dyDescent="0.2">
      <c r="A9197" s="1">
        <v>948483</v>
      </c>
      <c r="B9197" s="1">
        <v>1</v>
      </c>
      <c r="C9197" s="1"/>
      <c r="D9197" s="1" t="s">
        <v>1</v>
      </c>
      <c r="E9197" s="1" t="s">
        <v>9169</v>
      </c>
    </row>
    <row r="9198" spans="1:5" x14ac:dyDescent="0.2">
      <c r="A9198" s="1">
        <v>1667545</v>
      </c>
      <c r="B9198" s="1">
        <v>1</v>
      </c>
      <c r="C9198" s="1"/>
      <c r="D9198" s="1" t="s">
        <v>1</v>
      </c>
      <c r="E9198" s="1" t="s">
        <v>9170</v>
      </c>
    </row>
    <row r="9199" spans="1:5" x14ac:dyDescent="0.2">
      <c r="A9199" s="1">
        <v>1309926</v>
      </c>
      <c r="B9199" s="1">
        <v>1</v>
      </c>
      <c r="C9199" s="1"/>
      <c r="D9199" s="1" t="s">
        <v>1</v>
      </c>
      <c r="E9199" s="1" t="s">
        <v>9171</v>
      </c>
    </row>
    <row r="9200" spans="1:5" x14ac:dyDescent="0.2">
      <c r="A9200" s="1">
        <v>947150</v>
      </c>
      <c r="B9200" s="1">
        <v>1</v>
      </c>
      <c r="C9200" s="1"/>
      <c r="D9200" s="1" t="s">
        <v>1</v>
      </c>
      <c r="E9200" s="1" t="s">
        <v>9172</v>
      </c>
    </row>
    <row r="9201" spans="1:5" x14ac:dyDescent="0.2">
      <c r="A9201" s="1">
        <v>945434</v>
      </c>
      <c r="B9201" s="1">
        <v>1</v>
      </c>
      <c r="C9201" s="1"/>
      <c r="D9201" s="1" t="s">
        <v>1</v>
      </c>
      <c r="E9201" s="1" t="s">
        <v>9173</v>
      </c>
    </row>
    <row r="9202" spans="1:5" x14ac:dyDescent="0.2">
      <c r="A9202" s="1">
        <v>1380667</v>
      </c>
      <c r="B9202" s="1">
        <v>1</v>
      </c>
      <c r="C9202" s="1"/>
      <c r="D9202" s="1" t="s">
        <v>1</v>
      </c>
      <c r="E9202" s="1" t="s">
        <v>9174</v>
      </c>
    </row>
    <row r="9203" spans="1:5" x14ac:dyDescent="0.2">
      <c r="A9203" s="1">
        <v>1191750</v>
      </c>
      <c r="B9203" s="1">
        <v>1</v>
      </c>
      <c r="C9203" s="1"/>
      <c r="D9203" s="1" t="s">
        <v>8398</v>
      </c>
      <c r="E9203" s="1" t="s">
        <v>9175</v>
      </c>
    </row>
    <row r="9204" spans="1:5" x14ac:dyDescent="0.2">
      <c r="A9204" s="1">
        <v>1074512</v>
      </c>
      <c r="B9204" s="1">
        <v>1</v>
      </c>
      <c r="C9204" s="1"/>
      <c r="D9204" s="1" t="s">
        <v>1</v>
      </c>
      <c r="E9204" s="1" t="s">
        <v>9176</v>
      </c>
    </row>
    <row r="9205" spans="1:5" x14ac:dyDescent="0.2">
      <c r="A9205" s="1">
        <v>960258</v>
      </c>
      <c r="B9205" s="1">
        <v>1</v>
      </c>
      <c r="C9205" s="1"/>
      <c r="D9205" s="1" t="s">
        <v>1</v>
      </c>
      <c r="E9205" s="1" t="s">
        <v>9177</v>
      </c>
    </row>
    <row r="9206" spans="1:5" x14ac:dyDescent="0.2">
      <c r="A9206" s="1">
        <v>840782</v>
      </c>
      <c r="B9206" s="1">
        <v>1</v>
      </c>
      <c r="C9206" s="1"/>
      <c r="D9206" s="1" t="s">
        <v>3</v>
      </c>
      <c r="E9206" s="1" t="s">
        <v>9178</v>
      </c>
    </row>
    <row r="9207" spans="1:5" x14ac:dyDescent="0.2">
      <c r="A9207" s="1">
        <v>885531</v>
      </c>
      <c r="B9207" s="1">
        <v>1</v>
      </c>
      <c r="C9207" s="1"/>
      <c r="D9207" s="1" t="s">
        <v>1</v>
      </c>
      <c r="E9207" s="1" t="s">
        <v>9179</v>
      </c>
    </row>
    <row r="9208" spans="1:5" x14ac:dyDescent="0.2">
      <c r="A9208" s="1">
        <v>1303111</v>
      </c>
      <c r="B9208" s="1">
        <v>1</v>
      </c>
      <c r="C9208" s="1"/>
      <c r="D9208" s="1" t="s">
        <v>1</v>
      </c>
      <c r="E9208" s="1" t="s">
        <v>9180</v>
      </c>
    </row>
    <row r="9209" spans="1:5" x14ac:dyDescent="0.2">
      <c r="A9209" s="1">
        <v>1077747</v>
      </c>
      <c r="B9209" s="1">
        <v>1</v>
      </c>
      <c r="C9209" s="1"/>
      <c r="D9209" s="1" t="s">
        <v>1</v>
      </c>
      <c r="E9209" s="1" t="s">
        <v>9181</v>
      </c>
    </row>
    <row r="9210" spans="1:5" x14ac:dyDescent="0.2">
      <c r="A9210" s="1">
        <v>1119985</v>
      </c>
      <c r="B9210" s="1">
        <v>1</v>
      </c>
      <c r="C9210" s="1"/>
      <c r="D9210" s="1" t="s">
        <v>1</v>
      </c>
      <c r="E9210" s="1" t="s">
        <v>9182</v>
      </c>
    </row>
    <row r="9211" spans="1:5" x14ac:dyDescent="0.2">
      <c r="A9211" s="1">
        <v>1484475</v>
      </c>
      <c r="B9211" s="1">
        <v>1</v>
      </c>
      <c r="C9211" s="1"/>
      <c r="D9211" s="1" t="s">
        <v>1</v>
      </c>
      <c r="E9211" s="1" t="s">
        <v>9183</v>
      </c>
    </row>
    <row r="9212" spans="1:5" x14ac:dyDescent="0.2">
      <c r="A9212" s="1">
        <v>1708060</v>
      </c>
      <c r="B9212" s="1">
        <v>1</v>
      </c>
      <c r="C9212" s="1"/>
      <c r="D9212" s="1" t="s">
        <v>1</v>
      </c>
      <c r="E9212" s="1" t="s">
        <v>9184</v>
      </c>
    </row>
    <row r="9213" spans="1:5" x14ac:dyDescent="0.2">
      <c r="A9213" s="1">
        <v>872560</v>
      </c>
      <c r="B9213" s="1">
        <v>1</v>
      </c>
      <c r="C9213" s="1"/>
      <c r="D9213" s="1" t="s">
        <v>3</v>
      </c>
      <c r="E9213" s="1" t="s">
        <v>9185</v>
      </c>
    </row>
    <row r="9214" spans="1:5" x14ac:dyDescent="0.2">
      <c r="A9214" s="1">
        <v>1539772</v>
      </c>
      <c r="B9214" s="1">
        <v>1</v>
      </c>
      <c r="C9214" s="1"/>
      <c r="D9214" s="1" t="s">
        <v>1</v>
      </c>
      <c r="E9214" s="1" t="s">
        <v>9186</v>
      </c>
    </row>
    <row r="9215" spans="1:5" x14ac:dyDescent="0.2">
      <c r="A9215" s="1">
        <v>1494344</v>
      </c>
      <c r="B9215" s="1">
        <v>1</v>
      </c>
      <c r="C9215" s="1"/>
      <c r="D9215" s="1" t="s">
        <v>1</v>
      </c>
      <c r="E9215" s="1" t="s">
        <v>9187</v>
      </c>
    </row>
    <row r="9216" spans="1:5" x14ac:dyDescent="0.2">
      <c r="A9216" s="1">
        <v>825200</v>
      </c>
      <c r="B9216" s="1">
        <v>1</v>
      </c>
      <c r="C9216" s="1"/>
      <c r="D9216" s="1" t="s">
        <v>1</v>
      </c>
      <c r="E9216" s="1" t="s">
        <v>9188</v>
      </c>
    </row>
    <row r="9217" spans="1:5" x14ac:dyDescent="0.2">
      <c r="A9217" s="1">
        <v>795641</v>
      </c>
      <c r="B9217" s="1">
        <v>1</v>
      </c>
      <c r="C9217" s="1"/>
      <c r="D9217" s="1" t="s">
        <v>9190</v>
      </c>
      <c r="E9217" s="1" t="s">
        <v>9189</v>
      </c>
    </row>
    <row r="9218" spans="1:5" x14ac:dyDescent="0.2">
      <c r="A9218" s="1">
        <v>829543</v>
      </c>
      <c r="B9218" s="1">
        <v>1</v>
      </c>
      <c r="C9218" s="1"/>
      <c r="D9218" s="1" t="s">
        <v>1</v>
      </c>
      <c r="E9218" s="1" t="s">
        <v>9191</v>
      </c>
    </row>
    <row r="9219" spans="1:5" x14ac:dyDescent="0.2">
      <c r="A9219" s="1">
        <v>1556567</v>
      </c>
      <c r="B9219" s="1">
        <v>1</v>
      </c>
      <c r="C9219" s="1"/>
      <c r="D9219" s="1" t="s">
        <v>1</v>
      </c>
      <c r="E9219" s="1" t="s">
        <v>9192</v>
      </c>
    </row>
    <row r="9220" spans="1:5" x14ac:dyDescent="0.2">
      <c r="A9220" s="1">
        <v>1488006</v>
      </c>
      <c r="B9220" s="1">
        <v>1</v>
      </c>
      <c r="C9220" s="1"/>
      <c r="D9220" s="1" t="s">
        <v>3</v>
      </c>
      <c r="E9220" s="1" t="s">
        <v>9193</v>
      </c>
    </row>
    <row r="9221" spans="1:5" x14ac:dyDescent="0.2">
      <c r="A9221" s="1">
        <v>1059152</v>
      </c>
      <c r="B9221" s="1">
        <v>1</v>
      </c>
      <c r="C9221" s="1"/>
      <c r="D9221" s="1" t="s">
        <v>1</v>
      </c>
      <c r="E9221" s="1" t="s">
        <v>9194</v>
      </c>
    </row>
    <row r="9222" spans="1:5" x14ac:dyDescent="0.2">
      <c r="A9222" s="1">
        <v>884977</v>
      </c>
      <c r="B9222" s="1">
        <v>1</v>
      </c>
      <c r="C9222" s="1"/>
      <c r="D9222" s="1" t="s">
        <v>1</v>
      </c>
      <c r="E9222" s="1" t="s">
        <v>9195</v>
      </c>
    </row>
    <row r="9223" spans="1:5" x14ac:dyDescent="0.2">
      <c r="A9223" s="1">
        <v>1313509</v>
      </c>
      <c r="B9223" s="1">
        <v>1</v>
      </c>
      <c r="C9223" s="1"/>
      <c r="D9223" s="1" t="s">
        <v>1</v>
      </c>
      <c r="E9223" s="1" t="s">
        <v>9196</v>
      </c>
    </row>
    <row r="9224" spans="1:5" x14ac:dyDescent="0.2">
      <c r="A9224" s="1">
        <v>1542152</v>
      </c>
      <c r="B9224" s="1">
        <v>1</v>
      </c>
      <c r="C9224" s="1"/>
      <c r="D9224" s="1" t="s">
        <v>1</v>
      </c>
      <c r="E9224" s="1" t="s">
        <v>9197</v>
      </c>
    </row>
    <row r="9225" spans="1:5" x14ac:dyDescent="0.2">
      <c r="A9225" s="1">
        <v>1380546</v>
      </c>
      <c r="B9225" s="1">
        <v>1</v>
      </c>
      <c r="C9225" s="1"/>
      <c r="D9225" s="1" t="s">
        <v>1</v>
      </c>
      <c r="E9225" s="1" t="s">
        <v>9198</v>
      </c>
    </row>
    <row r="9226" spans="1:5" x14ac:dyDescent="0.2">
      <c r="A9226" s="1">
        <v>1015100</v>
      </c>
      <c r="B9226" s="1">
        <v>1</v>
      </c>
      <c r="C9226" s="1"/>
      <c r="D9226" s="1" t="s">
        <v>1</v>
      </c>
      <c r="E9226" s="1" t="s">
        <v>9199</v>
      </c>
    </row>
    <row r="9227" spans="1:5" x14ac:dyDescent="0.2">
      <c r="A9227" s="1">
        <v>1483443</v>
      </c>
      <c r="B9227" s="1">
        <v>1</v>
      </c>
      <c r="C9227" s="1"/>
      <c r="D9227" s="1" t="s">
        <v>3</v>
      </c>
      <c r="E9227" s="1" t="s">
        <v>9200</v>
      </c>
    </row>
    <row r="9228" spans="1:5" x14ac:dyDescent="0.2">
      <c r="A9228" s="1">
        <v>1576186</v>
      </c>
      <c r="B9228" s="1">
        <v>1</v>
      </c>
      <c r="C9228" s="1"/>
      <c r="D9228" s="1" t="s">
        <v>1</v>
      </c>
      <c r="E9228" s="1" t="s">
        <v>9201</v>
      </c>
    </row>
    <row r="9229" spans="1:5" x14ac:dyDescent="0.2">
      <c r="A9229" s="1">
        <v>1576276</v>
      </c>
      <c r="B9229" s="1">
        <v>1</v>
      </c>
      <c r="C9229" s="1"/>
      <c r="D9229" s="1" t="s">
        <v>1</v>
      </c>
      <c r="E9229" s="1" t="s">
        <v>9202</v>
      </c>
    </row>
    <row r="9230" spans="1:5" x14ac:dyDescent="0.2">
      <c r="A9230" s="1">
        <v>1463574</v>
      </c>
      <c r="B9230" s="1">
        <v>1</v>
      </c>
      <c r="C9230" s="1"/>
      <c r="D9230" s="1" t="s">
        <v>1</v>
      </c>
      <c r="E9230" s="1" t="s">
        <v>9203</v>
      </c>
    </row>
    <row r="9231" spans="1:5" x14ac:dyDescent="0.2">
      <c r="A9231" s="1">
        <v>1045182</v>
      </c>
      <c r="B9231" s="1">
        <v>1</v>
      </c>
      <c r="C9231" s="1"/>
      <c r="D9231" s="1" t="s">
        <v>1</v>
      </c>
      <c r="E9231" s="1" t="s">
        <v>9204</v>
      </c>
    </row>
    <row r="9232" spans="1:5" x14ac:dyDescent="0.2">
      <c r="A9232" s="1">
        <v>851609</v>
      </c>
      <c r="B9232" s="1">
        <v>1</v>
      </c>
      <c r="C9232" s="1"/>
      <c r="D9232" s="1" t="s">
        <v>1</v>
      </c>
      <c r="E9232" s="1" t="s">
        <v>9205</v>
      </c>
    </row>
    <row r="9233" spans="1:5" x14ac:dyDescent="0.2">
      <c r="A9233" s="1">
        <v>1209407</v>
      </c>
      <c r="B9233" s="1">
        <v>1</v>
      </c>
      <c r="C9233" s="1"/>
      <c r="D9233" s="1" t="s">
        <v>1</v>
      </c>
      <c r="E9233" s="1" t="s">
        <v>9206</v>
      </c>
    </row>
    <row r="9234" spans="1:5" x14ac:dyDescent="0.2">
      <c r="A9234" s="1">
        <v>1401660</v>
      </c>
      <c r="B9234" s="1">
        <v>1</v>
      </c>
      <c r="C9234" s="1"/>
      <c r="D9234" s="1" t="s">
        <v>2481</v>
      </c>
      <c r="E9234" s="1" t="s">
        <v>9207</v>
      </c>
    </row>
    <row r="9235" spans="1:5" x14ac:dyDescent="0.2">
      <c r="A9235" s="1">
        <v>1689433</v>
      </c>
      <c r="B9235" s="1">
        <v>1</v>
      </c>
      <c r="C9235" s="1"/>
      <c r="D9235" s="1" t="s">
        <v>1</v>
      </c>
      <c r="E9235" s="1" t="s">
        <v>9208</v>
      </c>
    </row>
    <row r="9236" spans="1:5" x14ac:dyDescent="0.2">
      <c r="A9236" s="1">
        <v>1549301</v>
      </c>
      <c r="B9236" s="1">
        <v>1</v>
      </c>
      <c r="C9236" s="1"/>
      <c r="D9236" s="1" t="s">
        <v>8398</v>
      </c>
      <c r="E9236" s="1" t="s">
        <v>9209</v>
      </c>
    </row>
    <row r="9237" spans="1:5" x14ac:dyDescent="0.2">
      <c r="A9237" s="1">
        <v>1425459</v>
      </c>
      <c r="B9237" s="1">
        <v>1</v>
      </c>
      <c r="C9237" s="1"/>
      <c r="D9237" s="1" t="s">
        <v>1</v>
      </c>
      <c r="E9237" s="1" t="s">
        <v>9210</v>
      </c>
    </row>
    <row r="9238" spans="1:5" x14ac:dyDescent="0.2">
      <c r="A9238" s="1">
        <v>874435</v>
      </c>
      <c r="B9238" s="1">
        <v>1</v>
      </c>
      <c r="C9238" s="1"/>
      <c r="D9238" s="1" t="s">
        <v>1</v>
      </c>
      <c r="E9238" s="1" t="s">
        <v>9211</v>
      </c>
    </row>
    <row r="9239" spans="1:5" x14ac:dyDescent="0.2">
      <c r="A9239" s="1">
        <v>838159</v>
      </c>
      <c r="B9239" s="1">
        <v>1</v>
      </c>
      <c r="C9239" s="1"/>
      <c r="D9239" s="1" t="s">
        <v>1</v>
      </c>
      <c r="E9239" s="1" t="s">
        <v>9212</v>
      </c>
    </row>
    <row r="9240" spans="1:5" x14ac:dyDescent="0.2">
      <c r="A9240" s="1">
        <v>1244362</v>
      </c>
      <c r="B9240" s="1">
        <v>1</v>
      </c>
      <c r="C9240" s="1"/>
      <c r="D9240" s="1" t="s">
        <v>3</v>
      </c>
      <c r="E9240" s="1" t="s">
        <v>9213</v>
      </c>
    </row>
    <row r="9241" spans="1:5" x14ac:dyDescent="0.2">
      <c r="A9241" s="1">
        <v>1640949</v>
      </c>
      <c r="B9241" s="1">
        <v>1</v>
      </c>
      <c r="C9241" s="1"/>
      <c r="D9241" s="1" t="s">
        <v>1</v>
      </c>
      <c r="E9241" s="1" t="s">
        <v>9214</v>
      </c>
    </row>
    <row r="9242" spans="1:5" x14ac:dyDescent="0.2">
      <c r="A9242" s="1">
        <v>1308728</v>
      </c>
      <c r="B9242" s="1">
        <v>1</v>
      </c>
      <c r="C9242" s="1"/>
      <c r="D9242" s="1" t="s">
        <v>1</v>
      </c>
      <c r="E9242" s="1" t="s">
        <v>9215</v>
      </c>
    </row>
    <row r="9243" spans="1:5" x14ac:dyDescent="0.2">
      <c r="A9243" s="1">
        <v>1401088</v>
      </c>
      <c r="B9243" s="1">
        <v>1</v>
      </c>
      <c r="C9243" s="1"/>
      <c r="D9243" s="1" t="s">
        <v>1</v>
      </c>
      <c r="E9243" s="1" t="s">
        <v>9216</v>
      </c>
    </row>
    <row r="9244" spans="1:5" x14ac:dyDescent="0.2">
      <c r="A9244" s="1">
        <v>945605</v>
      </c>
      <c r="B9244" s="1">
        <v>1</v>
      </c>
      <c r="C9244" s="1"/>
      <c r="D9244" s="1" t="s">
        <v>1</v>
      </c>
      <c r="E9244" s="1" t="s">
        <v>9217</v>
      </c>
    </row>
    <row r="9245" spans="1:5" x14ac:dyDescent="0.2">
      <c r="A9245" s="1">
        <v>1439376</v>
      </c>
      <c r="B9245" s="1">
        <v>1</v>
      </c>
      <c r="C9245" s="1"/>
      <c r="D9245" s="1" t="s">
        <v>1</v>
      </c>
      <c r="E9245" s="1" t="s">
        <v>9218</v>
      </c>
    </row>
    <row r="9246" spans="1:5" x14ac:dyDescent="0.2">
      <c r="A9246" s="1">
        <v>923925</v>
      </c>
      <c r="B9246" s="1">
        <v>1</v>
      </c>
      <c r="C9246" s="1"/>
      <c r="D9246" s="1" t="s">
        <v>1</v>
      </c>
      <c r="E9246" s="1" t="s">
        <v>9219</v>
      </c>
    </row>
    <row r="9247" spans="1:5" x14ac:dyDescent="0.2">
      <c r="A9247" s="1">
        <v>836424</v>
      </c>
      <c r="B9247" s="1">
        <v>1</v>
      </c>
      <c r="C9247" s="1"/>
      <c r="D9247" s="1" t="s">
        <v>1</v>
      </c>
      <c r="E9247" s="1" t="s">
        <v>9220</v>
      </c>
    </row>
    <row r="9248" spans="1:5" x14ac:dyDescent="0.2">
      <c r="A9248" s="1">
        <v>1611729</v>
      </c>
      <c r="B9248" s="1">
        <v>1</v>
      </c>
      <c r="C9248" s="1"/>
      <c r="D9248" s="1" t="s">
        <v>2035</v>
      </c>
      <c r="E9248" s="1" t="s">
        <v>9221</v>
      </c>
    </row>
    <row r="9249" spans="1:5" x14ac:dyDescent="0.2">
      <c r="A9249" s="1">
        <v>1683597</v>
      </c>
      <c r="B9249" s="1">
        <v>1</v>
      </c>
      <c r="C9249" s="1"/>
      <c r="D9249" s="1" t="s">
        <v>448</v>
      </c>
      <c r="E9249" s="1" t="s">
        <v>9222</v>
      </c>
    </row>
    <row r="9250" spans="1:5" x14ac:dyDescent="0.2">
      <c r="A9250" s="1">
        <v>1235469</v>
      </c>
      <c r="B9250" s="1">
        <v>1</v>
      </c>
      <c r="C9250" s="1"/>
      <c r="D9250" s="1" t="s">
        <v>1</v>
      </c>
      <c r="E9250" s="1" t="s">
        <v>9223</v>
      </c>
    </row>
    <row r="9251" spans="1:5" x14ac:dyDescent="0.2">
      <c r="A9251" s="1">
        <v>1548744</v>
      </c>
      <c r="B9251" s="1">
        <v>1</v>
      </c>
      <c r="C9251" s="1"/>
      <c r="D9251" s="1" t="s">
        <v>1</v>
      </c>
      <c r="E9251" s="1" t="s">
        <v>9224</v>
      </c>
    </row>
    <row r="9252" spans="1:5" x14ac:dyDescent="0.2">
      <c r="A9252" s="1">
        <v>1547912</v>
      </c>
      <c r="B9252" s="1">
        <v>1</v>
      </c>
      <c r="C9252" s="1"/>
      <c r="D9252" s="1" t="s">
        <v>1</v>
      </c>
      <c r="E9252" s="1" t="s">
        <v>9225</v>
      </c>
    </row>
    <row r="9253" spans="1:5" x14ac:dyDescent="0.2">
      <c r="A9253" s="1">
        <v>746016</v>
      </c>
      <c r="B9253" s="1">
        <v>1</v>
      </c>
      <c r="C9253" s="1"/>
      <c r="D9253" s="1" t="s">
        <v>1</v>
      </c>
      <c r="E9253" s="1" t="s">
        <v>9226</v>
      </c>
    </row>
    <row r="9254" spans="1:5" x14ac:dyDescent="0.2">
      <c r="A9254" s="1">
        <v>882567</v>
      </c>
      <c r="B9254" s="1">
        <v>1</v>
      </c>
      <c r="C9254" s="1"/>
      <c r="D9254" s="1" t="s">
        <v>3</v>
      </c>
      <c r="E9254" s="1" t="s">
        <v>9227</v>
      </c>
    </row>
    <row r="9255" spans="1:5" x14ac:dyDescent="0.2">
      <c r="A9255" s="1">
        <v>888312</v>
      </c>
      <c r="B9255" s="1">
        <v>1</v>
      </c>
      <c r="C9255" s="1"/>
      <c r="D9255" s="1" t="s">
        <v>3</v>
      </c>
      <c r="E9255" s="1" t="s">
        <v>9228</v>
      </c>
    </row>
    <row r="9256" spans="1:5" x14ac:dyDescent="0.2">
      <c r="A9256" s="1">
        <v>1487183</v>
      </c>
      <c r="B9256" s="1">
        <v>1</v>
      </c>
      <c r="C9256" s="1"/>
      <c r="D9256" s="1" t="s">
        <v>70</v>
      </c>
      <c r="E9256" s="1" t="s">
        <v>9229</v>
      </c>
    </row>
    <row r="9257" spans="1:5" x14ac:dyDescent="0.2">
      <c r="A9257" s="1">
        <v>900148</v>
      </c>
      <c r="B9257" s="1">
        <v>1</v>
      </c>
      <c r="C9257" s="1"/>
      <c r="D9257" s="1" t="s">
        <v>3</v>
      </c>
      <c r="E9257" s="1" t="s">
        <v>9230</v>
      </c>
    </row>
    <row r="9258" spans="1:5" x14ac:dyDescent="0.2">
      <c r="A9258" s="1">
        <v>887441</v>
      </c>
      <c r="B9258" s="1">
        <v>1</v>
      </c>
      <c r="C9258" s="1"/>
      <c r="D9258" s="1" t="s">
        <v>3</v>
      </c>
      <c r="E9258" s="1" t="s">
        <v>9231</v>
      </c>
    </row>
    <row r="9259" spans="1:5" x14ac:dyDescent="0.2">
      <c r="A9259" s="1">
        <v>818568</v>
      </c>
      <c r="B9259" s="1">
        <v>1</v>
      </c>
      <c r="C9259" s="1"/>
      <c r="D9259" s="1" t="s">
        <v>3</v>
      </c>
      <c r="E9259" s="1" t="s">
        <v>9232</v>
      </c>
    </row>
    <row r="9260" spans="1:5" x14ac:dyDescent="0.2">
      <c r="A9260" s="1">
        <v>887509</v>
      </c>
      <c r="B9260" s="1">
        <v>1</v>
      </c>
      <c r="C9260" s="1"/>
      <c r="D9260" s="1" t="s">
        <v>448</v>
      </c>
      <c r="E9260" s="1" t="s">
        <v>9233</v>
      </c>
    </row>
    <row r="9261" spans="1:5" x14ac:dyDescent="0.2">
      <c r="A9261" s="1">
        <v>928211</v>
      </c>
      <c r="B9261" s="1">
        <v>1</v>
      </c>
      <c r="C9261" s="1"/>
      <c r="D9261" s="1" t="s">
        <v>70</v>
      </c>
      <c r="E9261" s="1" t="s">
        <v>9234</v>
      </c>
    </row>
    <row r="9262" spans="1:5" x14ac:dyDescent="0.2">
      <c r="A9262" s="1">
        <v>887212</v>
      </c>
      <c r="B9262" s="1">
        <v>1</v>
      </c>
      <c r="C9262" s="1"/>
      <c r="D9262" s="1" t="s">
        <v>448</v>
      </c>
      <c r="E9262" s="1" t="s">
        <v>9235</v>
      </c>
    </row>
    <row r="9263" spans="1:5" x14ac:dyDescent="0.2">
      <c r="A9263" s="1">
        <v>887592</v>
      </c>
      <c r="B9263" s="1">
        <v>1</v>
      </c>
      <c r="C9263" s="1"/>
      <c r="D9263" s="1" t="s">
        <v>448</v>
      </c>
      <c r="E9263" s="1" t="s">
        <v>9236</v>
      </c>
    </row>
    <row r="9264" spans="1:5" x14ac:dyDescent="0.2">
      <c r="A9264" s="1">
        <v>897127</v>
      </c>
      <c r="B9264" s="1">
        <v>1</v>
      </c>
      <c r="C9264" s="1"/>
      <c r="D9264" s="1" t="s">
        <v>3</v>
      </c>
      <c r="E9264" s="1" t="s">
        <v>9237</v>
      </c>
    </row>
    <row r="9265" spans="1:5" x14ac:dyDescent="0.2">
      <c r="A9265" s="1">
        <v>896498</v>
      </c>
      <c r="B9265" s="1">
        <v>1</v>
      </c>
      <c r="C9265" s="1"/>
      <c r="D9265" s="1" t="s">
        <v>70</v>
      </c>
      <c r="E9265" s="1" t="s">
        <v>9238</v>
      </c>
    </row>
    <row r="9266" spans="1:5" x14ac:dyDescent="0.2">
      <c r="A9266" s="1">
        <v>887083</v>
      </c>
      <c r="B9266" s="1">
        <v>1</v>
      </c>
      <c r="C9266" s="1"/>
      <c r="D9266" s="1" t="s">
        <v>70</v>
      </c>
      <c r="E9266" s="1" t="s">
        <v>9239</v>
      </c>
    </row>
    <row r="9267" spans="1:5" x14ac:dyDescent="0.2">
      <c r="A9267" s="1">
        <v>896458</v>
      </c>
      <c r="B9267" s="1">
        <v>1</v>
      </c>
      <c r="C9267" s="1"/>
      <c r="D9267" s="1" t="s">
        <v>70</v>
      </c>
      <c r="E9267" s="1" t="s">
        <v>9240</v>
      </c>
    </row>
    <row r="9268" spans="1:5" x14ac:dyDescent="0.2">
      <c r="A9268" s="1">
        <v>887255</v>
      </c>
      <c r="B9268" s="1">
        <v>1</v>
      </c>
      <c r="C9268" s="1"/>
      <c r="D9268" s="1" t="s">
        <v>70</v>
      </c>
      <c r="E9268" s="1" t="s">
        <v>9241</v>
      </c>
    </row>
    <row r="9269" spans="1:5" x14ac:dyDescent="0.2">
      <c r="A9269" s="1">
        <v>892724</v>
      </c>
      <c r="B9269" s="1">
        <v>1</v>
      </c>
      <c r="C9269" s="1"/>
      <c r="D9269" s="1" t="s">
        <v>70</v>
      </c>
      <c r="E9269" s="1" t="s">
        <v>9242</v>
      </c>
    </row>
    <row r="9270" spans="1:5" x14ac:dyDescent="0.2">
      <c r="A9270" s="1">
        <v>887508</v>
      </c>
      <c r="B9270" s="1">
        <v>1</v>
      </c>
      <c r="C9270" s="1"/>
      <c r="D9270" s="1" t="s">
        <v>70</v>
      </c>
      <c r="E9270" s="1" t="s">
        <v>9243</v>
      </c>
    </row>
    <row r="9271" spans="1:5" x14ac:dyDescent="0.2">
      <c r="A9271" s="1">
        <v>887471</v>
      </c>
      <c r="B9271" s="1">
        <v>1</v>
      </c>
      <c r="C9271" s="1"/>
      <c r="D9271" s="1" t="s">
        <v>70</v>
      </c>
      <c r="E9271" s="1" t="s">
        <v>9244</v>
      </c>
    </row>
    <row r="9272" spans="1:5" x14ac:dyDescent="0.2">
      <c r="A9272" s="1">
        <v>887389</v>
      </c>
      <c r="B9272" s="1">
        <v>1</v>
      </c>
      <c r="C9272" s="1"/>
      <c r="D9272" s="1" t="s">
        <v>70</v>
      </c>
      <c r="E9272" s="1" t="s">
        <v>9245</v>
      </c>
    </row>
    <row r="9273" spans="1:5" x14ac:dyDescent="0.2">
      <c r="A9273" s="1">
        <v>887169</v>
      </c>
      <c r="B9273" s="1">
        <v>1</v>
      </c>
      <c r="C9273" s="1"/>
      <c r="D9273" s="1" t="s">
        <v>70</v>
      </c>
      <c r="E9273" s="1" t="s">
        <v>9246</v>
      </c>
    </row>
    <row r="9274" spans="1:5" x14ac:dyDescent="0.2">
      <c r="A9274" s="1">
        <v>887322</v>
      </c>
      <c r="B9274" s="1">
        <v>1</v>
      </c>
      <c r="C9274" s="1"/>
      <c r="D9274" s="1" t="s">
        <v>70</v>
      </c>
      <c r="E9274" s="1" t="s">
        <v>9247</v>
      </c>
    </row>
    <row r="9275" spans="1:5" x14ac:dyDescent="0.2">
      <c r="A9275" s="1">
        <v>896665</v>
      </c>
      <c r="B9275" s="1">
        <v>1</v>
      </c>
      <c r="C9275" s="1"/>
      <c r="D9275" s="1" t="s">
        <v>70</v>
      </c>
      <c r="E9275" s="1" t="s">
        <v>9248</v>
      </c>
    </row>
    <row r="9276" spans="1:5" x14ac:dyDescent="0.2">
      <c r="A9276" s="1">
        <v>886909</v>
      </c>
      <c r="B9276" s="1">
        <v>1</v>
      </c>
      <c r="C9276" s="1"/>
      <c r="D9276" s="1" t="s">
        <v>70</v>
      </c>
      <c r="E9276" s="1" t="s">
        <v>9249</v>
      </c>
    </row>
    <row r="9277" spans="1:5" x14ac:dyDescent="0.2">
      <c r="A9277" s="1">
        <v>886786</v>
      </c>
      <c r="B9277" s="1">
        <v>1</v>
      </c>
      <c r="C9277" s="1"/>
      <c r="D9277" s="1" t="s">
        <v>70</v>
      </c>
      <c r="E9277" s="1" t="s">
        <v>9250</v>
      </c>
    </row>
    <row r="9278" spans="1:5" x14ac:dyDescent="0.2">
      <c r="A9278" s="1">
        <v>886917</v>
      </c>
      <c r="B9278" s="1">
        <v>1</v>
      </c>
      <c r="C9278" s="1"/>
      <c r="D9278" s="1" t="s">
        <v>448</v>
      </c>
      <c r="E9278" s="1" t="s">
        <v>9251</v>
      </c>
    </row>
    <row r="9279" spans="1:5" x14ac:dyDescent="0.2">
      <c r="A9279" s="1">
        <v>887109</v>
      </c>
      <c r="B9279" s="1">
        <v>1</v>
      </c>
      <c r="C9279" s="1"/>
      <c r="D9279" s="1" t="s">
        <v>3</v>
      </c>
      <c r="E9279" s="1" t="s">
        <v>9252</v>
      </c>
    </row>
    <row r="9280" spans="1:5" x14ac:dyDescent="0.2">
      <c r="A9280" s="1">
        <v>887006</v>
      </c>
      <c r="B9280" s="1">
        <v>1</v>
      </c>
      <c r="C9280" s="1"/>
      <c r="D9280" s="1" t="s">
        <v>70</v>
      </c>
      <c r="E9280" s="1" t="s">
        <v>9253</v>
      </c>
    </row>
    <row r="9281" spans="1:5" x14ac:dyDescent="0.2">
      <c r="A9281" s="1">
        <v>896530</v>
      </c>
      <c r="B9281" s="1">
        <v>1</v>
      </c>
      <c r="C9281" s="1"/>
      <c r="D9281" s="1" t="s">
        <v>448</v>
      </c>
      <c r="E9281" s="1" t="s">
        <v>9254</v>
      </c>
    </row>
    <row r="9282" spans="1:5" x14ac:dyDescent="0.2">
      <c r="A9282" s="1">
        <v>887483</v>
      </c>
      <c r="B9282" s="1">
        <v>1</v>
      </c>
      <c r="C9282" s="1"/>
      <c r="D9282" s="1" t="s">
        <v>70</v>
      </c>
      <c r="E9282" s="1" t="s">
        <v>9255</v>
      </c>
    </row>
    <row r="9283" spans="1:5" x14ac:dyDescent="0.2">
      <c r="A9283" s="1">
        <v>887128</v>
      </c>
      <c r="B9283" s="1">
        <v>1</v>
      </c>
      <c r="C9283" s="1"/>
      <c r="D9283" s="1" t="s">
        <v>70</v>
      </c>
      <c r="E9283" s="1" t="s">
        <v>9256</v>
      </c>
    </row>
    <row r="9284" spans="1:5" x14ac:dyDescent="0.2">
      <c r="A9284" s="1">
        <v>901217</v>
      </c>
      <c r="B9284" s="1">
        <v>1</v>
      </c>
      <c r="C9284" s="1"/>
      <c r="D9284" s="1" t="s">
        <v>70</v>
      </c>
      <c r="E9284" s="1" t="s">
        <v>9257</v>
      </c>
    </row>
    <row r="9285" spans="1:5" x14ac:dyDescent="0.2">
      <c r="A9285" s="1">
        <v>893203</v>
      </c>
      <c r="B9285" s="1">
        <v>1</v>
      </c>
      <c r="C9285" s="1"/>
      <c r="D9285" s="1" t="s">
        <v>3</v>
      </c>
      <c r="E9285" s="1" t="s">
        <v>9258</v>
      </c>
    </row>
    <row r="9286" spans="1:5" x14ac:dyDescent="0.2">
      <c r="A9286" s="1">
        <v>890664</v>
      </c>
      <c r="B9286" s="1">
        <v>1</v>
      </c>
      <c r="C9286" s="1"/>
      <c r="D9286" s="1" t="s">
        <v>70</v>
      </c>
      <c r="E9286" s="1" t="s">
        <v>9259</v>
      </c>
    </row>
    <row r="9287" spans="1:5" x14ac:dyDescent="0.2">
      <c r="A9287" s="1">
        <v>890400</v>
      </c>
      <c r="B9287" s="1">
        <v>1</v>
      </c>
      <c r="C9287" s="1"/>
      <c r="D9287" s="1" t="s">
        <v>70</v>
      </c>
      <c r="E9287" s="1" t="s">
        <v>9260</v>
      </c>
    </row>
    <row r="9288" spans="1:5" x14ac:dyDescent="0.2">
      <c r="A9288" s="1">
        <v>890392</v>
      </c>
      <c r="B9288" s="1">
        <v>1</v>
      </c>
      <c r="C9288" s="1"/>
      <c r="D9288" s="1" t="s">
        <v>70</v>
      </c>
      <c r="E9288" s="1" t="s">
        <v>9261</v>
      </c>
    </row>
    <row r="9289" spans="1:5" x14ac:dyDescent="0.2">
      <c r="A9289" s="1">
        <v>890692</v>
      </c>
      <c r="B9289" s="1">
        <v>1</v>
      </c>
      <c r="C9289" s="1"/>
      <c r="D9289" s="1" t="s">
        <v>70</v>
      </c>
      <c r="E9289" s="1" t="s">
        <v>9262</v>
      </c>
    </row>
    <row r="9290" spans="1:5" x14ac:dyDescent="0.2">
      <c r="A9290" s="1">
        <v>847244</v>
      </c>
      <c r="B9290" s="1">
        <v>1</v>
      </c>
      <c r="C9290" s="1"/>
      <c r="D9290" s="1" t="s">
        <v>3</v>
      </c>
      <c r="E9290" s="1" t="s">
        <v>9263</v>
      </c>
    </row>
    <row r="9291" spans="1:5" x14ac:dyDescent="0.2">
      <c r="A9291" s="1">
        <v>1251381</v>
      </c>
      <c r="B9291" s="1">
        <v>1</v>
      </c>
      <c r="C9291" s="1"/>
      <c r="D9291" s="1" t="s">
        <v>3</v>
      </c>
      <c r="E9291" s="1" t="s">
        <v>9264</v>
      </c>
    </row>
    <row r="9292" spans="1:5" x14ac:dyDescent="0.2">
      <c r="A9292" s="1">
        <v>931009</v>
      </c>
      <c r="B9292" s="1">
        <v>1</v>
      </c>
      <c r="C9292" s="1"/>
      <c r="D9292" s="1" t="s">
        <v>3</v>
      </c>
      <c r="E9292" s="1" t="s">
        <v>9265</v>
      </c>
    </row>
    <row r="9293" spans="1:5" x14ac:dyDescent="0.2">
      <c r="A9293" s="1">
        <v>892557</v>
      </c>
      <c r="B9293" s="1">
        <v>1</v>
      </c>
      <c r="C9293" s="1"/>
      <c r="D9293" s="1" t="s">
        <v>3</v>
      </c>
      <c r="E9293" s="1" t="s">
        <v>9266</v>
      </c>
    </row>
    <row r="9294" spans="1:5" x14ac:dyDescent="0.2">
      <c r="A9294" s="1">
        <v>991951</v>
      </c>
      <c r="B9294" s="1">
        <v>1</v>
      </c>
      <c r="C9294" s="1"/>
      <c r="D9294" s="1" t="s">
        <v>3</v>
      </c>
      <c r="E9294" s="1" t="s">
        <v>9267</v>
      </c>
    </row>
    <row r="9295" spans="1:5" x14ac:dyDescent="0.2">
      <c r="A9295" s="1">
        <v>927829</v>
      </c>
      <c r="B9295" s="1">
        <v>1</v>
      </c>
      <c r="C9295" s="1"/>
      <c r="D9295" s="1" t="s">
        <v>2395</v>
      </c>
      <c r="E9295" s="1" t="s">
        <v>9268</v>
      </c>
    </row>
    <row r="9296" spans="1:5" x14ac:dyDescent="0.2">
      <c r="A9296" s="1">
        <v>895270</v>
      </c>
      <c r="B9296" s="1">
        <v>1</v>
      </c>
      <c r="C9296" s="1"/>
      <c r="D9296" s="1" t="s">
        <v>70</v>
      </c>
      <c r="E9296" s="1" t="s">
        <v>9269</v>
      </c>
    </row>
    <row r="9297" spans="1:5" x14ac:dyDescent="0.2">
      <c r="A9297" s="1">
        <v>928427</v>
      </c>
      <c r="B9297" s="1">
        <v>1</v>
      </c>
      <c r="C9297" s="1"/>
      <c r="D9297" s="1" t="s">
        <v>3</v>
      </c>
      <c r="E9297" s="1" t="s">
        <v>9270</v>
      </c>
    </row>
    <row r="9298" spans="1:5" x14ac:dyDescent="0.2">
      <c r="A9298" s="1">
        <v>1528253</v>
      </c>
      <c r="B9298" s="1">
        <v>1</v>
      </c>
      <c r="C9298" s="1"/>
      <c r="D9298" s="1" t="s">
        <v>6181</v>
      </c>
      <c r="E9298" s="1" t="s">
        <v>9271</v>
      </c>
    </row>
    <row r="9299" spans="1:5" x14ac:dyDescent="0.2">
      <c r="A9299" s="1">
        <v>890109</v>
      </c>
      <c r="B9299" s="1">
        <v>1</v>
      </c>
      <c r="C9299" s="1"/>
      <c r="D9299" s="1" t="s">
        <v>3</v>
      </c>
      <c r="E9299" s="1" t="s">
        <v>9272</v>
      </c>
    </row>
    <row r="9300" spans="1:5" x14ac:dyDescent="0.2">
      <c r="A9300" s="1">
        <v>1512498</v>
      </c>
      <c r="B9300" s="1">
        <v>1</v>
      </c>
      <c r="C9300" s="1"/>
      <c r="D9300" s="1" t="s">
        <v>70</v>
      </c>
      <c r="E9300" s="1" t="s">
        <v>9273</v>
      </c>
    </row>
    <row r="9301" spans="1:5" x14ac:dyDescent="0.2">
      <c r="A9301" s="1">
        <v>1166674</v>
      </c>
      <c r="B9301" s="1">
        <v>1</v>
      </c>
      <c r="C9301" s="1"/>
      <c r="D9301" s="1" t="s">
        <v>3</v>
      </c>
      <c r="E9301" s="1" t="s">
        <v>9274</v>
      </c>
    </row>
    <row r="9302" spans="1:5" x14ac:dyDescent="0.2">
      <c r="A9302" s="1">
        <v>892767</v>
      </c>
      <c r="B9302" s="1">
        <v>1</v>
      </c>
      <c r="C9302" s="1"/>
      <c r="D9302" s="1" t="s">
        <v>70</v>
      </c>
      <c r="E9302" s="1" t="s">
        <v>9275</v>
      </c>
    </row>
    <row r="9303" spans="1:5" x14ac:dyDescent="0.2">
      <c r="A9303" s="1">
        <v>850089</v>
      </c>
      <c r="B9303" s="1">
        <v>1</v>
      </c>
      <c r="C9303" s="1"/>
      <c r="D9303" s="1" t="s">
        <v>3</v>
      </c>
      <c r="E9303" s="1" t="s">
        <v>9276</v>
      </c>
    </row>
    <row r="9304" spans="1:5" x14ac:dyDescent="0.2">
      <c r="A9304" s="1">
        <v>768636</v>
      </c>
      <c r="B9304" s="1">
        <v>1</v>
      </c>
      <c r="C9304" s="1"/>
      <c r="D9304" s="1" t="s">
        <v>3</v>
      </c>
      <c r="E9304" s="1" t="s">
        <v>9277</v>
      </c>
    </row>
    <row r="9305" spans="1:5" x14ac:dyDescent="0.2">
      <c r="A9305" s="1">
        <v>896480</v>
      </c>
      <c r="B9305" s="1">
        <v>1</v>
      </c>
      <c r="C9305" s="1"/>
      <c r="D9305" s="1" t="s">
        <v>448</v>
      </c>
      <c r="E9305" s="1" t="s">
        <v>9278</v>
      </c>
    </row>
    <row r="9306" spans="1:5" x14ac:dyDescent="0.2">
      <c r="A9306" s="1">
        <v>818455</v>
      </c>
      <c r="B9306" s="1">
        <v>1</v>
      </c>
      <c r="C9306" s="1"/>
      <c r="D9306" s="1" t="s">
        <v>70</v>
      </c>
      <c r="E9306" s="1" t="s">
        <v>9279</v>
      </c>
    </row>
    <row r="9307" spans="1:5" x14ac:dyDescent="0.2">
      <c r="A9307" s="1">
        <v>900761</v>
      </c>
      <c r="B9307" s="1">
        <v>1</v>
      </c>
      <c r="C9307" s="1"/>
      <c r="D9307" s="1" t="s">
        <v>3</v>
      </c>
      <c r="E9307" s="1" t="s">
        <v>9280</v>
      </c>
    </row>
    <row r="9308" spans="1:5" x14ac:dyDescent="0.2">
      <c r="A9308" s="1">
        <v>894719</v>
      </c>
      <c r="B9308" s="1">
        <v>1</v>
      </c>
      <c r="C9308" s="1"/>
      <c r="D9308" s="1" t="s">
        <v>3</v>
      </c>
      <c r="E9308" s="1" t="s">
        <v>9281</v>
      </c>
    </row>
    <row r="9309" spans="1:5" x14ac:dyDescent="0.2">
      <c r="A9309" s="1">
        <v>899130</v>
      </c>
      <c r="B9309" s="1">
        <v>1</v>
      </c>
      <c r="C9309" s="1"/>
      <c r="D9309" s="1" t="s">
        <v>448</v>
      </c>
      <c r="E9309" s="1" t="s">
        <v>9282</v>
      </c>
    </row>
    <row r="9310" spans="1:5" x14ac:dyDescent="0.2">
      <c r="A9310" s="1">
        <v>1528261</v>
      </c>
      <c r="B9310" s="1">
        <v>1</v>
      </c>
      <c r="C9310" s="1"/>
      <c r="D9310" s="1" t="s">
        <v>70</v>
      </c>
      <c r="E9310" s="1" t="s">
        <v>9283</v>
      </c>
    </row>
    <row r="9311" spans="1:5" x14ac:dyDescent="0.2">
      <c r="A9311" s="1">
        <v>893273</v>
      </c>
      <c r="B9311" s="1">
        <v>1</v>
      </c>
      <c r="C9311" s="1"/>
      <c r="D9311" s="1" t="s">
        <v>70</v>
      </c>
      <c r="E9311" s="1" t="s">
        <v>9284</v>
      </c>
    </row>
    <row r="9312" spans="1:5" x14ac:dyDescent="0.2">
      <c r="A9312" s="1">
        <v>897065</v>
      </c>
      <c r="B9312" s="1">
        <v>1</v>
      </c>
      <c r="C9312" s="1"/>
      <c r="D9312" s="1" t="s">
        <v>70</v>
      </c>
      <c r="E9312" s="1" t="s">
        <v>9285</v>
      </c>
    </row>
    <row r="9313" spans="1:5" x14ac:dyDescent="0.2">
      <c r="A9313" s="1">
        <v>1266631</v>
      </c>
      <c r="B9313" s="1">
        <v>1</v>
      </c>
      <c r="C9313" s="1"/>
      <c r="D9313" s="1" t="s">
        <v>1</v>
      </c>
      <c r="E9313" s="1" t="s">
        <v>9286</v>
      </c>
    </row>
    <row r="9314" spans="1:5" x14ac:dyDescent="0.2">
      <c r="A9314" s="1">
        <v>1241695</v>
      </c>
      <c r="B9314" s="1">
        <v>1</v>
      </c>
      <c r="C9314" s="1"/>
      <c r="D9314" s="1" t="s">
        <v>1</v>
      </c>
      <c r="E9314" s="1" t="s">
        <v>9287</v>
      </c>
    </row>
    <row r="9315" spans="1:5" x14ac:dyDescent="0.2">
      <c r="A9315" s="1">
        <v>1673570</v>
      </c>
      <c r="B9315" s="1">
        <v>1</v>
      </c>
      <c r="C9315" s="1"/>
      <c r="D9315" s="1" t="s">
        <v>1</v>
      </c>
      <c r="E9315" s="1" t="s">
        <v>9288</v>
      </c>
    </row>
    <row r="9316" spans="1:5" x14ac:dyDescent="0.2">
      <c r="A9316" s="1">
        <v>1543063</v>
      </c>
      <c r="B9316" s="1">
        <v>1</v>
      </c>
      <c r="C9316" s="1"/>
      <c r="D9316" s="1" t="s">
        <v>1</v>
      </c>
      <c r="E9316" s="1" t="s">
        <v>9289</v>
      </c>
    </row>
    <row r="9317" spans="1:5" x14ac:dyDescent="0.2">
      <c r="A9317" s="1">
        <v>1149404</v>
      </c>
      <c r="B9317" s="1">
        <v>1</v>
      </c>
      <c r="C9317" s="1"/>
      <c r="D9317" s="1" t="s">
        <v>1</v>
      </c>
      <c r="E9317" s="1" t="s">
        <v>9290</v>
      </c>
    </row>
    <row r="9318" spans="1:5" x14ac:dyDescent="0.2">
      <c r="A9318" s="1">
        <v>1388015</v>
      </c>
      <c r="B9318" s="1">
        <v>1</v>
      </c>
      <c r="C9318" s="1"/>
      <c r="D9318" s="1" t="s">
        <v>1</v>
      </c>
      <c r="E9318" s="1" t="s">
        <v>9291</v>
      </c>
    </row>
    <row r="9319" spans="1:5" x14ac:dyDescent="0.2">
      <c r="A9319" s="1">
        <v>1367831</v>
      </c>
      <c r="B9319" s="1">
        <v>1</v>
      </c>
      <c r="C9319" s="1"/>
      <c r="D9319" s="1" t="s">
        <v>1</v>
      </c>
      <c r="E9319" s="1" t="s">
        <v>9292</v>
      </c>
    </row>
    <row r="9320" spans="1:5" x14ac:dyDescent="0.2">
      <c r="A9320" s="1">
        <v>893758</v>
      </c>
      <c r="B9320" s="1">
        <v>1</v>
      </c>
      <c r="C9320" s="1"/>
      <c r="D9320" s="1" t="s">
        <v>3</v>
      </c>
      <c r="E9320" s="1" t="s">
        <v>9293</v>
      </c>
    </row>
    <row r="9321" spans="1:5" x14ac:dyDescent="0.2">
      <c r="A9321" s="1">
        <v>1105601</v>
      </c>
      <c r="B9321" s="1">
        <v>1</v>
      </c>
      <c r="C9321" s="1"/>
      <c r="D9321" s="1" t="s">
        <v>3</v>
      </c>
      <c r="E9321" s="1" t="s">
        <v>9294</v>
      </c>
    </row>
    <row r="9322" spans="1:5" x14ac:dyDescent="0.2">
      <c r="A9322" s="1">
        <v>1105568</v>
      </c>
      <c r="B9322" s="1">
        <v>1</v>
      </c>
      <c r="C9322" s="1"/>
      <c r="D9322" s="1" t="s">
        <v>3</v>
      </c>
      <c r="E9322" s="1" t="s">
        <v>9295</v>
      </c>
    </row>
    <row r="9323" spans="1:5" x14ac:dyDescent="0.2">
      <c r="A9323" s="1">
        <v>1177568</v>
      </c>
      <c r="B9323" s="1">
        <v>1</v>
      </c>
      <c r="C9323" s="1"/>
      <c r="D9323" s="1" t="s">
        <v>3</v>
      </c>
      <c r="E9323" s="1" t="s">
        <v>9296</v>
      </c>
    </row>
    <row r="9324" spans="1:5" x14ac:dyDescent="0.2">
      <c r="A9324" s="1">
        <v>1542189</v>
      </c>
      <c r="B9324" s="1">
        <v>1</v>
      </c>
      <c r="C9324" s="1"/>
      <c r="D9324" s="1" t="s">
        <v>3</v>
      </c>
      <c r="E9324" s="1" t="s">
        <v>9297</v>
      </c>
    </row>
    <row r="9325" spans="1:5" x14ac:dyDescent="0.2">
      <c r="A9325" s="1">
        <v>1362774</v>
      </c>
      <c r="B9325" s="1">
        <v>1</v>
      </c>
      <c r="C9325" s="1"/>
      <c r="D9325" s="1" t="s">
        <v>2035</v>
      </c>
      <c r="E9325" s="1" t="s">
        <v>9298</v>
      </c>
    </row>
    <row r="9326" spans="1:5" x14ac:dyDescent="0.2">
      <c r="A9326" s="1">
        <v>946266</v>
      </c>
      <c r="B9326" s="1">
        <v>1</v>
      </c>
      <c r="C9326" s="1"/>
      <c r="D9326" s="1" t="s">
        <v>3</v>
      </c>
      <c r="E9326" s="1" t="s">
        <v>9299</v>
      </c>
    </row>
    <row r="9327" spans="1:5" x14ac:dyDescent="0.2">
      <c r="A9327" s="1">
        <v>946269</v>
      </c>
      <c r="B9327" s="1">
        <v>1</v>
      </c>
      <c r="C9327" s="1"/>
      <c r="D9327" s="1" t="s">
        <v>3</v>
      </c>
      <c r="E9327" s="1" t="s">
        <v>9300</v>
      </c>
    </row>
    <row r="9328" spans="1:5" x14ac:dyDescent="0.2">
      <c r="A9328" s="1">
        <v>946275</v>
      </c>
      <c r="B9328" s="1">
        <v>1</v>
      </c>
      <c r="C9328" s="1"/>
      <c r="D9328" s="1" t="s">
        <v>3</v>
      </c>
      <c r="E9328" s="1" t="s">
        <v>9301</v>
      </c>
    </row>
    <row r="9329" spans="1:5" x14ac:dyDescent="0.2">
      <c r="A9329" s="1">
        <v>1176918</v>
      </c>
      <c r="B9329" s="1">
        <v>1</v>
      </c>
      <c r="C9329" s="1"/>
      <c r="D9329" s="1" t="s">
        <v>1</v>
      </c>
      <c r="E9329" s="1" t="s">
        <v>9302</v>
      </c>
    </row>
    <row r="9330" spans="1:5" x14ac:dyDescent="0.2">
      <c r="A9330" s="1">
        <v>900106</v>
      </c>
      <c r="B9330" s="1">
        <v>1</v>
      </c>
      <c r="C9330" s="1"/>
      <c r="D9330" s="1" t="s">
        <v>3</v>
      </c>
      <c r="E9330" s="1" t="s">
        <v>9303</v>
      </c>
    </row>
    <row r="9331" spans="1:5" x14ac:dyDescent="0.2">
      <c r="A9331" s="1">
        <v>1706380</v>
      </c>
      <c r="B9331" s="1">
        <v>1</v>
      </c>
      <c r="C9331" s="1"/>
      <c r="D9331" s="1" t="s">
        <v>3</v>
      </c>
      <c r="E9331" s="1" t="s">
        <v>9304</v>
      </c>
    </row>
    <row r="9332" spans="1:5" x14ac:dyDescent="0.2">
      <c r="A9332" s="1">
        <v>900034</v>
      </c>
      <c r="B9332" s="1">
        <v>1</v>
      </c>
      <c r="C9332" s="1"/>
      <c r="D9332" s="1" t="s">
        <v>3</v>
      </c>
      <c r="E9332" s="1" t="s">
        <v>9305</v>
      </c>
    </row>
    <row r="9333" spans="1:5" x14ac:dyDescent="0.2">
      <c r="A9333" s="1">
        <v>936638</v>
      </c>
      <c r="B9333" s="1">
        <v>1</v>
      </c>
      <c r="C9333" s="1"/>
      <c r="D9333" s="1" t="s">
        <v>3</v>
      </c>
      <c r="E9333" s="1" t="s">
        <v>9306</v>
      </c>
    </row>
    <row r="9334" spans="1:5" x14ac:dyDescent="0.2">
      <c r="A9334" s="1">
        <v>1244363</v>
      </c>
      <c r="B9334" s="1">
        <v>1</v>
      </c>
      <c r="C9334" s="1"/>
      <c r="D9334" s="1" t="s">
        <v>1</v>
      </c>
      <c r="E9334" s="1" t="s">
        <v>9307</v>
      </c>
    </row>
    <row r="9335" spans="1:5" x14ac:dyDescent="0.2">
      <c r="A9335" s="1">
        <v>771822</v>
      </c>
      <c r="B9335" s="1">
        <v>1</v>
      </c>
      <c r="C9335" s="1"/>
      <c r="D9335" s="1" t="s">
        <v>1</v>
      </c>
      <c r="E9335" s="1" t="s">
        <v>9308</v>
      </c>
    </row>
    <row r="9336" spans="1:5" x14ac:dyDescent="0.2">
      <c r="A9336" s="1">
        <v>889002</v>
      </c>
      <c r="B9336" s="1">
        <v>1</v>
      </c>
      <c r="C9336" s="1"/>
      <c r="D9336" s="1" t="s">
        <v>3</v>
      </c>
      <c r="E9336" s="1" t="s">
        <v>9309</v>
      </c>
    </row>
    <row r="9337" spans="1:5" x14ac:dyDescent="0.2">
      <c r="A9337" s="1">
        <v>792019</v>
      </c>
      <c r="B9337" s="1">
        <v>1</v>
      </c>
      <c r="C9337" s="1"/>
      <c r="D9337" s="1" t="s">
        <v>3</v>
      </c>
      <c r="E9337" s="1" t="s">
        <v>9310</v>
      </c>
    </row>
    <row r="9338" spans="1:5" x14ac:dyDescent="0.2">
      <c r="A9338" s="1">
        <v>792187</v>
      </c>
      <c r="B9338" s="1">
        <v>1</v>
      </c>
      <c r="C9338" s="1"/>
      <c r="D9338" s="1" t="s">
        <v>3</v>
      </c>
      <c r="E9338" s="1" t="s">
        <v>9311</v>
      </c>
    </row>
    <row r="9339" spans="1:5" x14ac:dyDescent="0.2">
      <c r="A9339" s="1">
        <v>824016</v>
      </c>
      <c r="B9339" s="1">
        <v>1</v>
      </c>
      <c r="C9339" s="1"/>
      <c r="D9339" s="1" t="s">
        <v>1</v>
      </c>
      <c r="E9339" s="1" t="s">
        <v>9312</v>
      </c>
    </row>
    <row r="9340" spans="1:5" x14ac:dyDescent="0.2">
      <c r="A9340" s="1">
        <v>1686673</v>
      </c>
      <c r="B9340" s="1">
        <v>1</v>
      </c>
      <c r="C9340" s="1"/>
      <c r="D9340" s="1" t="s">
        <v>1</v>
      </c>
      <c r="E9340" s="1" t="s">
        <v>9313</v>
      </c>
    </row>
    <row r="9341" spans="1:5" x14ac:dyDescent="0.2">
      <c r="A9341" s="1">
        <v>902596</v>
      </c>
      <c r="B9341" s="1">
        <v>1</v>
      </c>
      <c r="C9341" s="1"/>
      <c r="D9341" s="1" t="s">
        <v>2035</v>
      </c>
      <c r="E9341" s="1" t="s">
        <v>9314</v>
      </c>
    </row>
    <row r="9342" spans="1:5" x14ac:dyDescent="0.2">
      <c r="A9342" s="1">
        <v>1463499</v>
      </c>
      <c r="B9342" s="1">
        <v>1</v>
      </c>
      <c r="C9342" s="1"/>
      <c r="D9342" s="1" t="s">
        <v>1</v>
      </c>
      <c r="E9342" s="1" t="s">
        <v>9315</v>
      </c>
    </row>
    <row r="9343" spans="1:5" x14ac:dyDescent="0.2">
      <c r="A9343" s="1">
        <v>887694</v>
      </c>
      <c r="B9343" s="1">
        <v>1</v>
      </c>
      <c r="C9343" s="1"/>
      <c r="D9343" s="1" t="s">
        <v>3</v>
      </c>
      <c r="E9343" s="1" t="s">
        <v>9316</v>
      </c>
    </row>
    <row r="9344" spans="1:5" x14ac:dyDescent="0.2">
      <c r="A9344" s="1">
        <v>1466207</v>
      </c>
      <c r="B9344" s="1">
        <v>1</v>
      </c>
      <c r="C9344" s="1"/>
      <c r="D9344" s="1" t="s">
        <v>3</v>
      </c>
      <c r="E9344" s="1" t="s">
        <v>9317</v>
      </c>
    </row>
    <row r="9345" spans="1:5" x14ac:dyDescent="0.2">
      <c r="A9345" s="1">
        <v>902026</v>
      </c>
      <c r="B9345" s="1">
        <v>1</v>
      </c>
      <c r="C9345" s="1"/>
      <c r="D9345" s="1" t="s">
        <v>3</v>
      </c>
      <c r="E9345" s="1" t="s">
        <v>9318</v>
      </c>
    </row>
    <row r="9346" spans="1:5" x14ac:dyDescent="0.2">
      <c r="A9346" s="1">
        <v>888750</v>
      </c>
      <c r="B9346" s="1">
        <v>1</v>
      </c>
      <c r="C9346" s="1"/>
      <c r="D9346" s="1" t="s">
        <v>3</v>
      </c>
      <c r="E9346" s="1" t="s">
        <v>9319</v>
      </c>
    </row>
    <row r="9347" spans="1:5" x14ac:dyDescent="0.2">
      <c r="A9347" s="1">
        <v>1099912</v>
      </c>
      <c r="B9347" s="1">
        <v>1</v>
      </c>
      <c r="C9347" s="1"/>
      <c r="D9347" s="1" t="s">
        <v>1</v>
      </c>
      <c r="E9347" s="1" t="s">
        <v>9320</v>
      </c>
    </row>
    <row r="9348" spans="1:5" x14ac:dyDescent="0.2">
      <c r="A9348" s="1">
        <v>822749</v>
      </c>
      <c r="B9348" s="1">
        <v>1</v>
      </c>
      <c r="C9348" s="1"/>
      <c r="D9348" s="1" t="s">
        <v>1</v>
      </c>
      <c r="E9348" s="1" t="s">
        <v>9320</v>
      </c>
    </row>
    <row r="9349" spans="1:5" x14ac:dyDescent="0.2">
      <c r="A9349" s="1">
        <v>1664315</v>
      </c>
      <c r="B9349" s="1">
        <v>1</v>
      </c>
      <c r="C9349" s="1"/>
      <c r="D9349" s="1" t="s">
        <v>1</v>
      </c>
      <c r="E9349" s="1" t="s">
        <v>9321</v>
      </c>
    </row>
    <row r="9350" spans="1:5" x14ac:dyDescent="0.2">
      <c r="A9350" s="1">
        <v>1672486</v>
      </c>
      <c r="B9350" s="1">
        <v>1</v>
      </c>
      <c r="C9350" s="1"/>
      <c r="D9350" s="1" t="s">
        <v>1</v>
      </c>
      <c r="E9350" s="1" t="s">
        <v>9322</v>
      </c>
    </row>
    <row r="9351" spans="1:5" x14ac:dyDescent="0.2">
      <c r="A9351" s="1">
        <v>1475385</v>
      </c>
      <c r="B9351" s="1">
        <v>1</v>
      </c>
      <c r="C9351" s="1"/>
      <c r="D9351" s="1" t="s">
        <v>1</v>
      </c>
      <c r="E9351" s="1" t="s">
        <v>9323</v>
      </c>
    </row>
    <row r="9352" spans="1:5" x14ac:dyDescent="0.2">
      <c r="A9352" s="1">
        <v>1528588</v>
      </c>
      <c r="B9352" s="1">
        <v>1</v>
      </c>
      <c r="C9352" s="1"/>
      <c r="D9352" s="1" t="s">
        <v>1</v>
      </c>
      <c r="E9352" s="1" t="s">
        <v>9324</v>
      </c>
    </row>
    <row r="9353" spans="1:5" x14ac:dyDescent="0.2">
      <c r="A9353" s="1">
        <v>894203</v>
      </c>
      <c r="B9353" s="1">
        <v>1</v>
      </c>
      <c r="C9353" s="1"/>
      <c r="D9353" s="1" t="s">
        <v>3</v>
      </c>
      <c r="E9353" s="1" t="s">
        <v>9325</v>
      </c>
    </row>
    <row r="9354" spans="1:5" x14ac:dyDescent="0.2">
      <c r="A9354" s="1">
        <v>868870</v>
      </c>
      <c r="B9354" s="1">
        <v>1</v>
      </c>
      <c r="C9354" s="1"/>
      <c r="D9354" s="1" t="s">
        <v>1</v>
      </c>
      <c r="E9354" s="1" t="s">
        <v>9326</v>
      </c>
    </row>
    <row r="9355" spans="1:5" x14ac:dyDescent="0.2">
      <c r="A9355" s="1">
        <v>1394503</v>
      </c>
      <c r="B9355" s="1">
        <v>1</v>
      </c>
      <c r="C9355" s="1"/>
      <c r="D9355" s="1" t="s">
        <v>3</v>
      </c>
      <c r="E9355" s="1" t="s">
        <v>9327</v>
      </c>
    </row>
    <row r="9356" spans="1:5" x14ac:dyDescent="0.2">
      <c r="A9356" s="1">
        <v>907532</v>
      </c>
      <c r="B9356" s="1">
        <v>1</v>
      </c>
      <c r="C9356" s="1"/>
      <c r="D9356" s="1" t="s">
        <v>1</v>
      </c>
      <c r="E9356" s="1" t="s">
        <v>9328</v>
      </c>
    </row>
    <row r="9357" spans="1:5" x14ac:dyDescent="0.2">
      <c r="A9357" s="1">
        <v>855099</v>
      </c>
      <c r="B9357" s="1">
        <v>1</v>
      </c>
      <c r="C9357" s="1"/>
      <c r="D9357" s="1" t="s">
        <v>1</v>
      </c>
      <c r="E9357" s="1" t="s">
        <v>9329</v>
      </c>
    </row>
    <row r="9358" spans="1:5" x14ac:dyDescent="0.2">
      <c r="A9358" s="1">
        <v>1534391</v>
      </c>
      <c r="B9358" s="1">
        <v>1</v>
      </c>
      <c r="C9358" s="1"/>
      <c r="D9358" s="1" t="s">
        <v>1</v>
      </c>
      <c r="E9358" s="1" t="s">
        <v>9330</v>
      </c>
    </row>
    <row r="9359" spans="1:5" x14ac:dyDescent="0.2">
      <c r="A9359" s="1">
        <v>923910</v>
      </c>
      <c r="B9359" s="1">
        <v>1</v>
      </c>
      <c r="C9359" s="1"/>
      <c r="D9359" s="1" t="s">
        <v>1</v>
      </c>
      <c r="E9359" s="1" t="s">
        <v>9331</v>
      </c>
    </row>
    <row r="9360" spans="1:5" x14ac:dyDescent="0.2">
      <c r="A9360" s="1">
        <v>1502504</v>
      </c>
      <c r="B9360" s="1">
        <v>1</v>
      </c>
      <c r="C9360" s="1"/>
      <c r="D9360" s="1" t="s">
        <v>3</v>
      </c>
      <c r="E9360" s="1" t="s">
        <v>9332</v>
      </c>
    </row>
    <row r="9361" spans="1:5" x14ac:dyDescent="0.2">
      <c r="A9361" s="1">
        <v>763222</v>
      </c>
      <c r="B9361" s="1">
        <v>1</v>
      </c>
      <c r="C9361" s="1"/>
      <c r="D9361" s="1" t="s">
        <v>1</v>
      </c>
      <c r="E9361" s="1" t="s">
        <v>9333</v>
      </c>
    </row>
    <row r="9362" spans="1:5" x14ac:dyDescent="0.2">
      <c r="A9362" s="1">
        <v>1640482</v>
      </c>
      <c r="B9362" s="1">
        <v>1</v>
      </c>
      <c r="C9362" s="1"/>
      <c r="D9362" s="1" t="s">
        <v>1</v>
      </c>
      <c r="E9362" s="1" t="s">
        <v>9334</v>
      </c>
    </row>
    <row r="9363" spans="1:5" x14ac:dyDescent="0.2">
      <c r="A9363" s="1">
        <v>827546</v>
      </c>
      <c r="B9363" s="1">
        <v>1</v>
      </c>
      <c r="C9363" s="1"/>
      <c r="D9363" s="1" t="s">
        <v>1</v>
      </c>
      <c r="E9363" s="1" t="s">
        <v>9335</v>
      </c>
    </row>
    <row r="9364" spans="1:5" x14ac:dyDescent="0.2">
      <c r="A9364" s="1">
        <v>832737</v>
      </c>
      <c r="B9364" s="1">
        <v>1</v>
      </c>
      <c r="C9364" s="1"/>
      <c r="D9364" s="1" t="s">
        <v>1</v>
      </c>
      <c r="E9364" s="1" t="s">
        <v>9336</v>
      </c>
    </row>
    <row r="9365" spans="1:5" x14ac:dyDescent="0.2">
      <c r="A9365" s="1">
        <v>967363</v>
      </c>
      <c r="B9365" s="1">
        <v>1</v>
      </c>
      <c r="C9365" s="1"/>
      <c r="D9365" s="1" t="s">
        <v>1</v>
      </c>
      <c r="E9365" s="1" t="s">
        <v>9337</v>
      </c>
    </row>
    <row r="9366" spans="1:5" x14ac:dyDescent="0.2">
      <c r="A9366" s="1">
        <v>900323</v>
      </c>
      <c r="B9366" s="1">
        <v>1</v>
      </c>
      <c r="C9366" s="1"/>
      <c r="D9366" s="1" t="s">
        <v>3</v>
      </c>
      <c r="E9366" s="1" t="s">
        <v>9338</v>
      </c>
    </row>
    <row r="9367" spans="1:5" x14ac:dyDescent="0.2">
      <c r="A9367" s="1">
        <v>1165929</v>
      </c>
      <c r="B9367" s="1">
        <v>1</v>
      </c>
      <c r="C9367" s="1"/>
      <c r="D9367" s="1" t="s">
        <v>1</v>
      </c>
      <c r="E9367" s="1" t="s">
        <v>9339</v>
      </c>
    </row>
    <row r="9368" spans="1:5" x14ac:dyDescent="0.2">
      <c r="A9368" s="1">
        <v>1188477</v>
      </c>
      <c r="B9368" s="1">
        <v>1</v>
      </c>
      <c r="C9368" s="1"/>
      <c r="D9368" s="1" t="s">
        <v>3</v>
      </c>
      <c r="E9368" s="1" t="s">
        <v>9340</v>
      </c>
    </row>
    <row r="9369" spans="1:5" x14ac:dyDescent="0.2">
      <c r="A9369" s="1">
        <v>899255</v>
      </c>
      <c r="B9369" s="1">
        <v>1</v>
      </c>
      <c r="C9369" s="1"/>
      <c r="D9369" s="1" t="s">
        <v>1</v>
      </c>
      <c r="E9369" s="1" t="s">
        <v>9341</v>
      </c>
    </row>
    <row r="9370" spans="1:5" x14ac:dyDescent="0.2">
      <c r="A9370" s="1">
        <v>1083740</v>
      </c>
      <c r="B9370" s="1">
        <v>1</v>
      </c>
      <c r="C9370" s="1"/>
      <c r="D9370" s="1" t="s">
        <v>1</v>
      </c>
      <c r="E9370" s="1" t="s">
        <v>9342</v>
      </c>
    </row>
    <row r="9371" spans="1:5" x14ac:dyDescent="0.2">
      <c r="A9371" s="1">
        <v>897256</v>
      </c>
      <c r="B9371" s="1">
        <v>1</v>
      </c>
      <c r="C9371" s="1"/>
      <c r="D9371" s="1" t="s">
        <v>1</v>
      </c>
      <c r="E9371" s="1" t="s">
        <v>9343</v>
      </c>
    </row>
    <row r="9372" spans="1:5" x14ac:dyDescent="0.2">
      <c r="A9372" s="1">
        <v>1392743</v>
      </c>
      <c r="B9372" s="1">
        <v>1</v>
      </c>
      <c r="C9372" s="1"/>
      <c r="D9372" s="1" t="s">
        <v>1</v>
      </c>
      <c r="E9372" s="1" t="s">
        <v>9344</v>
      </c>
    </row>
    <row r="9373" spans="1:5" x14ac:dyDescent="0.2">
      <c r="A9373" s="1">
        <v>894028</v>
      </c>
      <c r="B9373" s="1">
        <v>1</v>
      </c>
      <c r="C9373" s="1"/>
      <c r="D9373" s="1" t="s">
        <v>3</v>
      </c>
      <c r="E9373" s="1" t="s">
        <v>9345</v>
      </c>
    </row>
    <row r="9374" spans="1:5" x14ac:dyDescent="0.2">
      <c r="A9374" s="1">
        <v>1524061</v>
      </c>
      <c r="B9374" s="1">
        <v>1</v>
      </c>
      <c r="C9374" s="1"/>
      <c r="D9374" s="1" t="s">
        <v>3</v>
      </c>
      <c r="E9374" s="1" t="s">
        <v>9346</v>
      </c>
    </row>
    <row r="9375" spans="1:5" x14ac:dyDescent="0.2">
      <c r="A9375" s="1">
        <v>1020772</v>
      </c>
      <c r="B9375" s="1">
        <v>1</v>
      </c>
      <c r="C9375" s="1"/>
      <c r="D9375" s="1" t="s">
        <v>1</v>
      </c>
      <c r="E9375" s="1" t="s">
        <v>9347</v>
      </c>
    </row>
    <row r="9376" spans="1:5" x14ac:dyDescent="0.2">
      <c r="A9376" s="1">
        <v>1680784</v>
      </c>
      <c r="B9376" s="1">
        <v>1</v>
      </c>
      <c r="C9376" s="1"/>
      <c r="D9376" s="1" t="s">
        <v>2516</v>
      </c>
      <c r="E9376" s="1" t="s">
        <v>9348</v>
      </c>
    </row>
    <row r="9377" spans="1:5" x14ac:dyDescent="0.2">
      <c r="A9377" s="1">
        <v>900138</v>
      </c>
      <c r="B9377" s="1">
        <v>1</v>
      </c>
      <c r="C9377" s="1"/>
      <c r="D9377" s="1" t="s">
        <v>3</v>
      </c>
      <c r="E9377" s="1" t="s">
        <v>9349</v>
      </c>
    </row>
    <row r="9378" spans="1:5" x14ac:dyDescent="0.2">
      <c r="A9378" s="1">
        <v>1688441</v>
      </c>
      <c r="B9378" s="1">
        <v>1</v>
      </c>
      <c r="C9378" s="1"/>
      <c r="D9378" s="1" t="s">
        <v>1</v>
      </c>
      <c r="E9378" s="1" t="s">
        <v>9350</v>
      </c>
    </row>
    <row r="9379" spans="1:5" x14ac:dyDescent="0.2">
      <c r="A9379" s="1">
        <v>1363507</v>
      </c>
      <c r="B9379" s="1">
        <v>1</v>
      </c>
      <c r="C9379" s="1"/>
      <c r="D9379" s="1" t="s">
        <v>1</v>
      </c>
      <c r="E9379" s="1" t="s">
        <v>9351</v>
      </c>
    </row>
    <row r="9380" spans="1:5" x14ac:dyDescent="0.2">
      <c r="A9380" s="1">
        <v>1340836</v>
      </c>
      <c r="B9380" s="1">
        <v>1</v>
      </c>
      <c r="C9380" s="1"/>
      <c r="D9380" s="1" t="s">
        <v>1</v>
      </c>
      <c r="E9380" s="1" t="s">
        <v>9352</v>
      </c>
    </row>
    <row r="9381" spans="1:5" x14ac:dyDescent="0.2">
      <c r="A9381" s="1">
        <v>898980</v>
      </c>
      <c r="B9381" s="1">
        <v>1</v>
      </c>
      <c r="C9381" s="1"/>
      <c r="D9381" s="1" t="s">
        <v>1</v>
      </c>
      <c r="E9381" s="1" t="s">
        <v>9353</v>
      </c>
    </row>
    <row r="9382" spans="1:5" x14ac:dyDescent="0.2">
      <c r="A9382" s="1">
        <v>988091</v>
      </c>
      <c r="B9382" s="1">
        <v>1</v>
      </c>
      <c r="C9382" s="1"/>
      <c r="D9382" s="1" t="s">
        <v>1</v>
      </c>
      <c r="E9382" s="1" t="s">
        <v>9354</v>
      </c>
    </row>
    <row r="9383" spans="1:5" x14ac:dyDescent="0.2">
      <c r="A9383" s="1">
        <v>973363</v>
      </c>
      <c r="B9383" s="1">
        <v>1</v>
      </c>
      <c r="C9383" s="1"/>
      <c r="D9383" s="1" t="s">
        <v>1</v>
      </c>
      <c r="E9383" s="1" t="s">
        <v>9355</v>
      </c>
    </row>
    <row r="9384" spans="1:5" x14ac:dyDescent="0.2">
      <c r="A9384" s="1">
        <v>1567551</v>
      </c>
      <c r="B9384" s="1">
        <v>1</v>
      </c>
      <c r="C9384" s="1"/>
      <c r="D9384" s="1" t="s">
        <v>1</v>
      </c>
      <c r="E9384" s="1" t="s">
        <v>9356</v>
      </c>
    </row>
    <row r="9385" spans="1:5" x14ac:dyDescent="0.2">
      <c r="A9385" s="1">
        <v>1213505</v>
      </c>
      <c r="B9385" s="1">
        <v>1</v>
      </c>
      <c r="C9385" s="1"/>
      <c r="D9385" s="1" t="s">
        <v>1</v>
      </c>
      <c r="E9385" s="1" t="s">
        <v>9357</v>
      </c>
    </row>
    <row r="9386" spans="1:5" x14ac:dyDescent="0.2">
      <c r="A9386" s="1">
        <v>1390380</v>
      </c>
      <c r="B9386" s="1">
        <v>1</v>
      </c>
      <c r="C9386" s="1"/>
      <c r="D9386" s="1" t="s">
        <v>1</v>
      </c>
      <c r="E9386" s="1" t="s">
        <v>9358</v>
      </c>
    </row>
    <row r="9387" spans="1:5" x14ac:dyDescent="0.2">
      <c r="A9387" s="1">
        <v>1592333</v>
      </c>
      <c r="B9387" s="1">
        <v>1</v>
      </c>
      <c r="C9387" s="1"/>
      <c r="D9387" s="1" t="s">
        <v>1</v>
      </c>
      <c r="E9387" s="1" t="s">
        <v>9359</v>
      </c>
    </row>
    <row r="9388" spans="1:5" x14ac:dyDescent="0.2">
      <c r="A9388" s="1">
        <v>1346013</v>
      </c>
      <c r="B9388" s="1">
        <v>1</v>
      </c>
      <c r="C9388" s="1"/>
      <c r="D9388" s="1" t="s">
        <v>3</v>
      </c>
      <c r="E9388" s="1" t="s">
        <v>9360</v>
      </c>
    </row>
    <row r="9389" spans="1:5" x14ac:dyDescent="0.2">
      <c r="A9389" s="1">
        <v>1346015</v>
      </c>
      <c r="B9389" s="1">
        <v>1</v>
      </c>
      <c r="C9389" s="1"/>
      <c r="D9389" s="1" t="s">
        <v>3</v>
      </c>
      <c r="E9389" s="1" t="s">
        <v>9361</v>
      </c>
    </row>
    <row r="9390" spans="1:5" x14ac:dyDescent="0.2">
      <c r="A9390" s="1">
        <v>1701310</v>
      </c>
      <c r="B9390" s="1">
        <v>1</v>
      </c>
      <c r="C9390" s="1"/>
      <c r="D9390" s="1" t="s">
        <v>1</v>
      </c>
      <c r="E9390" s="1" t="s">
        <v>9362</v>
      </c>
    </row>
    <row r="9391" spans="1:5" x14ac:dyDescent="0.2">
      <c r="A9391" s="1">
        <v>1470223</v>
      </c>
      <c r="B9391" s="1">
        <v>1</v>
      </c>
      <c r="C9391" s="1"/>
      <c r="D9391" s="1" t="s">
        <v>1</v>
      </c>
      <c r="E9391" s="1" t="s">
        <v>9363</v>
      </c>
    </row>
    <row r="9392" spans="1:5" x14ac:dyDescent="0.2">
      <c r="A9392" s="1">
        <v>1470217</v>
      </c>
      <c r="B9392" s="1">
        <v>1</v>
      </c>
      <c r="C9392" s="1"/>
      <c r="D9392" s="1" t="s">
        <v>1</v>
      </c>
      <c r="E9392" s="1" t="s">
        <v>9364</v>
      </c>
    </row>
    <row r="9393" spans="1:5" x14ac:dyDescent="0.2">
      <c r="A9393" s="1">
        <v>1470229</v>
      </c>
      <c r="B9393" s="1">
        <v>1</v>
      </c>
      <c r="C9393" s="1"/>
      <c r="D9393" s="1" t="s">
        <v>1</v>
      </c>
      <c r="E9393" s="1" t="s">
        <v>9365</v>
      </c>
    </row>
    <row r="9394" spans="1:5" x14ac:dyDescent="0.2">
      <c r="A9394" s="1">
        <v>934968</v>
      </c>
      <c r="B9394" s="1">
        <v>1</v>
      </c>
      <c r="C9394" s="1"/>
      <c r="D9394" s="1" t="s">
        <v>1</v>
      </c>
      <c r="E9394" s="1" t="s">
        <v>9366</v>
      </c>
    </row>
    <row r="9395" spans="1:5" x14ac:dyDescent="0.2">
      <c r="A9395" s="1">
        <v>974238</v>
      </c>
      <c r="B9395" s="1">
        <v>1</v>
      </c>
      <c r="C9395" s="1"/>
      <c r="D9395" s="1" t="s">
        <v>1</v>
      </c>
      <c r="E9395" s="1" t="s">
        <v>9367</v>
      </c>
    </row>
    <row r="9396" spans="1:5" x14ac:dyDescent="0.2">
      <c r="A9396" s="1">
        <v>767006</v>
      </c>
      <c r="B9396" s="1">
        <v>1</v>
      </c>
      <c r="C9396" s="1"/>
      <c r="D9396" s="1" t="s">
        <v>1</v>
      </c>
      <c r="E9396" s="1" t="s">
        <v>9368</v>
      </c>
    </row>
    <row r="9397" spans="1:5" x14ac:dyDescent="0.2">
      <c r="A9397" s="1">
        <v>767003</v>
      </c>
      <c r="B9397" s="1">
        <v>1</v>
      </c>
      <c r="C9397" s="1"/>
      <c r="D9397" s="1" t="s">
        <v>1</v>
      </c>
      <c r="E9397" s="1" t="s">
        <v>9369</v>
      </c>
    </row>
    <row r="9398" spans="1:5" x14ac:dyDescent="0.2">
      <c r="A9398" s="1">
        <v>1183467</v>
      </c>
      <c r="B9398" s="1">
        <v>1</v>
      </c>
      <c r="C9398" s="1"/>
      <c r="D9398" s="1" t="s">
        <v>3</v>
      </c>
      <c r="E9398" s="1" t="s">
        <v>9370</v>
      </c>
    </row>
    <row r="9399" spans="1:5" x14ac:dyDescent="0.2">
      <c r="A9399" s="1">
        <v>1117936</v>
      </c>
      <c r="B9399" s="1">
        <v>1</v>
      </c>
      <c r="C9399" s="1"/>
      <c r="D9399" s="1" t="s">
        <v>2395</v>
      </c>
      <c r="E9399" s="1" t="s">
        <v>9371</v>
      </c>
    </row>
    <row r="9400" spans="1:5" x14ac:dyDescent="0.2">
      <c r="A9400" s="1">
        <v>1574023</v>
      </c>
      <c r="B9400" s="1">
        <v>1</v>
      </c>
      <c r="C9400" s="1"/>
      <c r="D9400" s="1" t="s">
        <v>1</v>
      </c>
      <c r="E9400" s="1" t="s">
        <v>9372</v>
      </c>
    </row>
    <row r="9401" spans="1:5" x14ac:dyDescent="0.2">
      <c r="A9401" s="1">
        <v>1702820</v>
      </c>
      <c r="B9401" s="1">
        <v>1</v>
      </c>
      <c r="C9401" s="1"/>
      <c r="D9401" s="1" t="s">
        <v>1</v>
      </c>
      <c r="E9401" s="1" t="s">
        <v>9373</v>
      </c>
    </row>
    <row r="9402" spans="1:5" x14ac:dyDescent="0.2">
      <c r="A9402" s="1">
        <v>1218518</v>
      </c>
      <c r="B9402" s="1">
        <v>1</v>
      </c>
      <c r="C9402" s="1"/>
      <c r="D9402" s="1" t="s">
        <v>448</v>
      </c>
      <c r="E9402" s="1" t="s">
        <v>9374</v>
      </c>
    </row>
    <row r="9403" spans="1:5" x14ac:dyDescent="0.2">
      <c r="A9403" s="1">
        <v>1479828</v>
      </c>
      <c r="B9403" s="1">
        <v>1</v>
      </c>
      <c r="C9403" s="1"/>
      <c r="D9403" s="1" t="s">
        <v>3</v>
      </c>
      <c r="E9403" s="1" t="s">
        <v>9375</v>
      </c>
    </row>
    <row r="9404" spans="1:5" x14ac:dyDescent="0.2">
      <c r="A9404" s="1">
        <v>1220896</v>
      </c>
      <c r="B9404" s="1">
        <v>1</v>
      </c>
      <c r="C9404" s="1"/>
      <c r="D9404" s="1" t="s">
        <v>3</v>
      </c>
      <c r="E9404" s="1" t="s">
        <v>9376</v>
      </c>
    </row>
    <row r="9405" spans="1:5" x14ac:dyDescent="0.2">
      <c r="A9405" s="1">
        <v>1105346</v>
      </c>
      <c r="B9405" s="1">
        <v>1</v>
      </c>
      <c r="C9405" s="1"/>
      <c r="D9405" s="1" t="s">
        <v>1</v>
      </c>
      <c r="E9405" s="1" t="s">
        <v>9377</v>
      </c>
    </row>
    <row r="9406" spans="1:5" x14ac:dyDescent="0.2">
      <c r="A9406" s="1">
        <v>746727</v>
      </c>
      <c r="B9406" s="1">
        <v>1</v>
      </c>
      <c r="C9406" s="1"/>
      <c r="D9406" s="1" t="s">
        <v>3</v>
      </c>
      <c r="E9406" s="1" t="s">
        <v>9378</v>
      </c>
    </row>
    <row r="9407" spans="1:5" x14ac:dyDescent="0.2">
      <c r="A9407" s="1">
        <v>1109995</v>
      </c>
      <c r="B9407" s="1">
        <v>1</v>
      </c>
      <c r="C9407" s="1"/>
      <c r="D9407" s="1" t="s">
        <v>1</v>
      </c>
      <c r="E9407" s="1" t="s">
        <v>9379</v>
      </c>
    </row>
    <row r="9408" spans="1:5" x14ac:dyDescent="0.2">
      <c r="A9408" s="1">
        <v>1690091</v>
      </c>
      <c r="B9408" s="1">
        <v>1</v>
      </c>
      <c r="C9408" s="1"/>
      <c r="D9408" s="1" t="s">
        <v>1</v>
      </c>
      <c r="E9408" s="1" t="s">
        <v>9380</v>
      </c>
    </row>
    <row r="9409" spans="1:5" x14ac:dyDescent="0.2">
      <c r="A9409" s="1">
        <v>1127343</v>
      </c>
      <c r="B9409" s="1">
        <v>1</v>
      </c>
      <c r="C9409" s="1"/>
      <c r="D9409" s="1" t="s">
        <v>1</v>
      </c>
      <c r="E9409" s="1" t="s">
        <v>9381</v>
      </c>
    </row>
    <row r="9410" spans="1:5" x14ac:dyDescent="0.2">
      <c r="A9410" s="1">
        <v>1377553</v>
      </c>
      <c r="B9410" s="1">
        <v>1</v>
      </c>
      <c r="C9410" s="1"/>
      <c r="D9410" s="1" t="s">
        <v>3</v>
      </c>
      <c r="E9410" s="1" t="s">
        <v>9382</v>
      </c>
    </row>
    <row r="9411" spans="1:5" x14ac:dyDescent="0.2">
      <c r="A9411" s="1">
        <v>1387792</v>
      </c>
      <c r="B9411" s="1">
        <v>1</v>
      </c>
      <c r="C9411" s="1"/>
      <c r="D9411" s="1" t="s">
        <v>3</v>
      </c>
      <c r="E9411" s="1" t="s">
        <v>9383</v>
      </c>
    </row>
    <row r="9412" spans="1:5" x14ac:dyDescent="0.2">
      <c r="A9412" s="1">
        <v>1105878</v>
      </c>
      <c r="B9412" s="1">
        <v>1</v>
      </c>
      <c r="C9412" s="1"/>
      <c r="D9412" s="1" t="s">
        <v>3</v>
      </c>
      <c r="E9412" s="1" t="s">
        <v>9384</v>
      </c>
    </row>
    <row r="9413" spans="1:5" x14ac:dyDescent="0.2">
      <c r="A9413" s="1">
        <v>900325</v>
      </c>
      <c r="B9413" s="1">
        <v>1</v>
      </c>
      <c r="C9413" s="1"/>
      <c r="D9413" s="1" t="s">
        <v>3</v>
      </c>
      <c r="E9413" s="1" t="s">
        <v>9385</v>
      </c>
    </row>
    <row r="9414" spans="1:5" x14ac:dyDescent="0.2">
      <c r="A9414" s="1">
        <v>1488826</v>
      </c>
      <c r="B9414" s="1">
        <v>1</v>
      </c>
      <c r="C9414" s="1"/>
      <c r="D9414" s="1" t="s">
        <v>3</v>
      </c>
      <c r="E9414" s="1" t="s">
        <v>9386</v>
      </c>
    </row>
    <row r="9415" spans="1:5" x14ac:dyDescent="0.2">
      <c r="A9415" s="1">
        <v>1105533</v>
      </c>
      <c r="B9415" s="1">
        <v>1</v>
      </c>
      <c r="C9415" s="1"/>
      <c r="D9415" s="1" t="s">
        <v>3</v>
      </c>
      <c r="E9415" s="1" t="s">
        <v>9387</v>
      </c>
    </row>
    <row r="9416" spans="1:5" x14ac:dyDescent="0.2">
      <c r="A9416" s="1">
        <v>1661246</v>
      </c>
      <c r="B9416" s="1">
        <v>1</v>
      </c>
      <c r="C9416" s="1"/>
      <c r="D9416" s="1" t="s">
        <v>3</v>
      </c>
      <c r="E9416" s="1" t="s">
        <v>9388</v>
      </c>
    </row>
    <row r="9417" spans="1:5" x14ac:dyDescent="0.2">
      <c r="A9417" s="1">
        <v>1565005</v>
      </c>
      <c r="B9417" s="1">
        <v>1</v>
      </c>
      <c r="C9417" s="1"/>
      <c r="D9417" s="1" t="s">
        <v>3</v>
      </c>
      <c r="E9417" s="1" t="s">
        <v>9389</v>
      </c>
    </row>
    <row r="9418" spans="1:5" x14ac:dyDescent="0.2">
      <c r="A9418" s="1">
        <v>767944</v>
      </c>
      <c r="B9418" s="1">
        <v>1</v>
      </c>
      <c r="C9418" s="1"/>
      <c r="D9418" s="1" t="s">
        <v>3</v>
      </c>
      <c r="E9418" s="1" t="s">
        <v>9390</v>
      </c>
    </row>
    <row r="9419" spans="1:5" x14ac:dyDescent="0.2">
      <c r="A9419" s="1">
        <v>756110</v>
      </c>
      <c r="B9419" s="1">
        <v>1</v>
      </c>
      <c r="C9419" s="1"/>
      <c r="D9419" s="1" t="s">
        <v>3</v>
      </c>
      <c r="E9419" s="1" t="s">
        <v>9391</v>
      </c>
    </row>
    <row r="9420" spans="1:5" x14ac:dyDescent="0.2">
      <c r="A9420" s="1">
        <v>1106867</v>
      </c>
      <c r="B9420" s="1">
        <v>1</v>
      </c>
      <c r="C9420" s="1"/>
      <c r="D9420" s="1" t="s">
        <v>3</v>
      </c>
      <c r="E9420" s="1" t="s">
        <v>9392</v>
      </c>
    </row>
    <row r="9421" spans="1:5" x14ac:dyDescent="0.2">
      <c r="A9421" s="1">
        <v>1125861</v>
      </c>
      <c r="B9421" s="1">
        <v>1</v>
      </c>
      <c r="C9421" s="1"/>
      <c r="D9421" s="1" t="s">
        <v>3</v>
      </c>
      <c r="E9421" s="1" t="s">
        <v>9393</v>
      </c>
    </row>
    <row r="9422" spans="1:5" x14ac:dyDescent="0.2">
      <c r="A9422" s="1">
        <v>1479552</v>
      </c>
      <c r="B9422" s="1">
        <v>1</v>
      </c>
      <c r="C9422" s="1"/>
      <c r="D9422" s="1" t="s">
        <v>3</v>
      </c>
      <c r="E9422" s="1" t="s">
        <v>9394</v>
      </c>
    </row>
    <row r="9423" spans="1:5" x14ac:dyDescent="0.2">
      <c r="A9423" s="1">
        <v>1516670</v>
      </c>
      <c r="B9423" s="1">
        <v>1</v>
      </c>
      <c r="C9423" s="1"/>
      <c r="D9423" s="1" t="s">
        <v>3</v>
      </c>
      <c r="E9423" s="1" t="s">
        <v>9395</v>
      </c>
    </row>
    <row r="9424" spans="1:5" x14ac:dyDescent="0.2">
      <c r="A9424" s="1">
        <v>791952</v>
      </c>
      <c r="B9424" s="1">
        <v>1</v>
      </c>
      <c r="C9424" s="1"/>
      <c r="D9424" s="1" t="s">
        <v>3</v>
      </c>
      <c r="E9424" s="1" t="s">
        <v>9396</v>
      </c>
    </row>
    <row r="9425" spans="1:5" x14ac:dyDescent="0.2">
      <c r="A9425" s="1">
        <v>1322583</v>
      </c>
      <c r="B9425" s="1">
        <v>1</v>
      </c>
      <c r="C9425" s="1"/>
      <c r="D9425" s="1" t="s">
        <v>1</v>
      </c>
      <c r="E9425" s="1" t="s">
        <v>9397</v>
      </c>
    </row>
    <row r="9426" spans="1:5" x14ac:dyDescent="0.2">
      <c r="A9426" s="1">
        <v>1488793</v>
      </c>
      <c r="B9426" s="1">
        <v>1</v>
      </c>
      <c r="C9426" s="1"/>
      <c r="D9426" s="1" t="s">
        <v>3</v>
      </c>
      <c r="E9426" s="1" t="s">
        <v>9398</v>
      </c>
    </row>
    <row r="9427" spans="1:5" x14ac:dyDescent="0.2">
      <c r="A9427" s="1">
        <v>1106095</v>
      </c>
      <c r="B9427" s="1">
        <v>1</v>
      </c>
      <c r="C9427" s="1"/>
      <c r="D9427" s="1" t="s">
        <v>3</v>
      </c>
      <c r="E9427" s="1" t="s">
        <v>9399</v>
      </c>
    </row>
    <row r="9428" spans="1:5" x14ac:dyDescent="0.2">
      <c r="A9428" s="1">
        <v>1106175</v>
      </c>
      <c r="B9428" s="1">
        <v>1</v>
      </c>
      <c r="C9428" s="1"/>
      <c r="D9428" s="1" t="s">
        <v>3</v>
      </c>
      <c r="E9428" s="1" t="s">
        <v>9400</v>
      </c>
    </row>
    <row r="9429" spans="1:5" x14ac:dyDescent="0.2">
      <c r="A9429" s="1">
        <v>984163</v>
      </c>
      <c r="B9429" s="1">
        <v>1</v>
      </c>
      <c r="C9429" s="1"/>
      <c r="D9429" s="1" t="s">
        <v>1</v>
      </c>
      <c r="E9429" s="1" t="s">
        <v>9401</v>
      </c>
    </row>
    <row r="9430" spans="1:5" x14ac:dyDescent="0.2">
      <c r="A9430" s="1">
        <v>1350275</v>
      </c>
      <c r="B9430" s="1">
        <v>1</v>
      </c>
      <c r="C9430" s="1"/>
      <c r="D9430" s="1" t="s">
        <v>1</v>
      </c>
      <c r="E9430" s="1" t="s">
        <v>9402</v>
      </c>
    </row>
    <row r="9431" spans="1:5" x14ac:dyDescent="0.2">
      <c r="A9431" s="1">
        <v>1633916</v>
      </c>
      <c r="B9431" s="1">
        <v>1</v>
      </c>
      <c r="C9431" s="1"/>
      <c r="D9431" s="1" t="s">
        <v>1</v>
      </c>
      <c r="E9431" s="1" t="s">
        <v>9403</v>
      </c>
    </row>
    <row r="9432" spans="1:5" x14ac:dyDescent="0.2">
      <c r="A9432" s="1">
        <v>887973</v>
      </c>
      <c r="B9432" s="1">
        <v>1</v>
      </c>
      <c r="C9432" s="1"/>
      <c r="D9432" s="1" t="s">
        <v>3</v>
      </c>
      <c r="E9432" s="1" t="s">
        <v>9404</v>
      </c>
    </row>
    <row r="9433" spans="1:5" x14ac:dyDescent="0.2">
      <c r="A9433" s="1">
        <v>1322614</v>
      </c>
      <c r="B9433" s="1">
        <v>1</v>
      </c>
      <c r="C9433" s="1"/>
      <c r="D9433" s="1" t="s">
        <v>1</v>
      </c>
      <c r="E9433" s="1" t="s">
        <v>9405</v>
      </c>
    </row>
    <row r="9434" spans="1:5" x14ac:dyDescent="0.2">
      <c r="A9434" s="1">
        <v>781841</v>
      </c>
      <c r="B9434" s="1">
        <v>1</v>
      </c>
      <c r="C9434" s="1"/>
      <c r="D9434" s="1" t="s">
        <v>1</v>
      </c>
      <c r="E9434" s="1" t="s">
        <v>9406</v>
      </c>
    </row>
    <row r="9435" spans="1:5" x14ac:dyDescent="0.2">
      <c r="A9435" s="1">
        <v>1005400</v>
      </c>
      <c r="B9435" s="1">
        <v>1</v>
      </c>
      <c r="C9435" s="1"/>
      <c r="D9435" s="1" t="s">
        <v>1</v>
      </c>
      <c r="E9435" s="1" t="s">
        <v>9407</v>
      </c>
    </row>
    <row r="9436" spans="1:5" x14ac:dyDescent="0.2">
      <c r="A9436" s="1">
        <v>1522572</v>
      </c>
      <c r="B9436" s="1">
        <v>1</v>
      </c>
      <c r="C9436" s="1"/>
      <c r="D9436" s="1" t="s">
        <v>3</v>
      </c>
      <c r="E9436" s="1" t="s">
        <v>9408</v>
      </c>
    </row>
    <row r="9437" spans="1:5" x14ac:dyDescent="0.2">
      <c r="A9437" s="1">
        <v>895664</v>
      </c>
      <c r="B9437" s="1">
        <v>1</v>
      </c>
      <c r="C9437" s="1"/>
      <c r="D9437" s="1" t="s">
        <v>3</v>
      </c>
      <c r="E9437" s="1" t="s">
        <v>9409</v>
      </c>
    </row>
    <row r="9438" spans="1:5" x14ac:dyDescent="0.2">
      <c r="A9438" s="1">
        <v>1667290</v>
      </c>
      <c r="B9438" s="1">
        <v>1</v>
      </c>
      <c r="C9438" s="1"/>
      <c r="D9438" s="1" t="s">
        <v>1</v>
      </c>
      <c r="E9438" s="1" t="s">
        <v>9410</v>
      </c>
    </row>
    <row r="9439" spans="1:5" x14ac:dyDescent="0.2">
      <c r="A9439" s="1">
        <v>899657</v>
      </c>
      <c r="B9439" s="1">
        <v>1</v>
      </c>
      <c r="C9439" s="1"/>
      <c r="D9439" s="1" t="s">
        <v>3</v>
      </c>
      <c r="E9439" s="1" t="s">
        <v>9411</v>
      </c>
    </row>
    <row r="9440" spans="1:5" x14ac:dyDescent="0.2">
      <c r="A9440" s="1">
        <v>1106335</v>
      </c>
      <c r="B9440" s="1">
        <v>1</v>
      </c>
      <c r="C9440" s="1"/>
      <c r="D9440" s="1" t="s">
        <v>3</v>
      </c>
      <c r="E9440" s="1" t="s">
        <v>9412</v>
      </c>
    </row>
    <row r="9441" spans="1:5" x14ac:dyDescent="0.2">
      <c r="A9441" s="1">
        <v>1105614</v>
      </c>
      <c r="B9441" s="1">
        <v>1</v>
      </c>
      <c r="C9441" s="1"/>
      <c r="D9441" s="1" t="s">
        <v>3</v>
      </c>
      <c r="E9441" s="1" t="s">
        <v>9413</v>
      </c>
    </row>
    <row r="9442" spans="1:5" x14ac:dyDescent="0.2">
      <c r="A9442" s="1">
        <v>1106132</v>
      </c>
      <c r="B9442" s="1">
        <v>1</v>
      </c>
      <c r="C9442" s="1"/>
      <c r="D9442" s="1" t="s">
        <v>3</v>
      </c>
      <c r="E9442" s="1" t="s">
        <v>9414</v>
      </c>
    </row>
    <row r="9443" spans="1:5" x14ac:dyDescent="0.2">
      <c r="A9443" s="1">
        <v>1189146</v>
      </c>
      <c r="B9443" s="1">
        <v>1</v>
      </c>
      <c r="C9443" s="1"/>
      <c r="D9443" s="1" t="s">
        <v>3</v>
      </c>
      <c r="E9443" s="1" t="s">
        <v>9415</v>
      </c>
    </row>
    <row r="9444" spans="1:5" x14ac:dyDescent="0.2">
      <c r="A9444" s="1">
        <v>804821</v>
      </c>
      <c r="B9444" s="1">
        <v>1</v>
      </c>
      <c r="C9444" s="1"/>
      <c r="D9444" s="1" t="s">
        <v>3</v>
      </c>
      <c r="E9444" s="1" t="s">
        <v>9416</v>
      </c>
    </row>
    <row r="9445" spans="1:5" x14ac:dyDescent="0.2">
      <c r="A9445" s="1">
        <v>921207</v>
      </c>
      <c r="B9445" s="1">
        <v>1</v>
      </c>
      <c r="C9445" s="1"/>
      <c r="D9445" s="1" t="s">
        <v>1</v>
      </c>
      <c r="E9445" s="1" t="s">
        <v>9417</v>
      </c>
    </row>
    <row r="9446" spans="1:5" x14ac:dyDescent="0.2">
      <c r="A9446" s="1">
        <v>1487623</v>
      </c>
      <c r="B9446" s="1">
        <v>1</v>
      </c>
      <c r="C9446" s="1"/>
      <c r="D9446" s="1" t="s">
        <v>1</v>
      </c>
      <c r="E9446" s="1" t="s">
        <v>9418</v>
      </c>
    </row>
    <row r="9447" spans="1:5" x14ac:dyDescent="0.2">
      <c r="A9447" s="1">
        <v>1115147</v>
      </c>
      <c r="B9447" s="1">
        <v>1</v>
      </c>
      <c r="C9447" s="1"/>
      <c r="D9447" s="1" t="s">
        <v>1</v>
      </c>
      <c r="E9447" s="1" t="s">
        <v>9419</v>
      </c>
    </row>
    <row r="9448" spans="1:5" x14ac:dyDescent="0.2">
      <c r="A9448" s="1">
        <v>1417640</v>
      </c>
      <c r="B9448" s="1">
        <v>1</v>
      </c>
      <c r="C9448" s="1"/>
      <c r="D9448" s="1" t="s">
        <v>1</v>
      </c>
      <c r="E9448" s="1" t="s">
        <v>9420</v>
      </c>
    </row>
    <row r="9449" spans="1:5" x14ac:dyDescent="0.2">
      <c r="A9449" s="1">
        <v>858760</v>
      </c>
      <c r="B9449" s="1">
        <v>1</v>
      </c>
      <c r="C9449" s="1"/>
      <c r="D9449" s="1" t="s">
        <v>1</v>
      </c>
      <c r="E9449" s="1" t="s">
        <v>9421</v>
      </c>
    </row>
    <row r="9450" spans="1:5" x14ac:dyDescent="0.2">
      <c r="A9450" s="1">
        <v>1016633</v>
      </c>
      <c r="B9450" s="1">
        <v>1</v>
      </c>
      <c r="C9450" s="1"/>
      <c r="D9450" s="1" t="s">
        <v>1</v>
      </c>
      <c r="E9450" s="1" t="s">
        <v>9422</v>
      </c>
    </row>
    <row r="9451" spans="1:5" x14ac:dyDescent="0.2">
      <c r="A9451" s="1">
        <v>1544368</v>
      </c>
      <c r="B9451" s="1">
        <v>1</v>
      </c>
      <c r="C9451" s="1"/>
      <c r="D9451" s="1" t="s">
        <v>1</v>
      </c>
      <c r="E9451" s="1" t="s">
        <v>9423</v>
      </c>
    </row>
    <row r="9452" spans="1:5" x14ac:dyDescent="0.2">
      <c r="A9452" s="1">
        <v>899796</v>
      </c>
      <c r="B9452" s="1">
        <v>1</v>
      </c>
      <c r="C9452" s="1"/>
      <c r="D9452" s="1" t="s">
        <v>3</v>
      </c>
      <c r="E9452" s="1" t="s">
        <v>9424</v>
      </c>
    </row>
    <row r="9453" spans="1:5" x14ac:dyDescent="0.2">
      <c r="A9453" s="1">
        <v>1226319</v>
      </c>
      <c r="B9453" s="1">
        <v>1</v>
      </c>
      <c r="C9453" s="1"/>
      <c r="D9453" s="1" t="s">
        <v>1</v>
      </c>
      <c r="E9453" s="1" t="s">
        <v>9425</v>
      </c>
    </row>
    <row r="9454" spans="1:5" x14ac:dyDescent="0.2">
      <c r="A9454" s="1">
        <v>1695916</v>
      </c>
      <c r="B9454" s="1">
        <v>1</v>
      </c>
      <c r="C9454" s="1"/>
      <c r="D9454" s="1" t="s">
        <v>3</v>
      </c>
      <c r="E9454" s="1" t="s">
        <v>9426</v>
      </c>
    </row>
    <row r="9455" spans="1:5" x14ac:dyDescent="0.2">
      <c r="A9455" s="1">
        <v>832026</v>
      </c>
      <c r="B9455" s="1">
        <v>1</v>
      </c>
      <c r="C9455" s="1"/>
      <c r="D9455" s="1" t="s">
        <v>3</v>
      </c>
      <c r="E9455" s="1" t="s">
        <v>9427</v>
      </c>
    </row>
    <row r="9456" spans="1:5" x14ac:dyDescent="0.2">
      <c r="A9456" s="1">
        <v>893639</v>
      </c>
      <c r="B9456" s="1">
        <v>1</v>
      </c>
      <c r="C9456" s="1"/>
      <c r="D9456" s="1" t="s">
        <v>3</v>
      </c>
      <c r="E9456" s="1" t="s">
        <v>9428</v>
      </c>
    </row>
    <row r="9457" spans="1:5" x14ac:dyDescent="0.2">
      <c r="A9457" s="1">
        <v>923278</v>
      </c>
      <c r="B9457" s="1">
        <v>1</v>
      </c>
      <c r="C9457" s="1"/>
      <c r="D9457" s="1" t="s">
        <v>3</v>
      </c>
      <c r="E9457" s="1" t="s">
        <v>9429</v>
      </c>
    </row>
    <row r="9458" spans="1:5" x14ac:dyDescent="0.2">
      <c r="A9458" s="1">
        <v>1551867</v>
      </c>
      <c r="B9458" s="1">
        <v>1</v>
      </c>
      <c r="C9458" s="1"/>
      <c r="D9458" s="1" t="s">
        <v>3</v>
      </c>
      <c r="E9458" s="1" t="s">
        <v>9430</v>
      </c>
    </row>
    <row r="9459" spans="1:5" x14ac:dyDescent="0.2">
      <c r="A9459" s="1">
        <v>882402</v>
      </c>
      <c r="B9459" s="1">
        <v>1</v>
      </c>
      <c r="C9459" s="1"/>
      <c r="D9459" s="1" t="s">
        <v>3</v>
      </c>
      <c r="E9459" s="1" t="s">
        <v>9431</v>
      </c>
    </row>
    <row r="9460" spans="1:5" x14ac:dyDescent="0.2">
      <c r="A9460" s="1">
        <v>1467875</v>
      </c>
      <c r="B9460" s="1">
        <v>1</v>
      </c>
      <c r="C9460" s="1"/>
      <c r="D9460" s="1" t="s">
        <v>3</v>
      </c>
      <c r="E9460" s="1" t="s">
        <v>9432</v>
      </c>
    </row>
    <row r="9461" spans="1:5" x14ac:dyDescent="0.2">
      <c r="A9461" s="1">
        <v>1675883</v>
      </c>
      <c r="B9461" s="1">
        <v>1</v>
      </c>
      <c r="C9461" s="1"/>
      <c r="D9461" s="1" t="s">
        <v>3</v>
      </c>
      <c r="E9461" s="1" t="s">
        <v>9433</v>
      </c>
    </row>
    <row r="9462" spans="1:5" x14ac:dyDescent="0.2">
      <c r="A9462" s="1">
        <v>1372590</v>
      </c>
      <c r="B9462" s="1">
        <v>1</v>
      </c>
      <c r="C9462" s="1"/>
      <c r="D9462" s="1" t="s">
        <v>1</v>
      </c>
      <c r="E9462" s="1" t="s">
        <v>9434</v>
      </c>
    </row>
    <row r="9463" spans="1:5" x14ac:dyDescent="0.2">
      <c r="A9463" s="1">
        <v>1370912</v>
      </c>
      <c r="B9463" s="1">
        <v>1</v>
      </c>
      <c r="C9463" s="1"/>
      <c r="D9463" s="1" t="s">
        <v>1</v>
      </c>
      <c r="E9463" s="1" t="s">
        <v>9435</v>
      </c>
    </row>
    <row r="9464" spans="1:5" x14ac:dyDescent="0.2">
      <c r="A9464" s="1">
        <v>830690</v>
      </c>
      <c r="B9464" s="1">
        <v>1</v>
      </c>
      <c r="C9464" s="1"/>
      <c r="D9464" s="1" t="s">
        <v>1</v>
      </c>
      <c r="E9464" s="1" t="s">
        <v>9436</v>
      </c>
    </row>
    <row r="9465" spans="1:5" x14ac:dyDescent="0.2">
      <c r="A9465" s="1">
        <v>1380836</v>
      </c>
      <c r="B9465" s="1">
        <v>1</v>
      </c>
      <c r="C9465" s="1"/>
      <c r="D9465" s="1" t="s">
        <v>3</v>
      </c>
      <c r="E9465" s="1" t="s">
        <v>9437</v>
      </c>
    </row>
    <row r="9466" spans="1:5" x14ac:dyDescent="0.2">
      <c r="A9466" s="1">
        <v>1559516</v>
      </c>
      <c r="B9466" s="1">
        <v>1</v>
      </c>
      <c r="C9466" s="1"/>
      <c r="D9466" s="1" t="s">
        <v>3</v>
      </c>
      <c r="E9466" s="1" t="s">
        <v>9438</v>
      </c>
    </row>
    <row r="9467" spans="1:5" x14ac:dyDescent="0.2">
      <c r="A9467" s="1">
        <v>946245</v>
      </c>
      <c r="B9467" s="1">
        <v>1</v>
      </c>
      <c r="C9467" s="1"/>
      <c r="D9467" s="1" t="s">
        <v>3</v>
      </c>
      <c r="E9467" s="1" t="s">
        <v>9439</v>
      </c>
    </row>
    <row r="9468" spans="1:5" x14ac:dyDescent="0.2">
      <c r="A9468" s="1">
        <v>1106959</v>
      </c>
      <c r="B9468" s="1">
        <v>1</v>
      </c>
      <c r="C9468" s="1"/>
      <c r="D9468" s="1" t="s">
        <v>3</v>
      </c>
      <c r="E9468" s="1" t="s">
        <v>9440</v>
      </c>
    </row>
    <row r="9469" spans="1:5" x14ac:dyDescent="0.2">
      <c r="A9469" s="1">
        <v>887947</v>
      </c>
      <c r="B9469" s="1">
        <v>1</v>
      </c>
      <c r="C9469" s="1"/>
      <c r="D9469" s="1" t="s">
        <v>3</v>
      </c>
      <c r="E9469" s="1" t="s">
        <v>9441</v>
      </c>
    </row>
    <row r="9470" spans="1:5" x14ac:dyDescent="0.2">
      <c r="A9470" s="1">
        <v>1022879</v>
      </c>
      <c r="B9470" s="1">
        <v>1</v>
      </c>
      <c r="C9470" s="1"/>
      <c r="D9470" s="1" t="s">
        <v>3</v>
      </c>
      <c r="E9470" s="1" t="s">
        <v>9442</v>
      </c>
    </row>
    <row r="9471" spans="1:5" x14ac:dyDescent="0.2">
      <c r="A9471" s="1">
        <v>1532662</v>
      </c>
      <c r="B9471" s="1">
        <v>1</v>
      </c>
      <c r="C9471" s="1"/>
      <c r="D9471" s="1" t="s">
        <v>3</v>
      </c>
      <c r="E9471" s="1" t="s">
        <v>9443</v>
      </c>
    </row>
    <row r="9472" spans="1:5" x14ac:dyDescent="0.2">
      <c r="A9472" s="1">
        <v>1074019</v>
      </c>
      <c r="B9472" s="1">
        <v>1</v>
      </c>
      <c r="C9472" s="1"/>
      <c r="D9472" s="1" t="s">
        <v>3</v>
      </c>
      <c r="E9472" s="1" t="s">
        <v>9444</v>
      </c>
    </row>
    <row r="9473" spans="1:5" x14ac:dyDescent="0.2">
      <c r="A9473" s="1">
        <v>1400738</v>
      </c>
      <c r="B9473" s="1">
        <v>1</v>
      </c>
      <c r="C9473" s="1"/>
      <c r="D9473" s="1" t="s">
        <v>3</v>
      </c>
      <c r="E9473" s="1" t="s">
        <v>9445</v>
      </c>
    </row>
    <row r="9474" spans="1:5" x14ac:dyDescent="0.2">
      <c r="A9474" s="1">
        <v>1106381</v>
      </c>
      <c r="B9474" s="1">
        <v>1</v>
      </c>
      <c r="C9474" s="1"/>
      <c r="D9474" s="1" t="s">
        <v>3</v>
      </c>
      <c r="E9474" s="1" t="s">
        <v>9446</v>
      </c>
    </row>
    <row r="9475" spans="1:5" x14ac:dyDescent="0.2">
      <c r="A9475" s="1">
        <v>1106371</v>
      </c>
      <c r="B9475" s="1">
        <v>1</v>
      </c>
      <c r="C9475" s="1"/>
      <c r="D9475" s="1" t="s">
        <v>3</v>
      </c>
      <c r="E9475" s="1" t="s">
        <v>9447</v>
      </c>
    </row>
    <row r="9476" spans="1:5" x14ac:dyDescent="0.2">
      <c r="A9476" s="1">
        <v>1446759</v>
      </c>
      <c r="B9476" s="1">
        <v>1</v>
      </c>
      <c r="C9476" s="1"/>
      <c r="D9476" s="1" t="s">
        <v>3</v>
      </c>
      <c r="E9476" s="1" t="s">
        <v>9448</v>
      </c>
    </row>
    <row r="9477" spans="1:5" x14ac:dyDescent="0.2">
      <c r="A9477" s="1">
        <v>782877</v>
      </c>
      <c r="B9477" s="1">
        <v>1</v>
      </c>
      <c r="C9477" s="1"/>
      <c r="D9477" s="1" t="s">
        <v>3</v>
      </c>
      <c r="E9477" s="1" t="s">
        <v>9449</v>
      </c>
    </row>
    <row r="9478" spans="1:5" x14ac:dyDescent="0.2">
      <c r="A9478" s="1">
        <v>1477865</v>
      </c>
      <c r="B9478" s="1">
        <v>1</v>
      </c>
      <c r="C9478" s="1"/>
      <c r="D9478" s="1" t="s">
        <v>3</v>
      </c>
      <c r="E9478" s="1" t="s">
        <v>9450</v>
      </c>
    </row>
    <row r="9479" spans="1:5" x14ac:dyDescent="0.2">
      <c r="A9479" s="1">
        <v>1106471</v>
      </c>
      <c r="B9479" s="1">
        <v>1</v>
      </c>
      <c r="C9479" s="1"/>
      <c r="D9479" s="1" t="s">
        <v>3</v>
      </c>
      <c r="E9479" s="1" t="s">
        <v>9451</v>
      </c>
    </row>
    <row r="9480" spans="1:5" x14ac:dyDescent="0.2">
      <c r="A9480" s="1">
        <v>1245718</v>
      </c>
      <c r="B9480" s="1">
        <v>1</v>
      </c>
      <c r="C9480" s="1"/>
      <c r="D9480" s="1" t="s">
        <v>3</v>
      </c>
      <c r="E9480" s="1" t="s">
        <v>9452</v>
      </c>
    </row>
    <row r="9481" spans="1:5" x14ac:dyDescent="0.2">
      <c r="A9481" s="1">
        <v>887684</v>
      </c>
      <c r="B9481" s="1">
        <v>1</v>
      </c>
      <c r="C9481" s="1"/>
      <c r="D9481" s="1" t="s">
        <v>3</v>
      </c>
      <c r="E9481" s="1" t="s">
        <v>9453</v>
      </c>
    </row>
    <row r="9482" spans="1:5" x14ac:dyDescent="0.2">
      <c r="A9482" s="1">
        <v>1105861</v>
      </c>
      <c r="B9482" s="1">
        <v>1</v>
      </c>
      <c r="C9482" s="1"/>
      <c r="D9482" s="1" t="s">
        <v>3</v>
      </c>
      <c r="E9482" s="1" t="s">
        <v>9454</v>
      </c>
    </row>
    <row r="9483" spans="1:5" x14ac:dyDescent="0.2">
      <c r="A9483" s="1">
        <v>889635</v>
      </c>
      <c r="B9483" s="1">
        <v>1</v>
      </c>
      <c r="C9483" s="1"/>
      <c r="D9483" s="1" t="s">
        <v>3</v>
      </c>
      <c r="E9483" s="1" t="s">
        <v>9455</v>
      </c>
    </row>
    <row r="9484" spans="1:5" x14ac:dyDescent="0.2">
      <c r="A9484" s="1">
        <v>897967</v>
      </c>
      <c r="B9484" s="1">
        <v>1</v>
      </c>
      <c r="C9484" s="1"/>
      <c r="D9484" s="1" t="s">
        <v>3</v>
      </c>
      <c r="E9484" s="1" t="s">
        <v>9456</v>
      </c>
    </row>
    <row r="9485" spans="1:5" x14ac:dyDescent="0.2">
      <c r="A9485" s="1">
        <v>898355</v>
      </c>
      <c r="B9485" s="1">
        <v>1</v>
      </c>
      <c r="C9485" s="1"/>
      <c r="D9485" s="1" t="s">
        <v>3</v>
      </c>
      <c r="E9485" s="1" t="s">
        <v>9457</v>
      </c>
    </row>
    <row r="9486" spans="1:5" x14ac:dyDescent="0.2">
      <c r="A9486" s="1">
        <v>1492798</v>
      </c>
      <c r="B9486" s="1">
        <v>1</v>
      </c>
      <c r="C9486" s="1"/>
      <c r="D9486" s="1" t="s">
        <v>1</v>
      </c>
      <c r="E9486" s="1" t="s">
        <v>9458</v>
      </c>
    </row>
    <row r="9487" spans="1:5" x14ac:dyDescent="0.2">
      <c r="A9487" s="1">
        <v>1394585</v>
      </c>
      <c r="B9487" s="1">
        <v>1</v>
      </c>
      <c r="C9487" s="1"/>
      <c r="D9487" s="1" t="s">
        <v>3</v>
      </c>
      <c r="E9487" s="1" t="s">
        <v>9459</v>
      </c>
    </row>
    <row r="9488" spans="1:5" x14ac:dyDescent="0.2">
      <c r="A9488" s="1">
        <v>1105792</v>
      </c>
      <c r="B9488" s="1">
        <v>1</v>
      </c>
      <c r="C9488" s="1"/>
      <c r="D9488" s="1" t="s">
        <v>3</v>
      </c>
      <c r="E9488" s="1" t="s">
        <v>9460</v>
      </c>
    </row>
    <row r="9489" spans="1:5" x14ac:dyDescent="0.2">
      <c r="A9489" s="1">
        <v>888836</v>
      </c>
      <c r="B9489" s="1">
        <v>1</v>
      </c>
      <c r="C9489" s="1"/>
      <c r="D9489" s="1" t="s">
        <v>3</v>
      </c>
      <c r="E9489" s="1" t="s">
        <v>9461</v>
      </c>
    </row>
    <row r="9490" spans="1:5" x14ac:dyDescent="0.2">
      <c r="A9490" s="1">
        <v>1123751</v>
      </c>
      <c r="B9490" s="1">
        <v>1</v>
      </c>
      <c r="C9490" s="1"/>
      <c r="D9490" s="1" t="s">
        <v>3</v>
      </c>
      <c r="E9490" s="1" t="s">
        <v>9462</v>
      </c>
    </row>
    <row r="9491" spans="1:5" x14ac:dyDescent="0.2">
      <c r="A9491" s="1">
        <v>845551</v>
      </c>
      <c r="B9491" s="1">
        <v>1</v>
      </c>
      <c r="C9491" s="1"/>
      <c r="D9491" s="1" t="s">
        <v>3</v>
      </c>
      <c r="E9491" s="1" t="s">
        <v>9463</v>
      </c>
    </row>
    <row r="9492" spans="1:5" x14ac:dyDescent="0.2">
      <c r="A9492" s="1">
        <v>1349229</v>
      </c>
      <c r="B9492" s="1">
        <v>1</v>
      </c>
      <c r="C9492" s="1"/>
      <c r="D9492" s="1" t="s">
        <v>3</v>
      </c>
      <c r="E9492" s="1" t="s">
        <v>9464</v>
      </c>
    </row>
    <row r="9493" spans="1:5" x14ac:dyDescent="0.2">
      <c r="A9493" s="1">
        <v>744277</v>
      </c>
      <c r="B9493" s="1">
        <v>1</v>
      </c>
      <c r="C9493" s="1"/>
      <c r="D9493" s="1" t="s">
        <v>3</v>
      </c>
      <c r="E9493" s="1" t="s">
        <v>9465</v>
      </c>
    </row>
    <row r="9494" spans="1:5" x14ac:dyDescent="0.2">
      <c r="A9494" s="1">
        <v>1004561</v>
      </c>
      <c r="B9494" s="1">
        <v>1</v>
      </c>
      <c r="C9494" s="1"/>
      <c r="D9494" s="1" t="s">
        <v>3</v>
      </c>
      <c r="E9494" s="1" t="s">
        <v>9466</v>
      </c>
    </row>
    <row r="9495" spans="1:5" x14ac:dyDescent="0.2">
      <c r="A9495" s="1">
        <v>1105816</v>
      </c>
      <c r="B9495" s="1">
        <v>1</v>
      </c>
      <c r="C9495" s="1"/>
      <c r="D9495" s="1" t="s">
        <v>3</v>
      </c>
      <c r="E9495" s="1" t="s">
        <v>9467</v>
      </c>
    </row>
    <row r="9496" spans="1:5" x14ac:dyDescent="0.2">
      <c r="A9496" s="1">
        <v>825161</v>
      </c>
      <c r="B9496" s="1">
        <v>1</v>
      </c>
      <c r="C9496" s="1"/>
      <c r="D9496" s="1" t="s">
        <v>3</v>
      </c>
      <c r="E9496" s="1" t="s">
        <v>9468</v>
      </c>
    </row>
    <row r="9497" spans="1:5" x14ac:dyDescent="0.2">
      <c r="A9497" s="1">
        <v>1003418</v>
      </c>
      <c r="B9497" s="1">
        <v>1</v>
      </c>
      <c r="C9497" s="1"/>
      <c r="D9497" s="1" t="s">
        <v>3</v>
      </c>
      <c r="E9497" s="1" t="s">
        <v>9469</v>
      </c>
    </row>
    <row r="9498" spans="1:5" x14ac:dyDescent="0.2">
      <c r="A9498" s="1">
        <v>887552</v>
      </c>
      <c r="B9498" s="1">
        <v>1</v>
      </c>
      <c r="C9498" s="1"/>
      <c r="D9498" s="1" t="s">
        <v>3</v>
      </c>
      <c r="E9498" s="1" t="s">
        <v>9470</v>
      </c>
    </row>
    <row r="9499" spans="1:5" x14ac:dyDescent="0.2">
      <c r="A9499" s="1">
        <v>897576</v>
      </c>
      <c r="B9499" s="1">
        <v>1</v>
      </c>
      <c r="C9499" s="1"/>
      <c r="D9499" s="1" t="s">
        <v>3</v>
      </c>
      <c r="E9499" s="1" t="s">
        <v>9471</v>
      </c>
    </row>
    <row r="9500" spans="1:5" x14ac:dyDescent="0.2">
      <c r="A9500" s="1">
        <v>893912</v>
      </c>
      <c r="B9500" s="1">
        <v>1</v>
      </c>
      <c r="C9500" s="1"/>
      <c r="D9500" s="1" t="s">
        <v>3</v>
      </c>
      <c r="E9500" s="1" t="s">
        <v>9472</v>
      </c>
    </row>
    <row r="9501" spans="1:5" x14ac:dyDescent="0.2">
      <c r="A9501" s="1">
        <v>832403</v>
      </c>
      <c r="B9501" s="1">
        <v>1</v>
      </c>
      <c r="C9501" s="1"/>
      <c r="D9501" s="1" t="s">
        <v>3</v>
      </c>
      <c r="E9501" s="1" t="s">
        <v>9473</v>
      </c>
    </row>
    <row r="9502" spans="1:5" x14ac:dyDescent="0.2">
      <c r="A9502" s="1">
        <v>893991</v>
      </c>
      <c r="B9502" s="1">
        <v>1</v>
      </c>
      <c r="C9502" s="1"/>
      <c r="D9502" s="1" t="s">
        <v>3</v>
      </c>
      <c r="E9502" s="1" t="s">
        <v>9474</v>
      </c>
    </row>
    <row r="9503" spans="1:5" x14ac:dyDescent="0.2">
      <c r="A9503" s="1">
        <v>893398</v>
      </c>
      <c r="B9503" s="1">
        <v>1</v>
      </c>
      <c r="C9503" s="1"/>
      <c r="D9503" s="1" t="s">
        <v>3</v>
      </c>
      <c r="E9503" s="1" t="s">
        <v>9475</v>
      </c>
    </row>
    <row r="9504" spans="1:5" x14ac:dyDescent="0.2">
      <c r="A9504" s="1">
        <v>1105669</v>
      </c>
      <c r="B9504" s="1">
        <v>1</v>
      </c>
      <c r="C9504" s="1"/>
      <c r="D9504" s="1" t="s">
        <v>3</v>
      </c>
      <c r="E9504" s="1" t="s">
        <v>9476</v>
      </c>
    </row>
    <row r="9505" spans="1:5" x14ac:dyDescent="0.2">
      <c r="A9505" s="1">
        <v>1105481</v>
      </c>
      <c r="B9505" s="1">
        <v>1</v>
      </c>
      <c r="C9505" s="1"/>
      <c r="D9505" s="1" t="s">
        <v>3</v>
      </c>
      <c r="E9505" s="1" t="s">
        <v>9477</v>
      </c>
    </row>
    <row r="9506" spans="1:5" x14ac:dyDescent="0.2">
      <c r="A9506" s="1">
        <v>1037932</v>
      </c>
      <c r="B9506" s="1">
        <v>1</v>
      </c>
      <c r="C9506" s="1"/>
      <c r="D9506" s="1" t="s">
        <v>1</v>
      </c>
      <c r="E9506" s="1" t="s">
        <v>9478</v>
      </c>
    </row>
    <row r="9507" spans="1:5" x14ac:dyDescent="0.2">
      <c r="A9507" s="1">
        <v>899307</v>
      </c>
      <c r="B9507" s="1">
        <v>1</v>
      </c>
      <c r="C9507" s="1"/>
      <c r="D9507" s="1" t="s">
        <v>3</v>
      </c>
      <c r="E9507" s="1" t="s">
        <v>9479</v>
      </c>
    </row>
    <row r="9508" spans="1:5" x14ac:dyDescent="0.2">
      <c r="A9508" s="1">
        <v>888040</v>
      </c>
      <c r="B9508" s="1">
        <v>1</v>
      </c>
      <c r="C9508" s="1"/>
      <c r="D9508" s="1" t="s">
        <v>3</v>
      </c>
      <c r="E9508" s="1" t="s">
        <v>9480</v>
      </c>
    </row>
    <row r="9509" spans="1:5" x14ac:dyDescent="0.2">
      <c r="A9509" s="1">
        <v>1273386</v>
      </c>
      <c r="B9509" s="1">
        <v>1</v>
      </c>
      <c r="C9509" s="1"/>
      <c r="D9509" s="1" t="s">
        <v>1</v>
      </c>
      <c r="E9509" s="1" t="s">
        <v>9481</v>
      </c>
    </row>
    <row r="9510" spans="1:5" x14ac:dyDescent="0.2">
      <c r="A9510" s="1">
        <v>1138060</v>
      </c>
      <c r="B9510" s="1">
        <v>1</v>
      </c>
      <c r="C9510" s="1"/>
      <c r="D9510" s="1" t="s">
        <v>1</v>
      </c>
      <c r="E9510" s="1" t="s">
        <v>9482</v>
      </c>
    </row>
    <row r="9511" spans="1:5" x14ac:dyDescent="0.2">
      <c r="A9511" s="1">
        <v>1105657</v>
      </c>
      <c r="B9511" s="1">
        <v>1</v>
      </c>
      <c r="C9511" s="1"/>
      <c r="D9511" s="1" t="s">
        <v>3</v>
      </c>
      <c r="E9511" s="1" t="s">
        <v>9483</v>
      </c>
    </row>
    <row r="9512" spans="1:5" x14ac:dyDescent="0.2">
      <c r="A9512" s="1">
        <v>898705</v>
      </c>
      <c r="B9512" s="1">
        <v>1</v>
      </c>
      <c r="C9512" s="1"/>
      <c r="D9512" s="1" t="s">
        <v>3</v>
      </c>
      <c r="E9512" s="1" t="s">
        <v>9484</v>
      </c>
    </row>
    <row r="9513" spans="1:5" x14ac:dyDescent="0.2">
      <c r="A9513" s="1">
        <v>879617</v>
      </c>
      <c r="B9513" s="1">
        <v>1</v>
      </c>
      <c r="C9513" s="1"/>
      <c r="D9513" s="1" t="s">
        <v>3</v>
      </c>
      <c r="E9513" s="1" t="s">
        <v>9485</v>
      </c>
    </row>
    <row r="9514" spans="1:5" x14ac:dyDescent="0.2">
      <c r="A9514" s="1">
        <v>909547</v>
      </c>
      <c r="B9514" s="1">
        <v>1</v>
      </c>
      <c r="C9514" s="1"/>
      <c r="D9514" s="1" t="s">
        <v>3</v>
      </c>
      <c r="E9514" s="1" t="s">
        <v>9486</v>
      </c>
    </row>
    <row r="9515" spans="1:5" x14ac:dyDescent="0.2">
      <c r="A9515" s="1">
        <v>893867</v>
      </c>
      <c r="B9515" s="1">
        <v>1</v>
      </c>
      <c r="C9515" s="1"/>
      <c r="D9515" s="1" t="s">
        <v>3</v>
      </c>
      <c r="E9515" s="1" t="s">
        <v>9487</v>
      </c>
    </row>
    <row r="9516" spans="1:5" x14ac:dyDescent="0.2">
      <c r="A9516" s="1">
        <v>897712</v>
      </c>
      <c r="B9516" s="1">
        <v>1</v>
      </c>
      <c r="C9516" s="1"/>
      <c r="D9516" s="1" t="s">
        <v>3</v>
      </c>
      <c r="E9516" s="1" t="s">
        <v>9488</v>
      </c>
    </row>
    <row r="9517" spans="1:5" x14ac:dyDescent="0.2">
      <c r="A9517" s="1">
        <v>1105574</v>
      </c>
      <c r="B9517" s="1">
        <v>1</v>
      </c>
      <c r="C9517" s="1"/>
      <c r="D9517" s="1" t="s">
        <v>3</v>
      </c>
      <c r="E9517" s="1" t="s">
        <v>9489</v>
      </c>
    </row>
    <row r="9518" spans="1:5" x14ac:dyDescent="0.2">
      <c r="A9518" s="1">
        <v>1105483</v>
      </c>
      <c r="B9518" s="1">
        <v>1</v>
      </c>
      <c r="C9518" s="1"/>
      <c r="D9518" s="1" t="s">
        <v>3</v>
      </c>
      <c r="E9518" s="1" t="s">
        <v>9489</v>
      </c>
    </row>
    <row r="9519" spans="1:5" x14ac:dyDescent="0.2">
      <c r="A9519" s="1">
        <v>893887</v>
      </c>
      <c r="B9519" s="1">
        <v>1</v>
      </c>
      <c r="C9519" s="1"/>
      <c r="D9519" s="1" t="s">
        <v>3</v>
      </c>
      <c r="E9519" s="1" t="s">
        <v>9490</v>
      </c>
    </row>
    <row r="9520" spans="1:5" x14ac:dyDescent="0.2">
      <c r="A9520" s="1">
        <v>884836</v>
      </c>
      <c r="B9520" s="1">
        <v>1</v>
      </c>
      <c r="C9520" s="1"/>
      <c r="D9520" s="1" t="s">
        <v>3</v>
      </c>
      <c r="E9520" s="1" t="s">
        <v>9491</v>
      </c>
    </row>
    <row r="9521" spans="1:5" x14ac:dyDescent="0.2">
      <c r="A9521" s="1">
        <v>1082602</v>
      </c>
      <c r="B9521" s="1">
        <v>1</v>
      </c>
      <c r="C9521" s="1"/>
      <c r="D9521" s="1" t="s">
        <v>3</v>
      </c>
      <c r="E9521" s="1" t="s">
        <v>9492</v>
      </c>
    </row>
    <row r="9522" spans="1:5" x14ac:dyDescent="0.2">
      <c r="A9522" s="1">
        <v>1105659</v>
      </c>
      <c r="B9522" s="1">
        <v>1</v>
      </c>
      <c r="C9522" s="1"/>
      <c r="D9522" s="1" t="s">
        <v>3</v>
      </c>
      <c r="E9522" s="1" t="s">
        <v>9493</v>
      </c>
    </row>
    <row r="9523" spans="1:5" x14ac:dyDescent="0.2">
      <c r="A9523" s="1">
        <v>893134</v>
      </c>
      <c r="B9523" s="1">
        <v>1</v>
      </c>
      <c r="C9523" s="1"/>
      <c r="D9523" s="1" t="s">
        <v>3</v>
      </c>
      <c r="E9523" s="1" t="s">
        <v>9494</v>
      </c>
    </row>
    <row r="9524" spans="1:5" x14ac:dyDescent="0.2">
      <c r="A9524" s="1">
        <v>899992</v>
      </c>
      <c r="B9524" s="1">
        <v>1</v>
      </c>
      <c r="C9524" s="1"/>
      <c r="D9524" s="1" t="s">
        <v>3</v>
      </c>
      <c r="E9524" s="1" t="s">
        <v>9495</v>
      </c>
    </row>
    <row r="9525" spans="1:5" x14ac:dyDescent="0.2">
      <c r="A9525" s="1">
        <v>889736</v>
      </c>
      <c r="B9525" s="1">
        <v>1</v>
      </c>
      <c r="C9525" s="1"/>
      <c r="D9525" s="1" t="s">
        <v>3</v>
      </c>
      <c r="E9525" s="1" t="s">
        <v>9496</v>
      </c>
    </row>
    <row r="9526" spans="1:5" x14ac:dyDescent="0.2">
      <c r="A9526" s="1">
        <v>1479471</v>
      </c>
      <c r="B9526" s="1">
        <v>1</v>
      </c>
      <c r="C9526" s="1"/>
      <c r="D9526" s="1" t="s">
        <v>3</v>
      </c>
      <c r="E9526" s="1" t="s">
        <v>9497</v>
      </c>
    </row>
    <row r="9527" spans="1:5" x14ac:dyDescent="0.2">
      <c r="A9527" s="1">
        <v>1655364</v>
      </c>
      <c r="B9527" s="1">
        <v>1</v>
      </c>
      <c r="C9527" s="1"/>
      <c r="D9527" s="1" t="s">
        <v>1</v>
      </c>
      <c r="E9527" s="1" t="s">
        <v>9498</v>
      </c>
    </row>
    <row r="9528" spans="1:5" x14ac:dyDescent="0.2">
      <c r="A9528" s="1">
        <v>1455105</v>
      </c>
      <c r="B9528" s="1">
        <v>1</v>
      </c>
      <c r="C9528" s="1"/>
      <c r="D9528" s="1" t="s">
        <v>3</v>
      </c>
      <c r="E9528" s="1" t="s">
        <v>9499</v>
      </c>
    </row>
    <row r="9529" spans="1:5" x14ac:dyDescent="0.2">
      <c r="A9529" s="1">
        <v>1482571</v>
      </c>
      <c r="B9529" s="1">
        <v>1</v>
      </c>
      <c r="C9529" s="1"/>
      <c r="D9529" s="1" t="s">
        <v>1</v>
      </c>
      <c r="E9529" s="1" t="s">
        <v>9500</v>
      </c>
    </row>
    <row r="9530" spans="1:5" x14ac:dyDescent="0.2">
      <c r="A9530" s="1">
        <v>1640203</v>
      </c>
      <c r="B9530" s="1">
        <v>1</v>
      </c>
      <c r="C9530" s="1"/>
      <c r="D9530" s="1" t="s">
        <v>1</v>
      </c>
      <c r="E9530" s="1" t="s">
        <v>9501</v>
      </c>
    </row>
    <row r="9531" spans="1:5" x14ac:dyDescent="0.2">
      <c r="A9531" s="1">
        <v>1497388</v>
      </c>
      <c r="B9531" s="1">
        <v>1</v>
      </c>
      <c r="C9531" s="1"/>
      <c r="D9531" s="1" t="s">
        <v>1</v>
      </c>
      <c r="E9531" s="1" t="s">
        <v>9502</v>
      </c>
    </row>
    <row r="9532" spans="1:5" x14ac:dyDescent="0.2">
      <c r="A9532" s="1">
        <v>1640597</v>
      </c>
      <c r="B9532" s="1">
        <v>1</v>
      </c>
      <c r="C9532" s="1"/>
      <c r="D9532" s="1" t="s">
        <v>1</v>
      </c>
      <c r="E9532" s="1" t="s">
        <v>9503</v>
      </c>
    </row>
    <row r="9533" spans="1:5" x14ac:dyDescent="0.2">
      <c r="A9533" s="1">
        <v>1678315</v>
      </c>
      <c r="B9533" s="1">
        <v>1</v>
      </c>
      <c r="C9533" s="1"/>
      <c r="D9533" s="1" t="s">
        <v>1</v>
      </c>
      <c r="E9533" s="1" t="s">
        <v>9504</v>
      </c>
    </row>
    <row r="9534" spans="1:5" x14ac:dyDescent="0.2">
      <c r="A9534" s="1">
        <v>962931</v>
      </c>
      <c r="B9534" s="1">
        <v>1</v>
      </c>
      <c r="C9534" s="1"/>
      <c r="D9534" s="1" t="s">
        <v>1</v>
      </c>
      <c r="E9534" s="1" t="s">
        <v>9505</v>
      </c>
    </row>
    <row r="9535" spans="1:5" x14ac:dyDescent="0.2">
      <c r="A9535" s="1">
        <v>1361495</v>
      </c>
      <c r="B9535" s="1">
        <v>1</v>
      </c>
      <c r="C9535" s="1"/>
      <c r="D9535" s="1" t="s">
        <v>1</v>
      </c>
      <c r="E9535" s="1" t="s">
        <v>9506</v>
      </c>
    </row>
    <row r="9536" spans="1:5" x14ac:dyDescent="0.2">
      <c r="A9536" s="1">
        <v>1542001</v>
      </c>
      <c r="B9536" s="1">
        <v>1</v>
      </c>
      <c r="C9536" s="1"/>
      <c r="D9536" s="1" t="s">
        <v>3</v>
      </c>
      <c r="E9536" s="1" t="s">
        <v>9507</v>
      </c>
    </row>
    <row r="9537" spans="1:5" x14ac:dyDescent="0.2">
      <c r="A9537" s="1">
        <v>1500496</v>
      </c>
      <c r="B9537" s="1">
        <v>1</v>
      </c>
      <c r="C9537" s="1"/>
      <c r="D9537" s="1" t="s">
        <v>1</v>
      </c>
      <c r="E9537" s="1" t="s">
        <v>9508</v>
      </c>
    </row>
    <row r="9538" spans="1:5" x14ac:dyDescent="0.2">
      <c r="A9538" s="1">
        <v>1470138</v>
      </c>
      <c r="B9538" s="1">
        <v>1</v>
      </c>
      <c r="C9538" s="1"/>
      <c r="D9538" s="1" t="s">
        <v>1</v>
      </c>
      <c r="E9538" s="1" t="s">
        <v>9509</v>
      </c>
    </row>
    <row r="9539" spans="1:5" x14ac:dyDescent="0.2">
      <c r="A9539" s="1">
        <v>1468836</v>
      </c>
      <c r="B9539" s="1">
        <v>1</v>
      </c>
      <c r="C9539" s="1"/>
      <c r="D9539" s="1" t="s">
        <v>1</v>
      </c>
      <c r="E9539" s="1" t="s">
        <v>9510</v>
      </c>
    </row>
    <row r="9540" spans="1:5" x14ac:dyDescent="0.2">
      <c r="A9540" s="1">
        <v>1342789</v>
      </c>
      <c r="B9540" s="1">
        <v>1</v>
      </c>
      <c r="C9540" s="1"/>
      <c r="D9540" s="1" t="s">
        <v>1</v>
      </c>
      <c r="E9540" s="1" t="s">
        <v>9511</v>
      </c>
    </row>
    <row r="9541" spans="1:5" x14ac:dyDescent="0.2">
      <c r="A9541" s="1">
        <v>1630274</v>
      </c>
      <c r="B9541" s="1">
        <v>1</v>
      </c>
      <c r="C9541" s="1"/>
      <c r="D9541" s="1" t="s">
        <v>3</v>
      </c>
      <c r="E9541" s="1" t="s">
        <v>9512</v>
      </c>
    </row>
    <row r="9542" spans="1:5" x14ac:dyDescent="0.2">
      <c r="A9542" s="1">
        <v>1145229</v>
      </c>
      <c r="B9542" s="1">
        <v>1</v>
      </c>
      <c r="C9542" s="1"/>
      <c r="D9542" s="1" t="s">
        <v>3</v>
      </c>
      <c r="E9542" s="1" t="s">
        <v>9513</v>
      </c>
    </row>
    <row r="9543" spans="1:5" x14ac:dyDescent="0.2">
      <c r="A9543" s="1">
        <v>1105478</v>
      </c>
      <c r="B9543" s="1">
        <v>1</v>
      </c>
      <c r="C9543" s="1"/>
      <c r="D9543" s="1" t="s">
        <v>3</v>
      </c>
      <c r="E9543" s="1" t="s">
        <v>9514</v>
      </c>
    </row>
    <row r="9544" spans="1:5" x14ac:dyDescent="0.2">
      <c r="A9544" s="1">
        <v>1106771</v>
      </c>
      <c r="B9544" s="1">
        <v>1</v>
      </c>
      <c r="C9544" s="1"/>
      <c r="D9544" s="1" t="s">
        <v>3</v>
      </c>
      <c r="E9544" s="1" t="s">
        <v>9515</v>
      </c>
    </row>
    <row r="9545" spans="1:5" x14ac:dyDescent="0.2">
      <c r="A9545" s="1">
        <v>1022889</v>
      </c>
      <c r="B9545" s="1">
        <v>1</v>
      </c>
      <c r="C9545" s="1"/>
      <c r="D9545" s="1" t="s">
        <v>3</v>
      </c>
      <c r="E9545" s="1" t="s">
        <v>9516</v>
      </c>
    </row>
    <row r="9546" spans="1:5" x14ac:dyDescent="0.2">
      <c r="A9546" s="1">
        <v>1640017</v>
      </c>
      <c r="B9546" s="1">
        <v>1</v>
      </c>
      <c r="C9546" s="1"/>
      <c r="D9546" s="1" t="s">
        <v>3</v>
      </c>
      <c r="E9546" s="1" t="s">
        <v>9517</v>
      </c>
    </row>
    <row r="9547" spans="1:5" x14ac:dyDescent="0.2">
      <c r="A9547" s="1">
        <v>1322606</v>
      </c>
      <c r="B9547" s="1">
        <v>1</v>
      </c>
      <c r="C9547" s="1"/>
      <c r="D9547" s="1" t="s">
        <v>1</v>
      </c>
      <c r="E9547" s="1" t="s">
        <v>9518</v>
      </c>
    </row>
    <row r="9548" spans="1:5" x14ac:dyDescent="0.2">
      <c r="A9548" s="1">
        <v>1639948</v>
      </c>
      <c r="B9548" s="1">
        <v>1</v>
      </c>
      <c r="C9548" s="1"/>
      <c r="D9548" s="1" t="s">
        <v>1</v>
      </c>
      <c r="E9548" s="1" t="s">
        <v>9519</v>
      </c>
    </row>
    <row r="9549" spans="1:5" x14ac:dyDescent="0.2">
      <c r="A9549" s="1">
        <v>802539</v>
      </c>
      <c r="B9549" s="1">
        <v>1</v>
      </c>
      <c r="C9549" s="1"/>
      <c r="D9549" s="1" t="s">
        <v>3</v>
      </c>
      <c r="E9549" s="1" t="s">
        <v>9520</v>
      </c>
    </row>
    <row r="9550" spans="1:5" x14ac:dyDescent="0.2">
      <c r="A9550" s="1">
        <v>1128032</v>
      </c>
      <c r="B9550" s="1">
        <v>1</v>
      </c>
      <c r="C9550" s="1"/>
      <c r="D9550" s="1" t="s">
        <v>3</v>
      </c>
      <c r="E9550" s="1" t="s">
        <v>9521</v>
      </c>
    </row>
    <row r="9551" spans="1:5" x14ac:dyDescent="0.2">
      <c r="A9551" s="1">
        <v>1482736</v>
      </c>
      <c r="B9551" s="1">
        <v>1</v>
      </c>
      <c r="C9551" s="1"/>
      <c r="D9551" s="1" t="s">
        <v>3</v>
      </c>
      <c r="E9551" s="1" t="s">
        <v>9522</v>
      </c>
    </row>
    <row r="9552" spans="1:5" x14ac:dyDescent="0.2">
      <c r="A9552" s="1">
        <v>1580834</v>
      </c>
      <c r="B9552" s="1">
        <v>1</v>
      </c>
      <c r="C9552" s="1"/>
      <c r="D9552" s="1" t="s">
        <v>1</v>
      </c>
      <c r="E9552" s="1" t="s">
        <v>9523</v>
      </c>
    </row>
    <row r="9553" spans="1:5" x14ac:dyDescent="0.2">
      <c r="A9553" s="1">
        <v>1467015</v>
      </c>
      <c r="B9553" s="1">
        <v>1</v>
      </c>
      <c r="C9553" s="1"/>
      <c r="D9553" s="1" t="s">
        <v>1</v>
      </c>
      <c r="E9553" s="1" t="s">
        <v>9524</v>
      </c>
    </row>
    <row r="9554" spans="1:5" x14ac:dyDescent="0.2">
      <c r="A9554" s="1">
        <v>1467014</v>
      </c>
      <c r="B9554" s="1">
        <v>1</v>
      </c>
      <c r="C9554" s="1"/>
      <c r="D9554" s="1" t="s">
        <v>1</v>
      </c>
      <c r="E9554" s="1" t="s">
        <v>9524</v>
      </c>
    </row>
    <row r="9555" spans="1:5" x14ac:dyDescent="0.2">
      <c r="A9555" s="1">
        <v>1479468</v>
      </c>
      <c r="B9555" s="1">
        <v>1</v>
      </c>
      <c r="C9555" s="1"/>
      <c r="D9555" s="1" t="s">
        <v>3</v>
      </c>
      <c r="E9555" s="1" t="s">
        <v>9525</v>
      </c>
    </row>
    <row r="9556" spans="1:5" x14ac:dyDescent="0.2">
      <c r="A9556" s="1">
        <v>1465569</v>
      </c>
      <c r="B9556" s="1">
        <v>1</v>
      </c>
      <c r="C9556" s="1"/>
      <c r="D9556" s="1" t="s">
        <v>1</v>
      </c>
      <c r="E9556" s="1" t="s">
        <v>9526</v>
      </c>
    </row>
    <row r="9557" spans="1:5" x14ac:dyDescent="0.2">
      <c r="A9557" s="1">
        <v>894089</v>
      </c>
      <c r="B9557" s="1">
        <v>1</v>
      </c>
      <c r="C9557" s="1"/>
      <c r="D9557" s="1" t="s">
        <v>3</v>
      </c>
      <c r="E9557" s="1" t="s">
        <v>9527</v>
      </c>
    </row>
    <row r="9558" spans="1:5" x14ac:dyDescent="0.2">
      <c r="A9558" s="1">
        <v>1181660</v>
      </c>
      <c r="B9558" s="1">
        <v>1</v>
      </c>
      <c r="C9558" s="1"/>
      <c r="D9558" s="1" t="s">
        <v>3</v>
      </c>
      <c r="E9558" s="1" t="s">
        <v>9528</v>
      </c>
    </row>
    <row r="9559" spans="1:5" x14ac:dyDescent="0.2">
      <c r="A9559" s="1">
        <v>946298</v>
      </c>
      <c r="B9559" s="1">
        <v>1</v>
      </c>
      <c r="C9559" s="1"/>
      <c r="D9559" s="1" t="s">
        <v>3</v>
      </c>
      <c r="E9559" s="1" t="s">
        <v>9529</v>
      </c>
    </row>
    <row r="9560" spans="1:5" x14ac:dyDescent="0.2">
      <c r="A9560" s="1">
        <v>739441</v>
      </c>
      <c r="B9560" s="1">
        <v>1</v>
      </c>
      <c r="C9560" s="1"/>
      <c r="D9560" s="1" t="s">
        <v>3</v>
      </c>
      <c r="E9560" s="1" t="s">
        <v>9530</v>
      </c>
    </row>
    <row r="9561" spans="1:5" x14ac:dyDescent="0.2">
      <c r="A9561" s="1">
        <v>1664109</v>
      </c>
      <c r="B9561" s="1">
        <v>1</v>
      </c>
      <c r="C9561" s="1"/>
      <c r="D9561" s="1" t="s">
        <v>1</v>
      </c>
      <c r="E9561" s="1" t="s">
        <v>9531</v>
      </c>
    </row>
    <row r="9562" spans="1:5" x14ac:dyDescent="0.2">
      <c r="A9562" s="1">
        <v>744026</v>
      </c>
      <c r="B9562" s="1">
        <v>1</v>
      </c>
      <c r="C9562" s="1"/>
      <c r="D9562" s="1" t="s">
        <v>3</v>
      </c>
      <c r="E9562" s="1" t="s">
        <v>9532</v>
      </c>
    </row>
    <row r="9563" spans="1:5" x14ac:dyDescent="0.2">
      <c r="A9563" s="1">
        <v>902378</v>
      </c>
      <c r="B9563" s="1">
        <v>1</v>
      </c>
      <c r="C9563" s="1"/>
      <c r="D9563" s="1" t="s">
        <v>3</v>
      </c>
      <c r="E9563" s="1" t="s">
        <v>9533</v>
      </c>
    </row>
    <row r="9564" spans="1:5" x14ac:dyDescent="0.2">
      <c r="A9564" s="1">
        <v>946489</v>
      </c>
      <c r="B9564" s="1">
        <v>1</v>
      </c>
      <c r="C9564" s="1"/>
      <c r="D9564" s="1" t="s">
        <v>3</v>
      </c>
      <c r="E9564" s="1" t="s">
        <v>9534</v>
      </c>
    </row>
    <row r="9565" spans="1:5" x14ac:dyDescent="0.2">
      <c r="A9565" s="1">
        <v>1106908</v>
      </c>
      <c r="B9565" s="1">
        <v>1</v>
      </c>
      <c r="C9565" s="1"/>
      <c r="D9565" s="1" t="s">
        <v>3</v>
      </c>
      <c r="E9565" s="1" t="s">
        <v>9535</v>
      </c>
    </row>
    <row r="9566" spans="1:5" x14ac:dyDescent="0.2">
      <c r="A9566" s="1">
        <v>1656825</v>
      </c>
      <c r="B9566" s="1">
        <v>1</v>
      </c>
      <c r="C9566" s="1"/>
      <c r="D9566" s="1" t="s">
        <v>1</v>
      </c>
      <c r="E9566" s="1" t="s">
        <v>9536</v>
      </c>
    </row>
    <row r="9567" spans="1:5" x14ac:dyDescent="0.2">
      <c r="A9567" s="1">
        <v>980951</v>
      </c>
      <c r="B9567" s="1">
        <v>1</v>
      </c>
      <c r="C9567" s="1"/>
      <c r="D9567" s="1" t="s">
        <v>1</v>
      </c>
      <c r="E9567" s="1" t="s">
        <v>9537</v>
      </c>
    </row>
    <row r="9568" spans="1:5" x14ac:dyDescent="0.2">
      <c r="A9568" s="1">
        <v>1426962</v>
      </c>
      <c r="B9568" s="1">
        <v>1</v>
      </c>
      <c r="C9568" s="1"/>
      <c r="D9568" s="1" t="s">
        <v>1</v>
      </c>
      <c r="E9568" s="1" t="s">
        <v>9538</v>
      </c>
    </row>
    <row r="9569" spans="1:5" x14ac:dyDescent="0.2">
      <c r="A9569" s="1">
        <v>1105592</v>
      </c>
      <c r="B9569" s="1">
        <v>1</v>
      </c>
      <c r="C9569" s="1"/>
      <c r="D9569" s="1" t="s">
        <v>3</v>
      </c>
      <c r="E9569" s="1" t="s">
        <v>9539</v>
      </c>
    </row>
    <row r="9570" spans="1:5" x14ac:dyDescent="0.2">
      <c r="A9570" s="1">
        <v>1105693</v>
      </c>
      <c r="B9570" s="1">
        <v>1</v>
      </c>
      <c r="C9570" s="1"/>
      <c r="D9570" s="1" t="s">
        <v>3</v>
      </c>
      <c r="E9570" s="1" t="s">
        <v>9540</v>
      </c>
    </row>
    <row r="9571" spans="1:5" x14ac:dyDescent="0.2">
      <c r="A9571" s="1">
        <v>874077</v>
      </c>
      <c r="B9571" s="1">
        <v>1</v>
      </c>
      <c r="C9571" s="1"/>
      <c r="D9571" s="1" t="s">
        <v>3</v>
      </c>
      <c r="E9571" s="1" t="s">
        <v>9541</v>
      </c>
    </row>
    <row r="9572" spans="1:5" x14ac:dyDescent="0.2">
      <c r="A9572" s="1">
        <v>1383664</v>
      </c>
      <c r="B9572" s="1">
        <v>1</v>
      </c>
      <c r="C9572" s="1"/>
      <c r="D9572" s="1" t="s">
        <v>3</v>
      </c>
      <c r="E9572" s="1" t="s">
        <v>9542</v>
      </c>
    </row>
    <row r="9573" spans="1:5" x14ac:dyDescent="0.2">
      <c r="A9573" s="1">
        <v>1664102</v>
      </c>
      <c r="B9573" s="1">
        <v>1</v>
      </c>
      <c r="C9573" s="1"/>
      <c r="D9573" s="1" t="s">
        <v>1</v>
      </c>
      <c r="E9573" s="1" t="s">
        <v>9543</v>
      </c>
    </row>
    <row r="9574" spans="1:5" x14ac:dyDescent="0.2">
      <c r="A9574" s="1">
        <v>1323772</v>
      </c>
      <c r="B9574" s="1">
        <v>1</v>
      </c>
      <c r="C9574" s="1"/>
      <c r="D9574" s="1" t="s">
        <v>3</v>
      </c>
      <c r="E9574" s="1" t="s">
        <v>9544</v>
      </c>
    </row>
    <row r="9575" spans="1:5" x14ac:dyDescent="0.2">
      <c r="A9575" s="1">
        <v>1349249</v>
      </c>
      <c r="B9575" s="1">
        <v>1</v>
      </c>
      <c r="C9575" s="1"/>
      <c r="D9575" s="1" t="s">
        <v>3</v>
      </c>
      <c r="E9575" s="1" t="s">
        <v>9545</v>
      </c>
    </row>
    <row r="9576" spans="1:5" x14ac:dyDescent="0.2">
      <c r="A9576" s="1">
        <v>1057602</v>
      </c>
      <c r="B9576" s="1">
        <v>1</v>
      </c>
      <c r="C9576" s="1"/>
      <c r="D9576" s="1" t="s">
        <v>1</v>
      </c>
      <c r="E9576" s="1" t="s">
        <v>9546</v>
      </c>
    </row>
    <row r="9577" spans="1:5" x14ac:dyDescent="0.2">
      <c r="A9577" s="1">
        <v>1057605</v>
      </c>
      <c r="B9577" s="1">
        <v>1</v>
      </c>
      <c r="C9577" s="1"/>
      <c r="D9577" s="1" t="s">
        <v>1</v>
      </c>
      <c r="E9577" s="1" t="s">
        <v>9547</v>
      </c>
    </row>
    <row r="9578" spans="1:5" x14ac:dyDescent="0.2">
      <c r="A9578" s="1">
        <v>829376</v>
      </c>
      <c r="B9578" s="1">
        <v>1</v>
      </c>
      <c r="C9578" s="1"/>
      <c r="D9578" s="1" t="s">
        <v>1</v>
      </c>
      <c r="E9578" s="1" t="s">
        <v>9548</v>
      </c>
    </row>
    <row r="9579" spans="1:5" x14ac:dyDescent="0.2">
      <c r="A9579" s="1">
        <v>1156506</v>
      </c>
      <c r="B9579" s="1">
        <v>1</v>
      </c>
      <c r="C9579" s="1"/>
      <c r="D9579" s="1" t="s">
        <v>3</v>
      </c>
      <c r="E9579" s="1" t="s">
        <v>9549</v>
      </c>
    </row>
    <row r="9580" spans="1:5" x14ac:dyDescent="0.2">
      <c r="A9580" s="1">
        <v>943902</v>
      </c>
      <c r="B9580" s="1">
        <v>1</v>
      </c>
      <c r="C9580" s="1"/>
      <c r="D9580" s="1" t="s">
        <v>1</v>
      </c>
      <c r="E9580" s="1" t="s">
        <v>9550</v>
      </c>
    </row>
    <row r="9581" spans="1:5" x14ac:dyDescent="0.2">
      <c r="A9581" s="1">
        <v>1690016</v>
      </c>
      <c r="B9581" s="1">
        <v>1</v>
      </c>
      <c r="C9581" s="1"/>
      <c r="D9581" s="1" t="s">
        <v>1</v>
      </c>
      <c r="E9581" s="1" t="s">
        <v>9551</v>
      </c>
    </row>
    <row r="9582" spans="1:5" x14ac:dyDescent="0.2">
      <c r="A9582" s="1">
        <v>1106746</v>
      </c>
      <c r="B9582" s="1">
        <v>1</v>
      </c>
      <c r="C9582" s="1"/>
      <c r="D9582" s="1" t="s">
        <v>3</v>
      </c>
      <c r="E9582" s="1" t="s">
        <v>9552</v>
      </c>
    </row>
    <row r="9583" spans="1:5" x14ac:dyDescent="0.2">
      <c r="A9583" s="1">
        <v>1198430</v>
      </c>
      <c r="B9583" s="1">
        <v>1</v>
      </c>
      <c r="C9583" s="1"/>
      <c r="D9583" s="1" t="s">
        <v>3</v>
      </c>
      <c r="E9583" s="1" t="s">
        <v>9553</v>
      </c>
    </row>
    <row r="9584" spans="1:5" x14ac:dyDescent="0.2">
      <c r="A9584" s="1">
        <v>1638434</v>
      </c>
      <c r="B9584" s="1">
        <v>1</v>
      </c>
      <c r="C9584" s="1"/>
      <c r="D9584" s="1" t="s">
        <v>3</v>
      </c>
      <c r="E9584" s="1" t="s">
        <v>9554</v>
      </c>
    </row>
    <row r="9585" spans="1:5" x14ac:dyDescent="0.2">
      <c r="A9585" s="1">
        <v>1470202</v>
      </c>
      <c r="B9585" s="1">
        <v>1</v>
      </c>
      <c r="C9585" s="1"/>
      <c r="D9585" s="1" t="s">
        <v>1</v>
      </c>
      <c r="E9585" s="1" t="s">
        <v>9555</v>
      </c>
    </row>
    <row r="9586" spans="1:5" x14ac:dyDescent="0.2">
      <c r="A9586" s="1">
        <v>1472094</v>
      </c>
      <c r="B9586" s="1">
        <v>1</v>
      </c>
      <c r="C9586" s="1"/>
      <c r="D9586" s="1" t="s">
        <v>1</v>
      </c>
      <c r="E9586" s="1" t="s">
        <v>9556</v>
      </c>
    </row>
    <row r="9587" spans="1:5" x14ac:dyDescent="0.2">
      <c r="A9587" s="1">
        <v>777766</v>
      </c>
      <c r="B9587" s="1">
        <v>1</v>
      </c>
      <c r="C9587" s="1"/>
      <c r="D9587" s="1" t="s">
        <v>1</v>
      </c>
      <c r="E9587" s="1" t="s">
        <v>9557</v>
      </c>
    </row>
    <row r="9588" spans="1:5" x14ac:dyDescent="0.2">
      <c r="A9588" s="1">
        <v>1181510</v>
      </c>
      <c r="B9588" s="1">
        <v>1</v>
      </c>
      <c r="C9588" s="1"/>
      <c r="D9588" s="1" t="s">
        <v>3</v>
      </c>
      <c r="E9588" s="1" t="s">
        <v>9558</v>
      </c>
    </row>
    <row r="9589" spans="1:5" x14ac:dyDescent="0.2">
      <c r="A9589" s="1">
        <v>1640414</v>
      </c>
      <c r="B9589" s="1">
        <v>1</v>
      </c>
      <c r="C9589" s="1"/>
      <c r="D9589" s="1" t="s">
        <v>1</v>
      </c>
      <c r="E9589" s="1" t="s">
        <v>9559</v>
      </c>
    </row>
    <row r="9590" spans="1:5" x14ac:dyDescent="0.2">
      <c r="A9590" s="1">
        <v>1184598</v>
      </c>
      <c r="B9590" s="1">
        <v>1</v>
      </c>
      <c r="C9590" s="1"/>
      <c r="D9590" s="1" t="s">
        <v>3</v>
      </c>
      <c r="E9590" s="1" t="s">
        <v>9560</v>
      </c>
    </row>
    <row r="9591" spans="1:5" x14ac:dyDescent="0.2">
      <c r="A9591" s="1">
        <v>754606</v>
      </c>
      <c r="B9591" s="1">
        <v>1</v>
      </c>
      <c r="C9591" s="1"/>
      <c r="D9591" s="1" t="s">
        <v>3</v>
      </c>
      <c r="E9591" s="1" t="s">
        <v>9561</v>
      </c>
    </row>
    <row r="9592" spans="1:5" x14ac:dyDescent="0.2">
      <c r="A9592" s="1">
        <v>821486</v>
      </c>
      <c r="B9592" s="1">
        <v>1</v>
      </c>
      <c r="C9592" s="1"/>
      <c r="D9592" s="1" t="s">
        <v>3</v>
      </c>
      <c r="E9592" s="1" t="s">
        <v>9562</v>
      </c>
    </row>
    <row r="9593" spans="1:5" x14ac:dyDescent="0.2">
      <c r="A9593" s="1">
        <v>938657</v>
      </c>
      <c r="B9593" s="1">
        <v>1</v>
      </c>
      <c r="C9593" s="1"/>
      <c r="D9593" s="1" t="s">
        <v>3</v>
      </c>
      <c r="E9593" s="1" t="s">
        <v>9563</v>
      </c>
    </row>
    <row r="9594" spans="1:5" x14ac:dyDescent="0.2">
      <c r="A9594" s="1">
        <v>1105511</v>
      </c>
      <c r="B9594" s="1">
        <v>1</v>
      </c>
      <c r="C9594" s="1"/>
      <c r="D9594" s="1" t="s">
        <v>3</v>
      </c>
      <c r="E9594" s="1" t="s">
        <v>9564</v>
      </c>
    </row>
    <row r="9595" spans="1:5" x14ac:dyDescent="0.2">
      <c r="A9595" s="1">
        <v>846800</v>
      </c>
      <c r="B9595" s="1">
        <v>1</v>
      </c>
      <c r="C9595" s="1"/>
      <c r="D9595" s="1" t="s">
        <v>70</v>
      </c>
      <c r="E9595" s="1" t="s">
        <v>9565</v>
      </c>
    </row>
    <row r="9596" spans="1:5" x14ac:dyDescent="0.2">
      <c r="A9596" s="1">
        <v>769704</v>
      </c>
      <c r="B9596" s="1">
        <v>1</v>
      </c>
      <c r="C9596" s="1"/>
      <c r="D9596" s="1" t="s">
        <v>1</v>
      </c>
      <c r="E9596" s="1" t="s">
        <v>9566</v>
      </c>
    </row>
    <row r="9597" spans="1:5" x14ac:dyDescent="0.2">
      <c r="A9597" s="1">
        <v>798825</v>
      </c>
      <c r="B9597" s="1">
        <v>1</v>
      </c>
      <c r="C9597" s="1"/>
      <c r="D9597" s="1" t="s">
        <v>1</v>
      </c>
      <c r="E9597" s="1" t="s">
        <v>9567</v>
      </c>
    </row>
    <row r="9598" spans="1:5" x14ac:dyDescent="0.2">
      <c r="A9598" s="1">
        <v>1662907</v>
      </c>
      <c r="B9598" s="1">
        <v>1</v>
      </c>
      <c r="C9598" s="1"/>
      <c r="D9598" s="1" t="s">
        <v>1</v>
      </c>
      <c r="E9598" s="1" t="s">
        <v>9568</v>
      </c>
    </row>
    <row r="9599" spans="1:5" x14ac:dyDescent="0.2">
      <c r="A9599" s="1">
        <v>1640705</v>
      </c>
      <c r="B9599" s="1">
        <v>1</v>
      </c>
      <c r="C9599" s="1"/>
      <c r="D9599" s="1" t="s">
        <v>1</v>
      </c>
      <c r="E9599" s="1" t="s">
        <v>9569</v>
      </c>
    </row>
    <row r="9600" spans="1:5" x14ac:dyDescent="0.2">
      <c r="A9600" s="1">
        <v>1698989</v>
      </c>
      <c r="B9600" s="1">
        <v>1</v>
      </c>
      <c r="C9600" s="1"/>
      <c r="D9600" s="1" t="s">
        <v>1</v>
      </c>
      <c r="E9600" s="1" t="s">
        <v>9570</v>
      </c>
    </row>
    <row r="9601" spans="1:5" x14ac:dyDescent="0.2">
      <c r="A9601" s="1">
        <v>956352</v>
      </c>
      <c r="B9601" s="1">
        <v>1</v>
      </c>
      <c r="C9601" s="1"/>
      <c r="D9601" s="1" t="s">
        <v>3</v>
      </c>
      <c r="E9601" s="1" t="s">
        <v>9571</v>
      </c>
    </row>
    <row r="9602" spans="1:5" x14ac:dyDescent="0.2">
      <c r="A9602" s="1">
        <v>952498</v>
      </c>
      <c r="B9602" s="1">
        <v>1</v>
      </c>
      <c r="C9602" s="1"/>
      <c r="D9602" s="1" t="s">
        <v>3</v>
      </c>
      <c r="E9602" s="1" t="s">
        <v>9572</v>
      </c>
    </row>
    <row r="9603" spans="1:5" x14ac:dyDescent="0.2">
      <c r="A9603" s="1">
        <v>1564744</v>
      </c>
      <c r="B9603" s="1">
        <v>1</v>
      </c>
      <c r="C9603" s="1"/>
      <c r="D9603" s="1" t="s">
        <v>3</v>
      </c>
      <c r="E9603" s="1" t="s">
        <v>9573</v>
      </c>
    </row>
    <row r="9604" spans="1:5" x14ac:dyDescent="0.2">
      <c r="A9604" s="1">
        <v>1436668</v>
      </c>
      <c r="B9604" s="1">
        <v>1</v>
      </c>
      <c r="C9604" s="1"/>
      <c r="D9604" s="1" t="s">
        <v>3</v>
      </c>
      <c r="E9604" s="1" t="s">
        <v>9574</v>
      </c>
    </row>
    <row r="9605" spans="1:5" x14ac:dyDescent="0.2">
      <c r="A9605" s="1">
        <v>1459518</v>
      </c>
      <c r="B9605" s="1">
        <v>1</v>
      </c>
      <c r="C9605" s="1"/>
      <c r="D9605" s="1" t="s">
        <v>1</v>
      </c>
      <c r="E9605" s="1" t="s">
        <v>9575</v>
      </c>
    </row>
    <row r="9606" spans="1:5" x14ac:dyDescent="0.2">
      <c r="A9606" s="1">
        <v>1345928</v>
      </c>
      <c r="B9606" s="1">
        <v>1</v>
      </c>
      <c r="C9606" s="1"/>
      <c r="D9606" s="1" t="s">
        <v>3</v>
      </c>
      <c r="E9606" s="1" t="s">
        <v>9576</v>
      </c>
    </row>
    <row r="9607" spans="1:5" x14ac:dyDescent="0.2">
      <c r="A9607" s="1">
        <v>937129</v>
      </c>
      <c r="B9607" s="1">
        <v>1</v>
      </c>
      <c r="C9607" s="1"/>
      <c r="D9607" s="1" t="s">
        <v>1</v>
      </c>
      <c r="E9607" s="1" t="s">
        <v>9577</v>
      </c>
    </row>
    <row r="9608" spans="1:5" x14ac:dyDescent="0.2">
      <c r="A9608" s="1">
        <v>1106247</v>
      </c>
      <c r="B9608" s="1">
        <v>1</v>
      </c>
      <c r="C9608" s="1"/>
      <c r="D9608" s="1" t="s">
        <v>3</v>
      </c>
      <c r="E9608" s="1" t="s">
        <v>9578</v>
      </c>
    </row>
    <row r="9609" spans="1:5" x14ac:dyDescent="0.2">
      <c r="A9609" s="1">
        <v>1500666</v>
      </c>
      <c r="B9609" s="1">
        <v>1</v>
      </c>
      <c r="C9609" s="1"/>
      <c r="D9609" s="1" t="s">
        <v>1</v>
      </c>
      <c r="E9609" s="1" t="s">
        <v>9579</v>
      </c>
    </row>
    <row r="9610" spans="1:5" x14ac:dyDescent="0.2">
      <c r="A9610" s="1">
        <v>975127</v>
      </c>
      <c r="B9610" s="1">
        <v>1</v>
      </c>
      <c r="C9610" s="1"/>
      <c r="D9610" s="1" t="s">
        <v>3</v>
      </c>
      <c r="E9610" s="1" t="s">
        <v>9580</v>
      </c>
    </row>
    <row r="9611" spans="1:5" x14ac:dyDescent="0.2">
      <c r="A9611" s="1">
        <v>1053152</v>
      </c>
      <c r="B9611" s="1">
        <v>1</v>
      </c>
      <c r="C9611" s="1"/>
      <c r="D9611" s="1" t="s">
        <v>1</v>
      </c>
      <c r="E9611" s="1" t="s">
        <v>9581</v>
      </c>
    </row>
    <row r="9612" spans="1:5" x14ac:dyDescent="0.2">
      <c r="A9612" s="1">
        <v>1329584</v>
      </c>
      <c r="B9612" s="1">
        <v>1</v>
      </c>
      <c r="C9612" s="1"/>
      <c r="D9612" s="1" t="s">
        <v>1</v>
      </c>
      <c r="E9612" s="1" t="s">
        <v>9582</v>
      </c>
    </row>
    <row r="9613" spans="1:5" x14ac:dyDescent="0.2">
      <c r="A9613" s="1">
        <v>941462</v>
      </c>
      <c r="B9613" s="1">
        <v>1</v>
      </c>
      <c r="C9613" s="1"/>
      <c r="D9613" s="1" t="s">
        <v>1</v>
      </c>
      <c r="E9613" s="1" t="s">
        <v>9583</v>
      </c>
    </row>
    <row r="9614" spans="1:5" x14ac:dyDescent="0.2">
      <c r="A9614" s="1">
        <v>1087221</v>
      </c>
      <c r="B9614" s="1">
        <v>1</v>
      </c>
      <c r="C9614" s="1"/>
      <c r="D9614" s="1" t="s">
        <v>3</v>
      </c>
      <c r="E9614" s="1" t="s">
        <v>9584</v>
      </c>
    </row>
    <row r="9615" spans="1:5" x14ac:dyDescent="0.2">
      <c r="A9615" s="1">
        <v>1106299</v>
      </c>
      <c r="B9615" s="1">
        <v>1</v>
      </c>
      <c r="C9615" s="1"/>
      <c r="D9615" s="1" t="s">
        <v>3</v>
      </c>
      <c r="E9615" s="1" t="s">
        <v>9585</v>
      </c>
    </row>
    <row r="9616" spans="1:5" x14ac:dyDescent="0.2">
      <c r="A9616" s="1">
        <v>773010</v>
      </c>
      <c r="B9616" s="1">
        <v>1</v>
      </c>
      <c r="C9616" s="1"/>
      <c r="D9616" s="1" t="s">
        <v>3</v>
      </c>
      <c r="E9616" s="1" t="s">
        <v>9586</v>
      </c>
    </row>
    <row r="9617" spans="1:5" x14ac:dyDescent="0.2">
      <c r="A9617" s="1">
        <v>1112532</v>
      </c>
      <c r="B9617" s="1">
        <v>1</v>
      </c>
      <c r="C9617" s="1"/>
      <c r="D9617" s="1" t="s">
        <v>1</v>
      </c>
      <c r="E9617" s="1" t="s">
        <v>9587</v>
      </c>
    </row>
    <row r="9618" spans="1:5" x14ac:dyDescent="0.2">
      <c r="A9618" s="1">
        <v>888852</v>
      </c>
      <c r="B9618" s="1">
        <v>1</v>
      </c>
      <c r="C9618" s="1"/>
      <c r="D9618" s="1" t="s">
        <v>1</v>
      </c>
      <c r="E9618" s="1" t="s">
        <v>9588</v>
      </c>
    </row>
    <row r="9619" spans="1:5" x14ac:dyDescent="0.2">
      <c r="A9619" s="1">
        <v>897321</v>
      </c>
      <c r="B9619" s="1">
        <v>1</v>
      </c>
      <c r="C9619" s="1"/>
      <c r="D9619" s="1" t="s">
        <v>3</v>
      </c>
      <c r="E9619" s="1" t="s">
        <v>9589</v>
      </c>
    </row>
    <row r="9620" spans="1:5" x14ac:dyDescent="0.2">
      <c r="A9620" s="1">
        <v>1608080</v>
      </c>
      <c r="B9620" s="1">
        <v>1</v>
      </c>
      <c r="C9620" s="1"/>
      <c r="D9620" s="1" t="s">
        <v>3</v>
      </c>
      <c r="E9620" s="1" t="s">
        <v>9590</v>
      </c>
    </row>
    <row r="9621" spans="1:5" x14ac:dyDescent="0.2">
      <c r="A9621" s="1">
        <v>1488787</v>
      </c>
      <c r="B9621" s="1">
        <v>1</v>
      </c>
      <c r="C9621" s="1"/>
      <c r="D9621" s="1" t="s">
        <v>3</v>
      </c>
      <c r="E9621" s="1" t="s">
        <v>9591</v>
      </c>
    </row>
    <row r="9622" spans="1:5" x14ac:dyDescent="0.2">
      <c r="A9622" s="1">
        <v>979212</v>
      </c>
      <c r="B9622" s="1">
        <v>1</v>
      </c>
      <c r="C9622" s="1"/>
      <c r="D9622" s="1" t="s">
        <v>2035</v>
      </c>
      <c r="E9622" s="1" t="s">
        <v>9592</v>
      </c>
    </row>
    <row r="9623" spans="1:5" x14ac:dyDescent="0.2">
      <c r="A9623" s="1">
        <v>1606782</v>
      </c>
      <c r="B9623" s="1">
        <v>1</v>
      </c>
      <c r="C9623" s="1"/>
      <c r="D9623" s="1" t="s">
        <v>3</v>
      </c>
      <c r="E9623" s="1" t="s">
        <v>9593</v>
      </c>
    </row>
    <row r="9624" spans="1:5" x14ac:dyDescent="0.2">
      <c r="A9624" s="1">
        <v>1146422</v>
      </c>
      <c r="B9624" s="1">
        <v>1</v>
      </c>
      <c r="C9624" s="1"/>
      <c r="D9624" s="1" t="s">
        <v>1</v>
      </c>
      <c r="E9624" s="1" t="s">
        <v>9594</v>
      </c>
    </row>
    <row r="9625" spans="1:5" x14ac:dyDescent="0.2">
      <c r="A9625" s="1">
        <v>1429376</v>
      </c>
      <c r="B9625" s="1">
        <v>1</v>
      </c>
      <c r="C9625" s="1"/>
      <c r="D9625" s="1" t="s">
        <v>3</v>
      </c>
      <c r="E9625" s="1" t="s">
        <v>9595</v>
      </c>
    </row>
    <row r="9626" spans="1:5" x14ac:dyDescent="0.2">
      <c r="A9626" s="1">
        <v>1106079</v>
      </c>
      <c r="B9626" s="1">
        <v>1</v>
      </c>
      <c r="C9626" s="1"/>
      <c r="D9626" s="1" t="s">
        <v>3</v>
      </c>
      <c r="E9626" s="1" t="s">
        <v>9596</v>
      </c>
    </row>
    <row r="9627" spans="1:5" x14ac:dyDescent="0.2">
      <c r="A9627" s="1">
        <v>1615369</v>
      </c>
      <c r="B9627" s="1">
        <v>1</v>
      </c>
      <c r="C9627" s="1"/>
      <c r="D9627" s="1" t="s">
        <v>2035</v>
      </c>
      <c r="E9627" s="1" t="s">
        <v>9597</v>
      </c>
    </row>
    <row r="9628" spans="1:5" x14ac:dyDescent="0.2">
      <c r="A9628" s="1">
        <v>1254943</v>
      </c>
      <c r="B9628" s="1">
        <v>1</v>
      </c>
      <c r="C9628" s="1"/>
      <c r="D9628" s="1" t="s">
        <v>3</v>
      </c>
      <c r="E9628" s="1" t="s">
        <v>9598</v>
      </c>
    </row>
    <row r="9629" spans="1:5" x14ac:dyDescent="0.2">
      <c r="A9629" s="1">
        <v>1270815</v>
      </c>
      <c r="B9629" s="1">
        <v>1</v>
      </c>
      <c r="C9629" s="1"/>
      <c r="D9629" s="1" t="s">
        <v>1</v>
      </c>
      <c r="E9629" s="1" t="s">
        <v>9599</v>
      </c>
    </row>
    <row r="9630" spans="1:5" x14ac:dyDescent="0.2">
      <c r="A9630" s="1">
        <v>1065180</v>
      </c>
      <c r="B9630" s="1">
        <v>1</v>
      </c>
      <c r="C9630" s="1"/>
      <c r="D9630" s="1" t="s">
        <v>3</v>
      </c>
      <c r="E9630" s="1" t="s">
        <v>9600</v>
      </c>
    </row>
    <row r="9631" spans="1:5" x14ac:dyDescent="0.2">
      <c r="A9631" s="1">
        <v>1072770</v>
      </c>
      <c r="B9631" s="1">
        <v>1</v>
      </c>
      <c r="C9631" s="1"/>
      <c r="D9631" s="1" t="s">
        <v>1</v>
      </c>
      <c r="E9631" s="1" t="s">
        <v>9601</v>
      </c>
    </row>
    <row r="9632" spans="1:5" x14ac:dyDescent="0.2">
      <c r="A9632" s="1">
        <v>1002864</v>
      </c>
      <c r="B9632" s="1">
        <v>1</v>
      </c>
      <c r="C9632" s="1"/>
      <c r="D9632" s="1" t="s">
        <v>1</v>
      </c>
      <c r="E9632" s="1" t="s">
        <v>9602</v>
      </c>
    </row>
    <row r="9633" spans="1:5" x14ac:dyDescent="0.2">
      <c r="A9633" s="1">
        <v>1458562</v>
      </c>
      <c r="B9633" s="1">
        <v>1</v>
      </c>
      <c r="C9633" s="1"/>
      <c r="D9633" s="1" t="s">
        <v>1</v>
      </c>
      <c r="E9633" s="1" t="s">
        <v>9603</v>
      </c>
    </row>
    <row r="9634" spans="1:5" x14ac:dyDescent="0.2">
      <c r="A9634" s="1">
        <v>1600921</v>
      </c>
      <c r="B9634" s="1">
        <v>1</v>
      </c>
      <c r="C9634" s="1"/>
      <c r="D9634" s="1" t="s">
        <v>1</v>
      </c>
      <c r="E9634" s="1" t="s">
        <v>9604</v>
      </c>
    </row>
    <row r="9635" spans="1:5" x14ac:dyDescent="0.2">
      <c r="A9635" s="1">
        <v>882284</v>
      </c>
      <c r="B9635" s="1">
        <v>1</v>
      </c>
      <c r="C9635" s="1"/>
      <c r="D9635" s="1" t="s">
        <v>1</v>
      </c>
      <c r="E9635" s="1" t="s">
        <v>9605</v>
      </c>
    </row>
    <row r="9636" spans="1:5" x14ac:dyDescent="0.2">
      <c r="A9636" s="1">
        <v>1147017</v>
      </c>
      <c r="B9636" s="1">
        <v>1</v>
      </c>
      <c r="C9636" s="1"/>
      <c r="D9636" s="1" t="s">
        <v>1</v>
      </c>
      <c r="E9636" s="1" t="s">
        <v>9606</v>
      </c>
    </row>
    <row r="9637" spans="1:5" x14ac:dyDescent="0.2">
      <c r="A9637" s="1">
        <v>902253</v>
      </c>
      <c r="B9637" s="1">
        <v>1</v>
      </c>
      <c r="C9637" s="1"/>
      <c r="D9637" s="1" t="s">
        <v>3</v>
      </c>
      <c r="E9637" s="1" t="s">
        <v>9607</v>
      </c>
    </row>
    <row r="9638" spans="1:5" x14ac:dyDescent="0.2">
      <c r="A9638" s="1">
        <v>888304</v>
      </c>
      <c r="B9638" s="1">
        <v>1</v>
      </c>
      <c r="C9638" s="1"/>
      <c r="D9638" s="1" t="s">
        <v>3</v>
      </c>
      <c r="E9638" s="1" t="s">
        <v>9608</v>
      </c>
    </row>
    <row r="9639" spans="1:5" x14ac:dyDescent="0.2">
      <c r="A9639" s="1">
        <v>1633189</v>
      </c>
      <c r="B9639" s="1">
        <v>1</v>
      </c>
      <c r="C9639" s="1"/>
      <c r="D9639" s="1" t="s">
        <v>1</v>
      </c>
      <c r="E9639" s="1" t="s">
        <v>9609</v>
      </c>
    </row>
    <row r="9640" spans="1:5" x14ac:dyDescent="0.2">
      <c r="A9640" s="1">
        <v>1337891</v>
      </c>
      <c r="B9640" s="1">
        <v>1</v>
      </c>
      <c r="C9640" s="1"/>
      <c r="D9640" s="1" t="s">
        <v>3</v>
      </c>
      <c r="E9640" s="1" t="s">
        <v>9610</v>
      </c>
    </row>
    <row r="9641" spans="1:5" x14ac:dyDescent="0.2">
      <c r="A9641" s="1">
        <v>761954</v>
      </c>
      <c r="B9641" s="1">
        <v>1</v>
      </c>
      <c r="C9641" s="1"/>
      <c r="D9641" s="1" t="s">
        <v>1</v>
      </c>
      <c r="E9641" s="1" t="s">
        <v>9611</v>
      </c>
    </row>
    <row r="9642" spans="1:5" x14ac:dyDescent="0.2">
      <c r="A9642" s="1">
        <v>1235582</v>
      </c>
      <c r="B9642" s="1">
        <v>1</v>
      </c>
      <c r="C9642" s="1"/>
      <c r="D9642" s="1" t="s">
        <v>1</v>
      </c>
      <c r="E9642" s="1" t="s">
        <v>9612</v>
      </c>
    </row>
    <row r="9643" spans="1:5" x14ac:dyDescent="0.2">
      <c r="A9643" s="1">
        <v>1428036</v>
      </c>
      <c r="B9643" s="1">
        <v>1</v>
      </c>
      <c r="C9643" s="1"/>
      <c r="D9643" s="1" t="s">
        <v>1</v>
      </c>
      <c r="E9643" s="1" t="s">
        <v>9613</v>
      </c>
    </row>
    <row r="9644" spans="1:5" x14ac:dyDescent="0.2">
      <c r="A9644" s="1">
        <v>1640445</v>
      </c>
      <c r="B9644" s="1">
        <v>1</v>
      </c>
      <c r="C9644" s="1"/>
      <c r="D9644" s="1" t="s">
        <v>1</v>
      </c>
      <c r="E9644" s="1" t="s">
        <v>9614</v>
      </c>
    </row>
    <row r="9645" spans="1:5" x14ac:dyDescent="0.2">
      <c r="A9645" s="1">
        <v>900128</v>
      </c>
      <c r="B9645" s="1">
        <v>1</v>
      </c>
      <c r="C9645" s="1"/>
      <c r="D9645" s="1" t="s">
        <v>3</v>
      </c>
      <c r="E9645" s="1" t="s">
        <v>9615</v>
      </c>
    </row>
    <row r="9646" spans="1:5" x14ac:dyDescent="0.2">
      <c r="A9646" s="1">
        <v>1593055</v>
      </c>
      <c r="B9646" s="1">
        <v>1</v>
      </c>
      <c r="C9646" s="1"/>
      <c r="D9646" s="1" t="s">
        <v>1</v>
      </c>
      <c r="E9646" s="1" t="s">
        <v>9616</v>
      </c>
    </row>
    <row r="9647" spans="1:5" x14ac:dyDescent="0.2">
      <c r="A9647" s="1">
        <v>1556235</v>
      </c>
      <c r="B9647" s="1">
        <v>1</v>
      </c>
      <c r="C9647" s="1"/>
      <c r="D9647" s="1" t="s">
        <v>1</v>
      </c>
      <c r="E9647" s="1" t="s">
        <v>9617</v>
      </c>
    </row>
    <row r="9648" spans="1:5" x14ac:dyDescent="0.2">
      <c r="A9648" s="1">
        <v>1219120</v>
      </c>
      <c r="B9648" s="1">
        <v>1</v>
      </c>
      <c r="C9648" s="1"/>
      <c r="D9648" s="1" t="s">
        <v>3</v>
      </c>
      <c r="E9648" s="1" t="s">
        <v>9618</v>
      </c>
    </row>
    <row r="9649" spans="1:5" x14ac:dyDescent="0.2">
      <c r="A9649" s="1">
        <v>1519249</v>
      </c>
      <c r="B9649" s="1">
        <v>1</v>
      </c>
      <c r="C9649" s="1"/>
      <c r="D9649" s="1" t="s">
        <v>3</v>
      </c>
      <c r="E9649" s="1" t="s">
        <v>9619</v>
      </c>
    </row>
    <row r="9650" spans="1:5" x14ac:dyDescent="0.2">
      <c r="A9650" s="1">
        <v>1131653</v>
      </c>
      <c r="B9650" s="1">
        <v>1</v>
      </c>
      <c r="C9650" s="1"/>
      <c r="D9650" s="1" t="s">
        <v>1</v>
      </c>
      <c r="E9650" s="1" t="s">
        <v>9620</v>
      </c>
    </row>
    <row r="9651" spans="1:5" x14ac:dyDescent="0.2">
      <c r="A9651" s="1">
        <v>1190946</v>
      </c>
      <c r="B9651" s="1">
        <v>1</v>
      </c>
      <c r="C9651" s="1"/>
      <c r="D9651" s="1" t="s">
        <v>1</v>
      </c>
      <c r="E9651" s="1" t="s">
        <v>9621</v>
      </c>
    </row>
    <row r="9652" spans="1:5" x14ac:dyDescent="0.2">
      <c r="A9652" s="1">
        <v>893074</v>
      </c>
      <c r="B9652" s="1">
        <v>1</v>
      </c>
      <c r="C9652" s="1"/>
      <c r="D9652" s="1" t="s">
        <v>3</v>
      </c>
      <c r="E9652" s="1" t="s">
        <v>9622</v>
      </c>
    </row>
    <row r="9653" spans="1:5" x14ac:dyDescent="0.2">
      <c r="A9653" s="1">
        <v>1538138</v>
      </c>
      <c r="B9653" s="1">
        <v>1</v>
      </c>
      <c r="C9653" s="1"/>
      <c r="D9653" s="1" t="s">
        <v>1</v>
      </c>
      <c r="E9653" s="1" t="s">
        <v>9623</v>
      </c>
    </row>
    <row r="9654" spans="1:5" x14ac:dyDescent="0.2">
      <c r="A9654" s="1">
        <v>901556</v>
      </c>
      <c r="B9654" s="1">
        <v>1</v>
      </c>
      <c r="C9654" s="1"/>
      <c r="D9654" s="1" t="s">
        <v>70</v>
      </c>
      <c r="E9654" s="1" t="s">
        <v>9624</v>
      </c>
    </row>
    <row r="9655" spans="1:5" x14ac:dyDescent="0.2">
      <c r="A9655" s="1">
        <v>894735</v>
      </c>
      <c r="B9655" s="1">
        <v>1</v>
      </c>
      <c r="C9655" s="1"/>
      <c r="D9655" s="1" t="s">
        <v>448</v>
      </c>
      <c r="E9655" s="1" t="s">
        <v>9625</v>
      </c>
    </row>
    <row r="9656" spans="1:5" x14ac:dyDescent="0.2">
      <c r="A9656" s="1">
        <v>890148</v>
      </c>
      <c r="B9656" s="1">
        <v>1</v>
      </c>
      <c r="C9656" s="1"/>
      <c r="D9656" s="1" t="s">
        <v>3</v>
      </c>
      <c r="E9656" s="1" t="s">
        <v>9626</v>
      </c>
    </row>
    <row r="9657" spans="1:5" x14ac:dyDescent="0.2">
      <c r="A9657" s="1">
        <v>849580</v>
      </c>
      <c r="B9657" s="1">
        <v>1</v>
      </c>
      <c r="C9657" s="1"/>
      <c r="D9657" s="1" t="s">
        <v>3</v>
      </c>
      <c r="E9657" s="1" t="s">
        <v>9627</v>
      </c>
    </row>
    <row r="9658" spans="1:5" x14ac:dyDescent="0.2">
      <c r="A9658" s="1">
        <v>1497884</v>
      </c>
      <c r="B9658" s="1">
        <v>1</v>
      </c>
      <c r="C9658" s="1"/>
      <c r="D9658" s="1" t="s">
        <v>70</v>
      </c>
      <c r="E9658" s="1" t="s">
        <v>9628</v>
      </c>
    </row>
    <row r="9659" spans="1:5" x14ac:dyDescent="0.2">
      <c r="A9659" s="1">
        <v>887442</v>
      </c>
      <c r="B9659" s="1">
        <v>1</v>
      </c>
      <c r="C9659" s="1"/>
      <c r="D9659" s="1" t="s">
        <v>3</v>
      </c>
      <c r="E9659" s="1" t="s">
        <v>9629</v>
      </c>
    </row>
    <row r="9660" spans="1:5" x14ac:dyDescent="0.2">
      <c r="A9660" s="1">
        <v>890415</v>
      </c>
      <c r="B9660" s="1">
        <v>1</v>
      </c>
      <c r="C9660" s="1"/>
      <c r="D9660" s="1" t="s">
        <v>70</v>
      </c>
      <c r="E9660" s="1" t="s">
        <v>9630</v>
      </c>
    </row>
    <row r="9661" spans="1:5" x14ac:dyDescent="0.2">
      <c r="A9661" s="1">
        <v>887067</v>
      </c>
      <c r="B9661" s="1">
        <v>1</v>
      </c>
      <c r="C9661" s="1"/>
      <c r="D9661" s="1" t="s">
        <v>3</v>
      </c>
      <c r="E9661" s="1" t="s">
        <v>9631</v>
      </c>
    </row>
    <row r="9662" spans="1:5" x14ac:dyDescent="0.2">
      <c r="A9662" s="1">
        <v>887074</v>
      </c>
      <c r="B9662" s="1">
        <v>1</v>
      </c>
      <c r="C9662" s="1"/>
      <c r="D9662" s="1" t="s">
        <v>70</v>
      </c>
      <c r="E9662" s="1" t="s">
        <v>9632</v>
      </c>
    </row>
    <row r="9663" spans="1:5" x14ac:dyDescent="0.2">
      <c r="A9663" s="1">
        <v>928333</v>
      </c>
      <c r="B9663" s="1">
        <v>1</v>
      </c>
      <c r="C9663" s="1"/>
      <c r="D9663" s="1" t="s">
        <v>3</v>
      </c>
      <c r="E9663" s="1" t="s">
        <v>9633</v>
      </c>
    </row>
    <row r="9664" spans="1:5" x14ac:dyDescent="0.2">
      <c r="A9664" s="1">
        <v>894989</v>
      </c>
      <c r="B9664" s="1">
        <v>1</v>
      </c>
      <c r="C9664" s="1"/>
      <c r="D9664" s="1" t="s">
        <v>70</v>
      </c>
      <c r="E9664" s="1" t="s">
        <v>9634</v>
      </c>
    </row>
    <row r="9665" spans="1:5" x14ac:dyDescent="0.2">
      <c r="A9665" s="1">
        <v>886988</v>
      </c>
      <c r="B9665" s="1">
        <v>1</v>
      </c>
      <c r="C9665" s="1"/>
      <c r="D9665" s="1" t="s">
        <v>3</v>
      </c>
      <c r="E9665" s="1" t="s">
        <v>9635</v>
      </c>
    </row>
    <row r="9666" spans="1:5" x14ac:dyDescent="0.2">
      <c r="A9666" s="1">
        <v>886901</v>
      </c>
      <c r="B9666" s="1">
        <v>1</v>
      </c>
      <c r="C9666" s="1"/>
      <c r="D9666" s="1" t="s">
        <v>448</v>
      </c>
      <c r="E9666" s="1" t="s">
        <v>9636</v>
      </c>
    </row>
    <row r="9667" spans="1:5" x14ac:dyDescent="0.2">
      <c r="A9667" s="1">
        <v>886933</v>
      </c>
      <c r="B9667" s="1">
        <v>1</v>
      </c>
      <c r="C9667" s="1"/>
      <c r="D9667" s="1" t="s">
        <v>3</v>
      </c>
      <c r="E9667" s="1" t="s">
        <v>9637</v>
      </c>
    </row>
    <row r="9668" spans="1:5" x14ac:dyDescent="0.2">
      <c r="A9668" s="1">
        <v>886801</v>
      </c>
      <c r="B9668" s="1">
        <v>1</v>
      </c>
      <c r="C9668" s="1"/>
      <c r="D9668" s="1" t="s">
        <v>70</v>
      </c>
      <c r="E9668" s="1" t="s">
        <v>9638</v>
      </c>
    </row>
    <row r="9669" spans="1:5" x14ac:dyDescent="0.2">
      <c r="A9669" s="1">
        <v>901002</v>
      </c>
      <c r="B9669" s="1">
        <v>1</v>
      </c>
      <c r="C9669" s="1"/>
      <c r="D9669" s="1" t="s">
        <v>3</v>
      </c>
      <c r="E9669" s="1" t="s">
        <v>9639</v>
      </c>
    </row>
    <row r="9670" spans="1:5" x14ac:dyDescent="0.2">
      <c r="A9670" s="1">
        <v>900842</v>
      </c>
      <c r="B9670" s="1">
        <v>1</v>
      </c>
      <c r="C9670" s="1"/>
      <c r="D9670" s="1" t="s">
        <v>3</v>
      </c>
      <c r="E9670" s="1" t="s">
        <v>9640</v>
      </c>
    </row>
    <row r="9671" spans="1:5" x14ac:dyDescent="0.2">
      <c r="A9671" s="1">
        <v>900803</v>
      </c>
      <c r="B9671" s="1">
        <v>1</v>
      </c>
      <c r="C9671" s="1"/>
      <c r="D9671" s="1" t="s">
        <v>3</v>
      </c>
      <c r="E9671" s="1" t="s">
        <v>9641</v>
      </c>
    </row>
    <row r="9672" spans="1:5" x14ac:dyDescent="0.2">
      <c r="A9672" s="1">
        <v>900875</v>
      </c>
      <c r="B9672" s="1">
        <v>1</v>
      </c>
      <c r="C9672" s="1"/>
      <c r="D9672" s="1" t="s">
        <v>3</v>
      </c>
      <c r="E9672" s="1" t="s">
        <v>9642</v>
      </c>
    </row>
    <row r="9673" spans="1:5" x14ac:dyDescent="0.2">
      <c r="A9673" s="1">
        <v>900858</v>
      </c>
      <c r="B9673" s="1">
        <v>1</v>
      </c>
      <c r="C9673" s="1"/>
      <c r="D9673" s="1" t="s">
        <v>3</v>
      </c>
      <c r="E9673" s="1" t="s">
        <v>9643</v>
      </c>
    </row>
    <row r="9674" spans="1:5" x14ac:dyDescent="0.2">
      <c r="A9674" s="1">
        <v>900797</v>
      </c>
      <c r="B9674" s="1">
        <v>1</v>
      </c>
      <c r="C9674" s="1"/>
      <c r="D9674" s="1" t="s">
        <v>3</v>
      </c>
      <c r="E9674" s="1" t="s">
        <v>9644</v>
      </c>
    </row>
    <row r="9675" spans="1:5" x14ac:dyDescent="0.2">
      <c r="A9675" s="1">
        <v>900988</v>
      </c>
      <c r="B9675" s="1">
        <v>1</v>
      </c>
      <c r="C9675" s="1"/>
      <c r="D9675" s="1" t="s">
        <v>3</v>
      </c>
      <c r="E9675" s="1" t="s">
        <v>9645</v>
      </c>
    </row>
    <row r="9676" spans="1:5" x14ac:dyDescent="0.2">
      <c r="A9676" s="1">
        <v>827553</v>
      </c>
      <c r="B9676" s="1">
        <v>1</v>
      </c>
      <c r="C9676" s="1"/>
      <c r="D9676" s="1" t="s">
        <v>3</v>
      </c>
      <c r="E9676" s="1" t="s">
        <v>9646</v>
      </c>
    </row>
    <row r="9677" spans="1:5" x14ac:dyDescent="0.2">
      <c r="A9677" s="1">
        <v>1354936</v>
      </c>
      <c r="B9677" s="1">
        <v>1</v>
      </c>
      <c r="C9677" s="1"/>
      <c r="D9677" s="1" t="s">
        <v>3</v>
      </c>
      <c r="E9677" s="1" t="s">
        <v>9647</v>
      </c>
    </row>
    <row r="9678" spans="1:5" x14ac:dyDescent="0.2">
      <c r="A9678" s="1">
        <v>1510896</v>
      </c>
      <c r="B9678" s="1">
        <v>1</v>
      </c>
      <c r="C9678" s="1"/>
      <c r="D9678" s="1" t="s">
        <v>1</v>
      </c>
      <c r="E9678" s="1" t="s">
        <v>9648</v>
      </c>
    </row>
    <row r="9679" spans="1:5" x14ac:dyDescent="0.2">
      <c r="A9679" s="1">
        <v>1689168</v>
      </c>
      <c r="B9679" s="1">
        <v>1</v>
      </c>
      <c r="C9679" s="1"/>
      <c r="D9679" s="1" t="s">
        <v>3</v>
      </c>
      <c r="E9679" s="1" t="s">
        <v>9649</v>
      </c>
    </row>
    <row r="9680" spans="1:5" x14ac:dyDescent="0.2">
      <c r="A9680" s="1">
        <v>892870</v>
      </c>
      <c r="B9680" s="1">
        <v>1</v>
      </c>
      <c r="C9680" s="1"/>
      <c r="D9680" s="1" t="s">
        <v>70</v>
      </c>
      <c r="E9680" s="1" t="s">
        <v>9650</v>
      </c>
    </row>
    <row r="9681" spans="1:5" x14ac:dyDescent="0.2">
      <c r="A9681" s="1">
        <v>893137</v>
      </c>
      <c r="B9681" s="1">
        <v>1</v>
      </c>
      <c r="C9681" s="1"/>
      <c r="D9681" s="1" t="s">
        <v>3</v>
      </c>
      <c r="E9681" s="1" t="s">
        <v>9651</v>
      </c>
    </row>
    <row r="9682" spans="1:5" x14ac:dyDescent="0.2">
      <c r="A9682" s="1">
        <v>901141</v>
      </c>
      <c r="B9682" s="1">
        <v>1</v>
      </c>
      <c r="C9682" s="1"/>
      <c r="D9682" s="1" t="s">
        <v>3</v>
      </c>
      <c r="E9682" s="1" t="s">
        <v>9652</v>
      </c>
    </row>
    <row r="9683" spans="1:5" x14ac:dyDescent="0.2">
      <c r="A9683" s="1">
        <v>892526</v>
      </c>
      <c r="B9683" s="1">
        <v>1</v>
      </c>
      <c r="C9683" s="1"/>
      <c r="D9683" s="1" t="s">
        <v>3</v>
      </c>
      <c r="E9683" s="1" t="s">
        <v>9653</v>
      </c>
    </row>
    <row r="9684" spans="1:5" x14ac:dyDescent="0.2">
      <c r="A9684" s="1">
        <v>901700</v>
      </c>
      <c r="B9684" s="1">
        <v>1</v>
      </c>
      <c r="C9684" s="1"/>
      <c r="D9684" s="1" t="s">
        <v>3</v>
      </c>
      <c r="E9684" s="1" t="s">
        <v>9654</v>
      </c>
    </row>
    <row r="9685" spans="1:5" x14ac:dyDescent="0.2">
      <c r="A9685" s="1">
        <v>901091</v>
      </c>
      <c r="B9685" s="1">
        <v>1</v>
      </c>
      <c r="C9685" s="1"/>
      <c r="D9685" s="1" t="s">
        <v>70</v>
      </c>
      <c r="E9685" s="1" t="s">
        <v>9655</v>
      </c>
    </row>
    <row r="9686" spans="1:5" x14ac:dyDescent="0.2">
      <c r="A9686" s="1">
        <v>893302</v>
      </c>
      <c r="B9686" s="1">
        <v>1</v>
      </c>
      <c r="C9686" s="1"/>
      <c r="D9686" s="1" t="s">
        <v>70</v>
      </c>
      <c r="E9686" s="1" t="s">
        <v>9656</v>
      </c>
    </row>
    <row r="9687" spans="1:5" x14ac:dyDescent="0.2">
      <c r="A9687" s="1">
        <v>901152</v>
      </c>
      <c r="B9687" s="1">
        <v>1</v>
      </c>
      <c r="C9687" s="1"/>
      <c r="D9687" s="1" t="s">
        <v>3</v>
      </c>
      <c r="E9687" s="1" t="s">
        <v>9657</v>
      </c>
    </row>
    <row r="9688" spans="1:5" x14ac:dyDescent="0.2">
      <c r="A9688" s="1">
        <v>892811</v>
      </c>
      <c r="B9688" s="1">
        <v>1</v>
      </c>
      <c r="C9688" s="1"/>
      <c r="D9688" s="1" t="s">
        <v>3</v>
      </c>
      <c r="E9688" s="1" t="s">
        <v>9658</v>
      </c>
    </row>
    <row r="9689" spans="1:5" x14ac:dyDescent="0.2">
      <c r="A9689" s="1">
        <v>890416</v>
      </c>
      <c r="B9689" s="1">
        <v>1</v>
      </c>
      <c r="C9689" s="1"/>
      <c r="D9689" s="1" t="s">
        <v>70</v>
      </c>
      <c r="E9689" s="1" t="s">
        <v>9659</v>
      </c>
    </row>
    <row r="9690" spans="1:5" x14ac:dyDescent="0.2">
      <c r="A9690" s="1">
        <v>887433</v>
      </c>
      <c r="B9690" s="1">
        <v>1</v>
      </c>
      <c r="C9690" s="1"/>
      <c r="D9690" s="1" t="s">
        <v>3</v>
      </c>
      <c r="E9690" s="1" t="s">
        <v>9660</v>
      </c>
    </row>
    <row r="9691" spans="1:5" x14ac:dyDescent="0.2">
      <c r="A9691" s="1">
        <v>901143</v>
      </c>
      <c r="B9691" s="1">
        <v>1</v>
      </c>
      <c r="C9691" s="1"/>
      <c r="D9691" s="1" t="s">
        <v>70</v>
      </c>
      <c r="E9691" s="1" t="s">
        <v>9661</v>
      </c>
    </row>
    <row r="9692" spans="1:5" x14ac:dyDescent="0.2">
      <c r="A9692" s="1">
        <v>892750</v>
      </c>
      <c r="B9692" s="1">
        <v>1</v>
      </c>
      <c r="C9692" s="1"/>
      <c r="D9692" s="1" t="s">
        <v>3</v>
      </c>
      <c r="E9692" s="1" t="s">
        <v>9662</v>
      </c>
    </row>
    <row r="9693" spans="1:5" x14ac:dyDescent="0.2">
      <c r="A9693" s="1">
        <v>892727</v>
      </c>
      <c r="B9693" s="1">
        <v>1</v>
      </c>
      <c r="C9693" s="1"/>
      <c r="D9693" s="1" t="s">
        <v>3</v>
      </c>
      <c r="E9693" s="1" t="s">
        <v>9663</v>
      </c>
    </row>
    <row r="9694" spans="1:5" x14ac:dyDescent="0.2">
      <c r="A9694" s="1">
        <v>893165</v>
      </c>
      <c r="B9694" s="1">
        <v>1</v>
      </c>
      <c r="C9694" s="1"/>
      <c r="D9694" s="1" t="s">
        <v>70</v>
      </c>
      <c r="E9694" s="1" t="s">
        <v>9664</v>
      </c>
    </row>
    <row r="9695" spans="1:5" x14ac:dyDescent="0.2">
      <c r="A9695" s="1">
        <v>892441</v>
      </c>
      <c r="B9695" s="1">
        <v>1</v>
      </c>
      <c r="C9695" s="1"/>
      <c r="D9695" s="1" t="s">
        <v>70</v>
      </c>
      <c r="E9695" s="1" t="s">
        <v>9665</v>
      </c>
    </row>
    <row r="9696" spans="1:5" x14ac:dyDescent="0.2">
      <c r="A9696" s="1">
        <v>901706</v>
      </c>
      <c r="B9696" s="1">
        <v>1</v>
      </c>
      <c r="C9696" s="1"/>
      <c r="D9696" s="1" t="s">
        <v>70</v>
      </c>
      <c r="E9696" s="1" t="s">
        <v>9666</v>
      </c>
    </row>
    <row r="9697" spans="1:5" x14ac:dyDescent="0.2">
      <c r="A9697" s="1">
        <v>890726</v>
      </c>
      <c r="B9697" s="1">
        <v>1</v>
      </c>
      <c r="C9697" s="1"/>
      <c r="D9697" s="1" t="s">
        <v>3</v>
      </c>
      <c r="E9697" s="1" t="s">
        <v>9667</v>
      </c>
    </row>
    <row r="9698" spans="1:5" x14ac:dyDescent="0.2">
      <c r="A9698" s="1">
        <v>901232</v>
      </c>
      <c r="B9698" s="1">
        <v>1</v>
      </c>
      <c r="C9698" s="1"/>
      <c r="D9698" s="1" t="s">
        <v>3</v>
      </c>
      <c r="E9698" s="1" t="s">
        <v>9668</v>
      </c>
    </row>
    <row r="9699" spans="1:5" x14ac:dyDescent="0.2">
      <c r="A9699" s="1">
        <v>900758</v>
      </c>
      <c r="B9699" s="1">
        <v>1</v>
      </c>
      <c r="C9699" s="1"/>
      <c r="D9699" s="1" t="s">
        <v>446</v>
      </c>
      <c r="E9699" s="1" t="s">
        <v>9669</v>
      </c>
    </row>
    <row r="9700" spans="1:5" x14ac:dyDescent="0.2">
      <c r="A9700" s="1">
        <v>901494</v>
      </c>
      <c r="B9700" s="1">
        <v>1</v>
      </c>
      <c r="C9700" s="1"/>
      <c r="D9700" s="1" t="s">
        <v>70</v>
      </c>
      <c r="E9700" s="1" t="s">
        <v>9670</v>
      </c>
    </row>
    <row r="9701" spans="1:5" x14ac:dyDescent="0.2">
      <c r="A9701" s="1">
        <v>893077</v>
      </c>
      <c r="B9701" s="1">
        <v>1</v>
      </c>
      <c r="C9701" s="1"/>
      <c r="D9701" s="1" t="s">
        <v>3</v>
      </c>
      <c r="E9701" s="1" t="s">
        <v>9671</v>
      </c>
    </row>
    <row r="9702" spans="1:5" x14ac:dyDescent="0.2">
      <c r="A9702" s="1">
        <v>805109</v>
      </c>
      <c r="B9702" s="1">
        <v>1</v>
      </c>
      <c r="C9702" s="1"/>
      <c r="D9702" s="1" t="s">
        <v>70</v>
      </c>
      <c r="E9702" s="1" t="s">
        <v>9672</v>
      </c>
    </row>
    <row r="9703" spans="1:5" x14ac:dyDescent="0.2">
      <c r="A9703" s="1">
        <v>881289</v>
      </c>
      <c r="B9703" s="1">
        <v>1</v>
      </c>
      <c r="C9703" s="1"/>
      <c r="D9703" s="1" t="s">
        <v>3</v>
      </c>
      <c r="E9703" s="1" t="s">
        <v>9673</v>
      </c>
    </row>
    <row r="9704" spans="1:5" x14ac:dyDescent="0.2">
      <c r="A9704" s="1">
        <v>1126150</v>
      </c>
      <c r="B9704" s="1">
        <v>1</v>
      </c>
      <c r="C9704" s="1"/>
      <c r="D9704" s="1" t="s">
        <v>3</v>
      </c>
      <c r="E9704" s="1" t="s">
        <v>9674</v>
      </c>
    </row>
    <row r="9705" spans="1:5" x14ac:dyDescent="0.2">
      <c r="A9705" s="1">
        <v>887356</v>
      </c>
      <c r="B9705" s="1">
        <v>1</v>
      </c>
      <c r="C9705" s="1"/>
      <c r="D9705" s="1" t="s">
        <v>3</v>
      </c>
      <c r="E9705" s="1" t="s">
        <v>9675</v>
      </c>
    </row>
    <row r="9706" spans="1:5" x14ac:dyDescent="0.2">
      <c r="A9706" s="1">
        <v>896497</v>
      </c>
      <c r="B9706" s="1">
        <v>1</v>
      </c>
      <c r="C9706" s="1"/>
      <c r="D9706" s="1" t="s">
        <v>70</v>
      </c>
      <c r="E9706" s="1" t="s">
        <v>9676</v>
      </c>
    </row>
    <row r="9707" spans="1:5" x14ac:dyDescent="0.2">
      <c r="A9707" s="1">
        <v>892850</v>
      </c>
      <c r="B9707" s="1">
        <v>1</v>
      </c>
      <c r="C9707" s="1"/>
      <c r="D9707" s="1" t="s">
        <v>3</v>
      </c>
      <c r="E9707" s="1" t="s">
        <v>9677</v>
      </c>
    </row>
    <row r="9708" spans="1:5" x14ac:dyDescent="0.2">
      <c r="A9708" s="1">
        <v>1507707</v>
      </c>
      <c r="B9708" s="1">
        <v>1</v>
      </c>
      <c r="C9708" s="1"/>
      <c r="D9708" s="1" t="s">
        <v>3</v>
      </c>
      <c r="E9708" s="1" t="s">
        <v>9678</v>
      </c>
    </row>
    <row r="9709" spans="1:5" x14ac:dyDescent="0.2">
      <c r="A9709" s="1">
        <v>768936</v>
      </c>
      <c r="B9709" s="1">
        <v>1</v>
      </c>
      <c r="C9709" s="1"/>
      <c r="D9709" s="1" t="s">
        <v>3</v>
      </c>
      <c r="E9709" s="1" t="s">
        <v>9679</v>
      </c>
    </row>
    <row r="9710" spans="1:5" x14ac:dyDescent="0.2">
      <c r="A9710" s="1">
        <v>892657</v>
      </c>
      <c r="B9710" s="1">
        <v>1</v>
      </c>
      <c r="C9710" s="1"/>
      <c r="D9710" s="1" t="s">
        <v>3</v>
      </c>
      <c r="E9710" s="1" t="s">
        <v>9680</v>
      </c>
    </row>
    <row r="9711" spans="1:5" x14ac:dyDescent="0.2">
      <c r="A9711" s="1">
        <v>866608</v>
      </c>
      <c r="B9711" s="1">
        <v>1</v>
      </c>
      <c r="C9711" s="1"/>
      <c r="D9711" s="1" t="s">
        <v>1</v>
      </c>
      <c r="E9711" s="1" t="s">
        <v>9681</v>
      </c>
    </row>
    <row r="9712" spans="1:5" x14ac:dyDescent="0.2">
      <c r="A9712" s="1">
        <v>1280000</v>
      </c>
      <c r="B9712" s="1">
        <v>1</v>
      </c>
      <c r="C9712" s="1"/>
      <c r="D9712" s="1" t="s">
        <v>1</v>
      </c>
      <c r="E9712" s="1" t="s">
        <v>9682</v>
      </c>
    </row>
    <row r="9713" spans="1:5" x14ac:dyDescent="0.2">
      <c r="A9713" s="1">
        <v>906400</v>
      </c>
      <c r="B9713" s="1">
        <v>1</v>
      </c>
      <c r="C9713" s="1"/>
      <c r="D9713" s="1" t="s">
        <v>1</v>
      </c>
      <c r="E9713" s="1" t="s">
        <v>9683</v>
      </c>
    </row>
    <row r="9714" spans="1:5" x14ac:dyDescent="0.2">
      <c r="A9714" s="1">
        <v>1658273</v>
      </c>
      <c r="B9714" s="1">
        <v>1</v>
      </c>
      <c r="C9714" s="1"/>
      <c r="D9714" s="1" t="s">
        <v>1</v>
      </c>
      <c r="E9714" s="1" t="s">
        <v>9684</v>
      </c>
    </row>
    <row r="9715" spans="1:5" x14ac:dyDescent="0.2">
      <c r="A9715" s="1">
        <v>892797</v>
      </c>
      <c r="B9715" s="1">
        <v>1</v>
      </c>
      <c r="C9715" s="1"/>
      <c r="D9715" s="1" t="s">
        <v>1</v>
      </c>
      <c r="E9715" s="1" t="s">
        <v>9685</v>
      </c>
    </row>
    <row r="9716" spans="1:5" x14ac:dyDescent="0.2">
      <c r="A9716" s="1">
        <v>885089</v>
      </c>
      <c r="B9716" s="1">
        <v>1</v>
      </c>
      <c r="C9716" s="1"/>
      <c r="D9716" s="1" t="s">
        <v>1</v>
      </c>
      <c r="E9716" s="1" t="s">
        <v>9686</v>
      </c>
    </row>
    <row r="9717" spans="1:5" x14ac:dyDescent="0.2">
      <c r="A9717" s="1">
        <v>1468062</v>
      </c>
      <c r="B9717" s="1">
        <v>1</v>
      </c>
      <c r="C9717" s="1"/>
      <c r="D9717" s="1" t="s">
        <v>1</v>
      </c>
      <c r="E9717" s="1" t="s">
        <v>9687</v>
      </c>
    </row>
    <row r="9718" spans="1:5" x14ac:dyDescent="0.2">
      <c r="A9718" s="1">
        <v>1617509</v>
      </c>
      <c r="B9718" s="1">
        <v>1</v>
      </c>
      <c r="C9718" s="1"/>
      <c r="D9718" s="1" t="s">
        <v>1</v>
      </c>
      <c r="E9718" s="1" t="s">
        <v>9688</v>
      </c>
    </row>
    <row r="9719" spans="1:5" x14ac:dyDescent="0.2">
      <c r="A9719" s="1">
        <v>1496003</v>
      </c>
      <c r="B9719" s="1">
        <v>1</v>
      </c>
      <c r="C9719" s="1"/>
      <c r="D9719" s="1" t="s">
        <v>1</v>
      </c>
      <c r="E9719" s="1" t="s">
        <v>9689</v>
      </c>
    </row>
    <row r="9720" spans="1:5" x14ac:dyDescent="0.2">
      <c r="A9720" s="1">
        <v>979886</v>
      </c>
      <c r="B9720" s="1">
        <v>1</v>
      </c>
      <c r="C9720" s="1"/>
      <c r="D9720" s="1" t="s">
        <v>1</v>
      </c>
      <c r="E9720" s="1" t="s">
        <v>9690</v>
      </c>
    </row>
    <row r="9721" spans="1:5" x14ac:dyDescent="0.2">
      <c r="A9721" s="1">
        <v>876347</v>
      </c>
      <c r="B9721" s="1">
        <v>1</v>
      </c>
      <c r="C9721" s="1"/>
      <c r="D9721" s="1" t="s">
        <v>1</v>
      </c>
      <c r="E9721" s="1" t="s">
        <v>9691</v>
      </c>
    </row>
    <row r="9722" spans="1:5" x14ac:dyDescent="0.2">
      <c r="A9722" s="1">
        <v>892313</v>
      </c>
      <c r="B9722" s="1">
        <v>1</v>
      </c>
      <c r="C9722" s="1"/>
      <c r="D9722" s="1" t="s">
        <v>70</v>
      </c>
      <c r="E9722" s="1" t="s">
        <v>9692</v>
      </c>
    </row>
    <row r="9723" spans="1:5" x14ac:dyDescent="0.2">
      <c r="A9723" s="1">
        <v>1260686</v>
      </c>
      <c r="B9723" s="1">
        <v>1</v>
      </c>
      <c r="C9723" s="1"/>
      <c r="D9723" s="1" t="s">
        <v>70</v>
      </c>
      <c r="E9723" s="1" t="s">
        <v>9693</v>
      </c>
    </row>
    <row r="9724" spans="1:5" x14ac:dyDescent="0.2">
      <c r="A9724" s="1">
        <v>896709</v>
      </c>
      <c r="B9724" s="1">
        <v>1</v>
      </c>
      <c r="C9724" s="1"/>
      <c r="D9724" s="1" t="s">
        <v>70</v>
      </c>
      <c r="E9724" s="1" t="s">
        <v>9694</v>
      </c>
    </row>
    <row r="9725" spans="1:5" x14ac:dyDescent="0.2">
      <c r="A9725" s="1">
        <v>896639</v>
      </c>
      <c r="B9725" s="1">
        <v>1</v>
      </c>
      <c r="C9725" s="1"/>
      <c r="D9725" s="1" t="s">
        <v>70</v>
      </c>
      <c r="E9725" s="1" t="s">
        <v>9694</v>
      </c>
    </row>
    <row r="9726" spans="1:5" x14ac:dyDescent="0.2">
      <c r="A9726" s="1">
        <v>916453</v>
      </c>
      <c r="B9726" s="1">
        <v>1</v>
      </c>
      <c r="C9726" s="1"/>
      <c r="D9726" s="1" t="s">
        <v>1</v>
      </c>
      <c r="E9726" s="1" t="s">
        <v>9695</v>
      </c>
    </row>
    <row r="9727" spans="1:5" x14ac:dyDescent="0.2">
      <c r="A9727" s="1">
        <v>1592556</v>
      </c>
      <c r="B9727" s="1">
        <v>1</v>
      </c>
      <c r="C9727" s="1"/>
      <c r="D9727" s="1" t="s">
        <v>1</v>
      </c>
      <c r="E9727" s="1" t="s">
        <v>9696</v>
      </c>
    </row>
    <row r="9728" spans="1:5" x14ac:dyDescent="0.2">
      <c r="A9728" s="1">
        <v>1022883</v>
      </c>
      <c r="B9728" s="1">
        <v>1</v>
      </c>
      <c r="C9728" s="1"/>
      <c r="D9728" s="1" t="s">
        <v>3</v>
      </c>
      <c r="E9728" s="1" t="s">
        <v>9697</v>
      </c>
    </row>
    <row r="9729" spans="1:5" x14ac:dyDescent="0.2">
      <c r="A9729" s="1">
        <v>1072745</v>
      </c>
      <c r="B9729" s="1">
        <v>1</v>
      </c>
      <c r="C9729" s="1"/>
      <c r="D9729" s="1" t="s">
        <v>1</v>
      </c>
      <c r="E9729" s="1" t="s">
        <v>9698</v>
      </c>
    </row>
    <row r="9730" spans="1:5" x14ac:dyDescent="0.2">
      <c r="A9730" s="1">
        <v>1105625</v>
      </c>
      <c r="B9730" s="1">
        <v>1</v>
      </c>
      <c r="C9730" s="1"/>
      <c r="D9730" s="1" t="s">
        <v>3</v>
      </c>
      <c r="E9730" s="1" t="s">
        <v>9699</v>
      </c>
    </row>
    <row r="9731" spans="1:5" x14ac:dyDescent="0.2">
      <c r="A9731" s="1">
        <v>797376</v>
      </c>
      <c r="B9731" s="1">
        <v>1</v>
      </c>
      <c r="C9731" s="1"/>
      <c r="D9731" s="1" t="s">
        <v>1</v>
      </c>
      <c r="E9731" s="1" t="s">
        <v>9700</v>
      </c>
    </row>
    <row r="9732" spans="1:5" x14ac:dyDescent="0.2">
      <c r="A9732" s="1">
        <v>1603701</v>
      </c>
      <c r="B9732" s="1">
        <v>1</v>
      </c>
      <c r="C9732" s="1"/>
      <c r="D9732" s="1" t="s">
        <v>1</v>
      </c>
      <c r="E9732" s="1" t="s">
        <v>9701</v>
      </c>
    </row>
    <row r="9733" spans="1:5" x14ac:dyDescent="0.2">
      <c r="A9733" s="1">
        <v>1603738</v>
      </c>
      <c r="B9733" s="1">
        <v>1</v>
      </c>
      <c r="C9733" s="1"/>
      <c r="D9733" s="1" t="s">
        <v>1</v>
      </c>
      <c r="E9733" s="1" t="s">
        <v>9702</v>
      </c>
    </row>
    <row r="9734" spans="1:5" x14ac:dyDescent="0.2">
      <c r="A9734" s="1">
        <v>1604071</v>
      </c>
      <c r="B9734" s="1">
        <v>1</v>
      </c>
      <c r="C9734" s="1"/>
      <c r="D9734" s="1" t="s">
        <v>1</v>
      </c>
      <c r="E9734" s="1" t="s">
        <v>9703</v>
      </c>
    </row>
    <row r="9735" spans="1:5" x14ac:dyDescent="0.2">
      <c r="A9735" s="1">
        <v>1467142</v>
      </c>
      <c r="B9735" s="1">
        <v>1</v>
      </c>
      <c r="C9735" s="1"/>
      <c r="D9735" s="1" t="s">
        <v>1</v>
      </c>
      <c r="E9735" s="1" t="s">
        <v>9704</v>
      </c>
    </row>
    <row r="9736" spans="1:5" x14ac:dyDescent="0.2">
      <c r="A9736" s="1">
        <v>1395587</v>
      </c>
      <c r="B9736" s="1">
        <v>1</v>
      </c>
      <c r="C9736" s="1"/>
      <c r="D9736" s="1" t="s">
        <v>1</v>
      </c>
      <c r="E9736" s="1" t="s">
        <v>9705</v>
      </c>
    </row>
    <row r="9737" spans="1:5" x14ac:dyDescent="0.2">
      <c r="A9737" s="1">
        <v>1258006</v>
      </c>
      <c r="B9737" s="1">
        <v>1</v>
      </c>
      <c r="C9737" s="1"/>
      <c r="D9737" s="1" t="s">
        <v>1</v>
      </c>
      <c r="E9737" s="1" t="s">
        <v>9706</v>
      </c>
    </row>
    <row r="9738" spans="1:5" x14ac:dyDescent="0.2">
      <c r="A9738" s="1">
        <v>747304</v>
      </c>
      <c r="B9738" s="1">
        <v>1</v>
      </c>
      <c r="C9738" s="1"/>
      <c r="D9738" s="1" t="s">
        <v>1</v>
      </c>
      <c r="E9738" s="1" t="s">
        <v>9707</v>
      </c>
    </row>
    <row r="9739" spans="1:5" x14ac:dyDescent="0.2">
      <c r="A9739" s="1">
        <v>1142105</v>
      </c>
      <c r="B9739" s="1">
        <v>1</v>
      </c>
      <c r="C9739" s="1"/>
      <c r="D9739" s="1" t="s">
        <v>1</v>
      </c>
      <c r="E9739" s="1" t="s">
        <v>9708</v>
      </c>
    </row>
    <row r="9740" spans="1:5" x14ac:dyDescent="0.2">
      <c r="A9740" s="1">
        <v>996846</v>
      </c>
      <c r="B9740" s="1">
        <v>1</v>
      </c>
      <c r="C9740" s="1"/>
      <c r="D9740" s="1" t="s">
        <v>1</v>
      </c>
      <c r="E9740" s="1" t="s">
        <v>9709</v>
      </c>
    </row>
    <row r="9741" spans="1:5" x14ac:dyDescent="0.2">
      <c r="A9741" s="1">
        <v>833362</v>
      </c>
      <c r="B9741" s="1">
        <v>1</v>
      </c>
      <c r="C9741" s="1"/>
      <c r="D9741" s="1" t="s">
        <v>1</v>
      </c>
      <c r="E9741" s="1" t="s">
        <v>9710</v>
      </c>
    </row>
    <row r="9742" spans="1:5" x14ac:dyDescent="0.2">
      <c r="A9742" s="1">
        <v>940453</v>
      </c>
      <c r="B9742" s="1">
        <v>1</v>
      </c>
      <c r="C9742" s="1"/>
      <c r="D9742" s="1" t="s">
        <v>1</v>
      </c>
      <c r="E9742" s="1" t="s">
        <v>9711</v>
      </c>
    </row>
    <row r="9743" spans="1:5" x14ac:dyDescent="0.2">
      <c r="A9743" s="1">
        <v>1107114</v>
      </c>
      <c r="B9743" s="1">
        <v>1</v>
      </c>
      <c r="C9743" s="1"/>
      <c r="D9743" s="1" t="s">
        <v>3</v>
      </c>
      <c r="E9743" s="1" t="s">
        <v>9712</v>
      </c>
    </row>
    <row r="9744" spans="1:5" x14ac:dyDescent="0.2">
      <c r="A9744" s="1">
        <v>1165173</v>
      </c>
      <c r="B9744" s="1">
        <v>1</v>
      </c>
      <c r="C9744" s="1"/>
      <c r="D9744" s="1" t="s">
        <v>3</v>
      </c>
      <c r="E9744" s="1" t="s">
        <v>9713</v>
      </c>
    </row>
    <row r="9745" spans="1:5" x14ac:dyDescent="0.2">
      <c r="A9745" s="1">
        <v>1021078</v>
      </c>
      <c r="B9745" s="1">
        <v>1</v>
      </c>
      <c r="C9745" s="1"/>
      <c r="D9745" s="1" t="s">
        <v>1</v>
      </c>
      <c r="E9745" s="1" t="s">
        <v>9714</v>
      </c>
    </row>
    <row r="9746" spans="1:5" x14ac:dyDescent="0.2">
      <c r="A9746" s="1">
        <v>1365004</v>
      </c>
      <c r="B9746" s="1">
        <v>1</v>
      </c>
      <c r="C9746" s="1"/>
      <c r="D9746" s="1" t="s">
        <v>3</v>
      </c>
      <c r="E9746" s="1" t="s">
        <v>9715</v>
      </c>
    </row>
    <row r="9747" spans="1:5" x14ac:dyDescent="0.2">
      <c r="A9747" s="1">
        <v>1485484</v>
      </c>
      <c r="B9747" s="1">
        <v>1</v>
      </c>
      <c r="C9747" s="1"/>
      <c r="D9747" s="1" t="s">
        <v>3</v>
      </c>
      <c r="E9747" s="1" t="s">
        <v>9716</v>
      </c>
    </row>
    <row r="9748" spans="1:5" x14ac:dyDescent="0.2">
      <c r="A9748" s="1">
        <v>1598220</v>
      </c>
      <c r="B9748" s="1">
        <v>1</v>
      </c>
      <c r="C9748" s="1"/>
      <c r="D9748" s="1" t="s">
        <v>1</v>
      </c>
      <c r="E9748" s="1" t="s">
        <v>9717</v>
      </c>
    </row>
    <row r="9749" spans="1:5" x14ac:dyDescent="0.2">
      <c r="A9749" s="1">
        <v>873436</v>
      </c>
      <c r="B9749" s="1">
        <v>1</v>
      </c>
      <c r="C9749" s="1"/>
      <c r="D9749" s="1" t="s">
        <v>1</v>
      </c>
      <c r="E9749" s="1" t="s">
        <v>9718</v>
      </c>
    </row>
    <row r="9750" spans="1:5" x14ac:dyDescent="0.2">
      <c r="A9750" s="1">
        <v>1675841</v>
      </c>
      <c r="B9750" s="1">
        <v>1</v>
      </c>
      <c r="C9750" s="1"/>
      <c r="D9750" s="1" t="s">
        <v>3</v>
      </c>
      <c r="E9750" s="1" t="s">
        <v>9719</v>
      </c>
    </row>
    <row r="9751" spans="1:5" x14ac:dyDescent="0.2">
      <c r="A9751" s="1">
        <v>899555</v>
      </c>
      <c r="B9751" s="1">
        <v>1</v>
      </c>
      <c r="C9751" s="1"/>
      <c r="D9751" s="1" t="s">
        <v>3</v>
      </c>
      <c r="E9751" s="1" t="s">
        <v>9720</v>
      </c>
    </row>
    <row r="9752" spans="1:5" x14ac:dyDescent="0.2">
      <c r="A9752" s="1">
        <v>1488869</v>
      </c>
      <c r="B9752" s="1">
        <v>1</v>
      </c>
      <c r="C9752" s="1"/>
      <c r="D9752" s="1" t="s">
        <v>3</v>
      </c>
      <c r="E9752" s="1" t="s">
        <v>9721</v>
      </c>
    </row>
    <row r="9753" spans="1:5" x14ac:dyDescent="0.2">
      <c r="A9753" s="1">
        <v>1504507</v>
      </c>
      <c r="B9753" s="1">
        <v>1</v>
      </c>
      <c r="C9753" s="1"/>
      <c r="D9753" s="1" t="s">
        <v>3</v>
      </c>
      <c r="E9753" s="1" t="s">
        <v>9722</v>
      </c>
    </row>
    <row r="9754" spans="1:5" x14ac:dyDescent="0.2">
      <c r="A9754" s="1">
        <v>1381234</v>
      </c>
      <c r="B9754" s="1">
        <v>1</v>
      </c>
      <c r="C9754" s="1"/>
      <c r="D9754" s="1" t="s">
        <v>3</v>
      </c>
      <c r="E9754" s="1" t="s">
        <v>9723</v>
      </c>
    </row>
    <row r="9755" spans="1:5" x14ac:dyDescent="0.2">
      <c r="A9755" s="1">
        <v>1106630</v>
      </c>
      <c r="B9755" s="1">
        <v>1</v>
      </c>
      <c r="C9755" s="1"/>
      <c r="D9755" s="1" t="s">
        <v>3</v>
      </c>
      <c r="E9755" s="1" t="s">
        <v>9724</v>
      </c>
    </row>
    <row r="9756" spans="1:5" x14ac:dyDescent="0.2">
      <c r="A9756" s="1">
        <v>888412</v>
      </c>
      <c r="B9756" s="1">
        <v>1</v>
      </c>
      <c r="C9756" s="1"/>
      <c r="D9756" s="1" t="s">
        <v>3</v>
      </c>
      <c r="E9756" s="1" t="s">
        <v>9725</v>
      </c>
    </row>
    <row r="9757" spans="1:5" x14ac:dyDescent="0.2">
      <c r="A9757" s="1">
        <v>902065</v>
      </c>
      <c r="B9757" s="1">
        <v>1</v>
      </c>
      <c r="C9757" s="1"/>
      <c r="D9757" s="1" t="s">
        <v>3</v>
      </c>
      <c r="E9757" s="1" t="s">
        <v>9726</v>
      </c>
    </row>
    <row r="9758" spans="1:5" x14ac:dyDescent="0.2">
      <c r="A9758" s="1">
        <v>1600935</v>
      </c>
      <c r="B9758" s="1">
        <v>1</v>
      </c>
      <c r="C9758" s="1"/>
      <c r="D9758" s="1" t="s">
        <v>1</v>
      </c>
      <c r="E9758" s="1" t="s">
        <v>9727</v>
      </c>
    </row>
    <row r="9759" spans="1:5" x14ac:dyDescent="0.2">
      <c r="A9759" s="1">
        <v>892901</v>
      </c>
      <c r="B9759" s="1">
        <v>1</v>
      </c>
      <c r="C9759" s="1"/>
      <c r="D9759" s="1" t="s">
        <v>3</v>
      </c>
      <c r="E9759" s="1" t="s">
        <v>9728</v>
      </c>
    </row>
    <row r="9760" spans="1:5" x14ac:dyDescent="0.2">
      <c r="A9760" s="1">
        <v>1214429</v>
      </c>
      <c r="B9760" s="1">
        <v>1</v>
      </c>
      <c r="C9760" s="1"/>
      <c r="D9760" s="1" t="s">
        <v>1</v>
      </c>
      <c r="E9760" s="1" t="s">
        <v>9729</v>
      </c>
    </row>
    <row r="9761" spans="1:5" x14ac:dyDescent="0.2">
      <c r="A9761" s="1">
        <v>1192714</v>
      </c>
      <c r="B9761" s="1">
        <v>1</v>
      </c>
      <c r="C9761" s="1"/>
      <c r="D9761" s="1" t="s">
        <v>1</v>
      </c>
      <c r="E9761" s="1" t="s">
        <v>9729</v>
      </c>
    </row>
    <row r="9762" spans="1:5" x14ac:dyDescent="0.2">
      <c r="A9762" s="1">
        <v>841878</v>
      </c>
      <c r="B9762" s="1">
        <v>1</v>
      </c>
      <c r="C9762" s="1"/>
      <c r="D9762" s="1" t="s">
        <v>1</v>
      </c>
      <c r="E9762" s="1" t="s">
        <v>9730</v>
      </c>
    </row>
    <row r="9763" spans="1:5" x14ac:dyDescent="0.2">
      <c r="A9763" s="1">
        <v>1002521</v>
      </c>
      <c r="B9763" s="1">
        <v>1</v>
      </c>
      <c r="C9763" s="1"/>
      <c r="D9763" s="1" t="s">
        <v>3</v>
      </c>
      <c r="E9763" s="1" t="s">
        <v>9731</v>
      </c>
    </row>
    <row r="9764" spans="1:5" x14ac:dyDescent="0.2">
      <c r="A9764" s="1">
        <v>1186697</v>
      </c>
      <c r="B9764" s="1">
        <v>1</v>
      </c>
      <c r="C9764" s="1"/>
      <c r="D9764" s="1" t="s">
        <v>1</v>
      </c>
      <c r="E9764" s="1" t="s">
        <v>9732</v>
      </c>
    </row>
    <row r="9765" spans="1:5" x14ac:dyDescent="0.2">
      <c r="A9765" s="1">
        <v>999391</v>
      </c>
      <c r="B9765" s="1">
        <v>1</v>
      </c>
      <c r="C9765" s="1"/>
      <c r="D9765" s="1" t="s">
        <v>1</v>
      </c>
      <c r="E9765" s="1" t="s">
        <v>9733</v>
      </c>
    </row>
    <row r="9766" spans="1:5" x14ac:dyDescent="0.2">
      <c r="A9766" s="1">
        <v>1606485</v>
      </c>
      <c r="B9766" s="1">
        <v>1</v>
      </c>
      <c r="C9766" s="1"/>
      <c r="D9766" s="1" t="s">
        <v>1</v>
      </c>
      <c r="E9766" s="1" t="s">
        <v>9734</v>
      </c>
    </row>
    <row r="9767" spans="1:5" x14ac:dyDescent="0.2">
      <c r="A9767" s="1">
        <v>794072</v>
      </c>
      <c r="B9767" s="1">
        <v>1</v>
      </c>
      <c r="C9767" s="1"/>
      <c r="D9767" s="1" t="s">
        <v>1</v>
      </c>
      <c r="E9767" s="1" t="s">
        <v>9735</v>
      </c>
    </row>
    <row r="9768" spans="1:5" x14ac:dyDescent="0.2">
      <c r="A9768" s="1">
        <v>770404</v>
      </c>
      <c r="B9768" s="1">
        <v>1</v>
      </c>
      <c r="C9768" s="1"/>
      <c r="D9768" s="1" t="s">
        <v>1</v>
      </c>
      <c r="E9768" s="1" t="s">
        <v>9736</v>
      </c>
    </row>
    <row r="9769" spans="1:5" x14ac:dyDescent="0.2">
      <c r="A9769" s="1">
        <v>928516</v>
      </c>
      <c r="B9769" s="1">
        <v>1</v>
      </c>
      <c r="C9769" s="1"/>
      <c r="D9769" s="1" t="s">
        <v>1</v>
      </c>
      <c r="E9769" s="1" t="s">
        <v>9737</v>
      </c>
    </row>
    <row r="9770" spans="1:5" x14ac:dyDescent="0.2">
      <c r="A9770" s="1">
        <v>1090786</v>
      </c>
      <c r="B9770" s="1">
        <v>1</v>
      </c>
      <c r="C9770" s="1"/>
      <c r="D9770" s="1" t="s">
        <v>1</v>
      </c>
      <c r="E9770" s="1" t="s">
        <v>9738</v>
      </c>
    </row>
    <row r="9771" spans="1:5" x14ac:dyDescent="0.2">
      <c r="A9771" s="1">
        <v>1337911</v>
      </c>
      <c r="B9771" s="1">
        <v>1</v>
      </c>
      <c r="C9771" s="1"/>
      <c r="D9771" s="1" t="s">
        <v>3</v>
      </c>
      <c r="E9771" s="1" t="s">
        <v>9739</v>
      </c>
    </row>
    <row r="9772" spans="1:5" x14ac:dyDescent="0.2">
      <c r="A9772" s="1">
        <v>887553</v>
      </c>
      <c r="B9772" s="1">
        <v>1</v>
      </c>
      <c r="C9772" s="1"/>
      <c r="D9772" s="1" t="s">
        <v>3</v>
      </c>
      <c r="E9772" s="1" t="s">
        <v>9740</v>
      </c>
    </row>
    <row r="9773" spans="1:5" x14ac:dyDescent="0.2">
      <c r="A9773" s="1">
        <v>1479701</v>
      </c>
      <c r="B9773" s="1">
        <v>1</v>
      </c>
      <c r="C9773" s="1"/>
      <c r="D9773" s="1" t="s">
        <v>3</v>
      </c>
      <c r="E9773" s="1" t="s">
        <v>9741</v>
      </c>
    </row>
    <row r="9774" spans="1:5" x14ac:dyDescent="0.2">
      <c r="A9774" s="1">
        <v>889534</v>
      </c>
      <c r="B9774" s="1">
        <v>1</v>
      </c>
      <c r="C9774" s="1"/>
      <c r="D9774" s="1" t="s">
        <v>3</v>
      </c>
      <c r="E9774" s="1" t="s">
        <v>9742</v>
      </c>
    </row>
    <row r="9775" spans="1:5" x14ac:dyDescent="0.2">
      <c r="A9775" s="1">
        <v>889612</v>
      </c>
      <c r="B9775" s="1">
        <v>1</v>
      </c>
      <c r="C9775" s="1"/>
      <c r="D9775" s="1" t="s">
        <v>3</v>
      </c>
      <c r="E9775" s="1" t="s">
        <v>9743</v>
      </c>
    </row>
    <row r="9776" spans="1:5" x14ac:dyDescent="0.2">
      <c r="A9776" s="1">
        <v>784565</v>
      </c>
      <c r="B9776" s="1">
        <v>1</v>
      </c>
      <c r="C9776" s="1"/>
      <c r="D9776" s="1" t="s">
        <v>3</v>
      </c>
      <c r="E9776" s="1" t="s">
        <v>9744</v>
      </c>
    </row>
    <row r="9777" spans="1:5" x14ac:dyDescent="0.2">
      <c r="A9777" s="1">
        <v>1162740</v>
      </c>
      <c r="B9777" s="1">
        <v>1</v>
      </c>
      <c r="C9777" s="1"/>
      <c r="D9777" s="1" t="s">
        <v>3</v>
      </c>
      <c r="E9777" s="1" t="s">
        <v>9745</v>
      </c>
    </row>
    <row r="9778" spans="1:5" x14ac:dyDescent="0.2">
      <c r="A9778" s="1">
        <v>1579688</v>
      </c>
      <c r="B9778" s="1">
        <v>1</v>
      </c>
      <c r="C9778" s="1"/>
      <c r="D9778" s="1" t="s">
        <v>1</v>
      </c>
      <c r="E9778" s="1" t="s">
        <v>9746</v>
      </c>
    </row>
    <row r="9779" spans="1:5" x14ac:dyDescent="0.2">
      <c r="A9779" s="1">
        <v>1345921</v>
      </c>
      <c r="B9779" s="1">
        <v>1</v>
      </c>
      <c r="C9779" s="1"/>
      <c r="D9779" s="1" t="s">
        <v>1</v>
      </c>
      <c r="E9779" s="1" t="s">
        <v>9747</v>
      </c>
    </row>
    <row r="9780" spans="1:5" x14ac:dyDescent="0.2">
      <c r="A9780" s="1">
        <v>888568</v>
      </c>
      <c r="B9780" s="1">
        <v>1</v>
      </c>
      <c r="C9780" s="1"/>
      <c r="D9780" s="1" t="s">
        <v>3</v>
      </c>
      <c r="E9780" s="1" t="s">
        <v>9748</v>
      </c>
    </row>
    <row r="9781" spans="1:5" x14ac:dyDescent="0.2">
      <c r="A9781" s="1">
        <v>1488236</v>
      </c>
      <c r="B9781" s="1">
        <v>1</v>
      </c>
      <c r="C9781" s="1"/>
      <c r="D9781" s="1" t="s">
        <v>3</v>
      </c>
      <c r="E9781" s="1" t="s">
        <v>9749</v>
      </c>
    </row>
    <row r="9782" spans="1:5" x14ac:dyDescent="0.2">
      <c r="A9782" s="1">
        <v>1220922</v>
      </c>
      <c r="B9782" s="1">
        <v>1</v>
      </c>
      <c r="C9782" s="1"/>
      <c r="D9782" s="1" t="s">
        <v>1</v>
      </c>
      <c r="E9782" s="1" t="s">
        <v>9750</v>
      </c>
    </row>
    <row r="9783" spans="1:5" x14ac:dyDescent="0.2">
      <c r="A9783" s="1">
        <v>1551782</v>
      </c>
      <c r="B9783" s="1">
        <v>1</v>
      </c>
      <c r="C9783" s="1"/>
      <c r="D9783" s="1" t="s">
        <v>1</v>
      </c>
      <c r="E9783" s="1" t="s">
        <v>9751</v>
      </c>
    </row>
    <row r="9784" spans="1:5" x14ac:dyDescent="0.2">
      <c r="A9784" s="1">
        <v>808124</v>
      </c>
      <c r="B9784" s="1">
        <v>1</v>
      </c>
      <c r="C9784" s="1"/>
      <c r="D9784" s="1" t="s">
        <v>1</v>
      </c>
      <c r="E9784" s="1" t="s">
        <v>9752</v>
      </c>
    </row>
    <row r="9785" spans="1:5" x14ac:dyDescent="0.2">
      <c r="A9785" s="1">
        <v>1167652</v>
      </c>
      <c r="B9785" s="1">
        <v>1</v>
      </c>
      <c r="C9785" s="1"/>
      <c r="D9785" s="1" t="s">
        <v>1</v>
      </c>
      <c r="E9785" s="1" t="s">
        <v>9753</v>
      </c>
    </row>
    <row r="9786" spans="1:5" x14ac:dyDescent="0.2">
      <c r="A9786" s="1">
        <v>1607623</v>
      </c>
      <c r="B9786" s="1">
        <v>1</v>
      </c>
      <c r="C9786" s="1"/>
      <c r="D9786" s="1" t="s">
        <v>1</v>
      </c>
      <c r="E9786" s="1" t="s">
        <v>9754</v>
      </c>
    </row>
    <row r="9787" spans="1:5" x14ac:dyDescent="0.2">
      <c r="A9787" s="1">
        <v>1486375</v>
      </c>
      <c r="B9787" s="1">
        <v>1</v>
      </c>
      <c r="C9787" s="1"/>
      <c r="D9787" s="1" t="s">
        <v>1</v>
      </c>
      <c r="E9787" s="1" t="s">
        <v>9755</v>
      </c>
    </row>
    <row r="9788" spans="1:5" x14ac:dyDescent="0.2">
      <c r="A9788" s="1">
        <v>829405</v>
      </c>
      <c r="B9788" s="1">
        <v>1</v>
      </c>
      <c r="C9788" s="1"/>
      <c r="D9788" s="1" t="s">
        <v>1</v>
      </c>
      <c r="E9788" s="1" t="s">
        <v>9756</v>
      </c>
    </row>
    <row r="9789" spans="1:5" x14ac:dyDescent="0.2">
      <c r="A9789" s="1">
        <v>876057</v>
      </c>
      <c r="B9789" s="1">
        <v>1</v>
      </c>
      <c r="C9789" s="1"/>
      <c r="D9789" s="1" t="s">
        <v>1</v>
      </c>
      <c r="E9789" s="1" t="s">
        <v>9757</v>
      </c>
    </row>
    <row r="9790" spans="1:5" x14ac:dyDescent="0.2">
      <c r="A9790" s="1">
        <v>1022273</v>
      </c>
      <c r="B9790" s="1">
        <v>1</v>
      </c>
      <c r="C9790" s="1"/>
      <c r="D9790" s="1" t="s">
        <v>1</v>
      </c>
      <c r="E9790" s="1" t="s">
        <v>9758</v>
      </c>
    </row>
    <row r="9791" spans="1:5" x14ac:dyDescent="0.2">
      <c r="A9791" s="1">
        <v>1022269</v>
      </c>
      <c r="B9791" s="1">
        <v>1</v>
      </c>
      <c r="C9791" s="1"/>
      <c r="D9791" s="1" t="s">
        <v>1</v>
      </c>
      <c r="E9791" s="1" t="s">
        <v>9758</v>
      </c>
    </row>
    <row r="9792" spans="1:5" x14ac:dyDescent="0.2">
      <c r="A9792" s="1">
        <v>1219668</v>
      </c>
      <c r="B9792" s="1">
        <v>1</v>
      </c>
      <c r="C9792" s="1"/>
      <c r="D9792" s="1" t="s">
        <v>1</v>
      </c>
      <c r="E9792" s="1" t="s">
        <v>9759</v>
      </c>
    </row>
    <row r="9793" spans="1:5" x14ac:dyDescent="0.2">
      <c r="A9793" s="1">
        <v>1499881</v>
      </c>
      <c r="B9793" s="1">
        <v>1</v>
      </c>
      <c r="C9793" s="1"/>
      <c r="D9793" s="1" t="s">
        <v>1</v>
      </c>
      <c r="E9793" s="1" t="s">
        <v>9760</v>
      </c>
    </row>
    <row r="9794" spans="1:5" x14ac:dyDescent="0.2">
      <c r="A9794" s="1">
        <v>884815</v>
      </c>
      <c r="B9794" s="1">
        <v>1</v>
      </c>
      <c r="C9794" s="1"/>
      <c r="D9794" s="1" t="s">
        <v>3</v>
      </c>
      <c r="E9794" s="1" t="s">
        <v>9761</v>
      </c>
    </row>
    <row r="9795" spans="1:5" x14ac:dyDescent="0.2">
      <c r="A9795" s="1">
        <v>1124419</v>
      </c>
      <c r="B9795" s="1">
        <v>1</v>
      </c>
      <c r="C9795" s="1"/>
      <c r="D9795" s="1" t="s">
        <v>1</v>
      </c>
      <c r="E9795" s="1" t="s">
        <v>9762</v>
      </c>
    </row>
    <row r="9796" spans="1:5" x14ac:dyDescent="0.2">
      <c r="A9796" s="1">
        <v>1057606</v>
      </c>
      <c r="B9796" s="1">
        <v>1</v>
      </c>
      <c r="C9796" s="1"/>
      <c r="D9796" s="1" t="s">
        <v>3</v>
      </c>
      <c r="E9796" s="1" t="s">
        <v>9763</v>
      </c>
    </row>
    <row r="9797" spans="1:5" x14ac:dyDescent="0.2">
      <c r="A9797" s="1">
        <v>882661</v>
      </c>
      <c r="B9797" s="1">
        <v>1</v>
      </c>
      <c r="C9797" s="1"/>
      <c r="D9797" s="1" t="s">
        <v>3</v>
      </c>
      <c r="E9797" s="1" t="s">
        <v>9764</v>
      </c>
    </row>
    <row r="9798" spans="1:5" x14ac:dyDescent="0.2">
      <c r="A9798" s="1">
        <v>1275367</v>
      </c>
      <c r="B9798" s="1">
        <v>1</v>
      </c>
      <c r="C9798" s="1"/>
      <c r="D9798" s="1" t="s">
        <v>1</v>
      </c>
      <c r="E9798" s="1" t="s">
        <v>9765</v>
      </c>
    </row>
    <row r="9799" spans="1:5" x14ac:dyDescent="0.2">
      <c r="A9799" s="1">
        <v>1106974</v>
      </c>
      <c r="B9799" s="1">
        <v>1</v>
      </c>
      <c r="C9799" s="1"/>
      <c r="D9799" s="1" t="s">
        <v>3</v>
      </c>
      <c r="E9799" s="1" t="s">
        <v>9766</v>
      </c>
    </row>
    <row r="9800" spans="1:5" x14ac:dyDescent="0.2">
      <c r="A9800" s="1">
        <v>981445</v>
      </c>
      <c r="B9800" s="1">
        <v>1</v>
      </c>
      <c r="C9800" s="1"/>
      <c r="D9800" s="1" t="s">
        <v>3</v>
      </c>
      <c r="E9800" s="1" t="s">
        <v>9767</v>
      </c>
    </row>
    <row r="9801" spans="1:5" x14ac:dyDescent="0.2">
      <c r="A9801" s="1">
        <v>1105689</v>
      </c>
      <c r="B9801" s="1">
        <v>1</v>
      </c>
      <c r="C9801" s="1"/>
      <c r="D9801" s="1" t="s">
        <v>3</v>
      </c>
      <c r="E9801" s="1" t="s">
        <v>9768</v>
      </c>
    </row>
    <row r="9802" spans="1:5" x14ac:dyDescent="0.2">
      <c r="A9802" s="1">
        <v>1105516</v>
      </c>
      <c r="B9802" s="1">
        <v>1</v>
      </c>
      <c r="C9802" s="1"/>
      <c r="D9802" s="1" t="s">
        <v>3</v>
      </c>
      <c r="E9802" s="1" t="s">
        <v>9769</v>
      </c>
    </row>
    <row r="9803" spans="1:5" x14ac:dyDescent="0.2">
      <c r="A9803" s="1">
        <v>900030</v>
      </c>
      <c r="B9803" s="1">
        <v>1</v>
      </c>
      <c r="C9803" s="1"/>
      <c r="D9803" s="1" t="s">
        <v>3</v>
      </c>
      <c r="E9803" s="1" t="s">
        <v>9770</v>
      </c>
    </row>
    <row r="9804" spans="1:5" x14ac:dyDescent="0.2">
      <c r="A9804" s="1">
        <v>926423</v>
      </c>
      <c r="B9804" s="1">
        <v>1</v>
      </c>
      <c r="C9804" s="1"/>
      <c r="D9804" s="1" t="s">
        <v>3</v>
      </c>
      <c r="E9804" s="1" t="s">
        <v>9771</v>
      </c>
    </row>
    <row r="9805" spans="1:5" x14ac:dyDescent="0.2">
      <c r="A9805" s="1">
        <v>882551</v>
      </c>
      <c r="B9805" s="1">
        <v>1</v>
      </c>
      <c r="C9805" s="1"/>
      <c r="D9805" s="1" t="s">
        <v>3</v>
      </c>
      <c r="E9805" s="1" t="s">
        <v>9772</v>
      </c>
    </row>
    <row r="9806" spans="1:5" x14ac:dyDescent="0.2">
      <c r="A9806" s="1">
        <v>882550</v>
      </c>
      <c r="B9806" s="1">
        <v>1</v>
      </c>
      <c r="C9806" s="1"/>
      <c r="D9806" s="1" t="s">
        <v>3</v>
      </c>
      <c r="E9806" s="1" t="s">
        <v>9773</v>
      </c>
    </row>
    <row r="9807" spans="1:5" x14ac:dyDescent="0.2">
      <c r="A9807" s="1">
        <v>902218</v>
      </c>
      <c r="B9807" s="1">
        <v>1</v>
      </c>
      <c r="C9807" s="1"/>
      <c r="D9807" s="1" t="s">
        <v>3</v>
      </c>
      <c r="E9807" s="1" t="s">
        <v>9774</v>
      </c>
    </row>
    <row r="9808" spans="1:5" x14ac:dyDescent="0.2">
      <c r="A9808" s="1">
        <v>1462914</v>
      </c>
      <c r="B9808" s="1">
        <v>1</v>
      </c>
      <c r="C9808" s="1"/>
      <c r="D9808" s="1" t="s">
        <v>2481</v>
      </c>
      <c r="E9808" s="1" t="s">
        <v>9775</v>
      </c>
    </row>
    <row r="9809" spans="1:5" x14ac:dyDescent="0.2">
      <c r="A9809" s="1">
        <v>898163</v>
      </c>
      <c r="B9809" s="1">
        <v>1</v>
      </c>
      <c r="C9809" s="1"/>
      <c r="D9809" s="1" t="s">
        <v>3</v>
      </c>
      <c r="E9809" s="1" t="s">
        <v>9776</v>
      </c>
    </row>
    <row r="9810" spans="1:5" x14ac:dyDescent="0.2">
      <c r="A9810" s="1">
        <v>898354</v>
      </c>
      <c r="B9810" s="1">
        <v>1</v>
      </c>
      <c r="C9810" s="1"/>
      <c r="D9810" s="1" t="s">
        <v>3</v>
      </c>
      <c r="E9810" s="1" t="s">
        <v>9777</v>
      </c>
    </row>
    <row r="9811" spans="1:5" x14ac:dyDescent="0.2">
      <c r="A9811" s="1">
        <v>1105526</v>
      </c>
      <c r="B9811" s="1">
        <v>1</v>
      </c>
      <c r="C9811" s="1"/>
      <c r="D9811" s="1" t="s">
        <v>3</v>
      </c>
      <c r="E9811" s="1" t="s">
        <v>9778</v>
      </c>
    </row>
    <row r="9812" spans="1:5" x14ac:dyDescent="0.2">
      <c r="A9812" s="1">
        <v>1189238</v>
      </c>
      <c r="B9812" s="1">
        <v>1</v>
      </c>
      <c r="C9812" s="1"/>
      <c r="D9812" s="1" t="s">
        <v>1</v>
      </c>
      <c r="E9812" s="1" t="s">
        <v>9779</v>
      </c>
    </row>
    <row r="9813" spans="1:5" x14ac:dyDescent="0.2">
      <c r="A9813" s="1">
        <v>1136583</v>
      </c>
      <c r="B9813" s="1">
        <v>1</v>
      </c>
      <c r="C9813" s="1"/>
      <c r="D9813" s="1" t="s">
        <v>1</v>
      </c>
      <c r="E9813" s="1" t="s">
        <v>9780</v>
      </c>
    </row>
    <row r="9814" spans="1:5" x14ac:dyDescent="0.2">
      <c r="A9814" s="1">
        <v>779488</v>
      </c>
      <c r="B9814" s="1">
        <v>1</v>
      </c>
      <c r="C9814" s="1"/>
      <c r="D9814" s="1" t="s">
        <v>1</v>
      </c>
      <c r="E9814" s="1" t="s">
        <v>9781</v>
      </c>
    </row>
    <row r="9815" spans="1:5" x14ac:dyDescent="0.2">
      <c r="A9815" s="1">
        <v>901899</v>
      </c>
      <c r="B9815" s="1">
        <v>1</v>
      </c>
      <c r="C9815" s="1"/>
      <c r="D9815" s="1" t="s">
        <v>3</v>
      </c>
      <c r="E9815" s="1" t="s">
        <v>9782</v>
      </c>
    </row>
    <row r="9816" spans="1:5" x14ac:dyDescent="0.2">
      <c r="A9816" s="1">
        <v>889737</v>
      </c>
      <c r="B9816" s="1">
        <v>1</v>
      </c>
      <c r="C9816" s="1"/>
      <c r="D9816" s="1" t="s">
        <v>3</v>
      </c>
      <c r="E9816" s="1" t="s">
        <v>9783</v>
      </c>
    </row>
    <row r="9817" spans="1:5" x14ac:dyDescent="0.2">
      <c r="A9817" s="1">
        <v>902072</v>
      </c>
      <c r="B9817" s="1">
        <v>1</v>
      </c>
      <c r="C9817" s="1"/>
      <c r="D9817" s="1" t="s">
        <v>3</v>
      </c>
      <c r="E9817" s="1" t="s">
        <v>9784</v>
      </c>
    </row>
    <row r="9818" spans="1:5" x14ac:dyDescent="0.2">
      <c r="A9818" s="1">
        <v>832766</v>
      </c>
      <c r="B9818" s="1">
        <v>1</v>
      </c>
      <c r="C9818" s="1"/>
      <c r="D9818" s="1" t="s">
        <v>3</v>
      </c>
      <c r="E9818" s="1" t="s">
        <v>9785</v>
      </c>
    </row>
    <row r="9819" spans="1:5" x14ac:dyDescent="0.2">
      <c r="A9819" s="1">
        <v>889315</v>
      </c>
      <c r="B9819" s="1">
        <v>1</v>
      </c>
      <c r="C9819" s="1"/>
      <c r="D9819" s="1" t="s">
        <v>3</v>
      </c>
      <c r="E9819" s="1" t="s">
        <v>9786</v>
      </c>
    </row>
    <row r="9820" spans="1:5" x14ac:dyDescent="0.2">
      <c r="A9820" s="1">
        <v>1488018</v>
      </c>
      <c r="B9820" s="1">
        <v>1</v>
      </c>
      <c r="C9820" s="1"/>
      <c r="D9820" s="1" t="s">
        <v>3</v>
      </c>
      <c r="E9820" s="1" t="s">
        <v>9787</v>
      </c>
    </row>
    <row r="9821" spans="1:5" x14ac:dyDescent="0.2">
      <c r="A9821" s="1">
        <v>1487998</v>
      </c>
      <c r="B9821" s="1">
        <v>1</v>
      </c>
      <c r="C9821" s="1"/>
      <c r="D9821" s="1" t="s">
        <v>3</v>
      </c>
      <c r="E9821" s="1" t="s">
        <v>9788</v>
      </c>
    </row>
    <row r="9822" spans="1:5" x14ac:dyDescent="0.2">
      <c r="A9822" s="1">
        <v>792198</v>
      </c>
      <c r="B9822" s="1">
        <v>1</v>
      </c>
      <c r="C9822" s="1"/>
      <c r="D9822" s="1" t="s">
        <v>3</v>
      </c>
      <c r="E9822" s="1" t="s">
        <v>9789</v>
      </c>
    </row>
    <row r="9823" spans="1:5" x14ac:dyDescent="0.2">
      <c r="A9823" s="1">
        <v>1107064</v>
      </c>
      <c r="B9823" s="1">
        <v>1</v>
      </c>
      <c r="C9823" s="1"/>
      <c r="D9823" s="1" t="s">
        <v>3</v>
      </c>
      <c r="E9823" s="1" t="s">
        <v>9790</v>
      </c>
    </row>
    <row r="9824" spans="1:5" x14ac:dyDescent="0.2">
      <c r="A9824" s="1">
        <v>939979</v>
      </c>
      <c r="B9824" s="1">
        <v>1</v>
      </c>
      <c r="C9824" s="1"/>
      <c r="D9824" s="1" t="s">
        <v>3</v>
      </c>
      <c r="E9824" s="1" t="s">
        <v>9791</v>
      </c>
    </row>
    <row r="9825" spans="1:5" x14ac:dyDescent="0.2">
      <c r="A9825" s="1">
        <v>1107088</v>
      </c>
      <c r="B9825" s="1">
        <v>1</v>
      </c>
      <c r="C9825" s="1"/>
      <c r="D9825" s="1" t="s">
        <v>3</v>
      </c>
      <c r="E9825" s="1" t="s">
        <v>9792</v>
      </c>
    </row>
    <row r="9826" spans="1:5" x14ac:dyDescent="0.2">
      <c r="A9826" s="1">
        <v>1537891</v>
      </c>
      <c r="B9826" s="1">
        <v>1</v>
      </c>
      <c r="C9826" s="1"/>
      <c r="D9826" s="1" t="s">
        <v>1</v>
      </c>
      <c r="E9826" s="1" t="s">
        <v>9793</v>
      </c>
    </row>
    <row r="9827" spans="1:5" x14ac:dyDescent="0.2">
      <c r="A9827" s="1">
        <v>1191467</v>
      </c>
      <c r="B9827" s="1">
        <v>1</v>
      </c>
      <c r="C9827" s="1"/>
      <c r="D9827" s="1" t="s">
        <v>1</v>
      </c>
      <c r="E9827" s="1" t="s">
        <v>9794</v>
      </c>
    </row>
    <row r="9828" spans="1:5" x14ac:dyDescent="0.2">
      <c r="A9828" s="1">
        <v>1298032</v>
      </c>
      <c r="B9828" s="1">
        <v>1</v>
      </c>
      <c r="C9828" s="1"/>
      <c r="D9828" s="1" t="s">
        <v>1</v>
      </c>
      <c r="E9828" s="1" t="s">
        <v>9795</v>
      </c>
    </row>
    <row r="9829" spans="1:5" x14ac:dyDescent="0.2">
      <c r="A9829" s="1">
        <v>882366</v>
      </c>
      <c r="B9829" s="1">
        <v>1</v>
      </c>
      <c r="C9829" s="1"/>
      <c r="D9829" s="1" t="s">
        <v>3</v>
      </c>
      <c r="E9829" s="1" t="s">
        <v>9796</v>
      </c>
    </row>
    <row r="9830" spans="1:5" x14ac:dyDescent="0.2">
      <c r="A9830" s="1">
        <v>1022887</v>
      </c>
      <c r="B9830" s="1">
        <v>1</v>
      </c>
      <c r="C9830" s="1"/>
      <c r="D9830" s="1" t="s">
        <v>3</v>
      </c>
      <c r="E9830" s="1" t="s">
        <v>9797</v>
      </c>
    </row>
    <row r="9831" spans="1:5" x14ac:dyDescent="0.2">
      <c r="A9831" s="1">
        <v>1152512</v>
      </c>
      <c r="B9831" s="1">
        <v>1</v>
      </c>
      <c r="C9831" s="1"/>
      <c r="D9831" s="1" t="s">
        <v>1</v>
      </c>
      <c r="E9831" s="1" t="s">
        <v>9798</v>
      </c>
    </row>
    <row r="9832" spans="1:5" x14ac:dyDescent="0.2">
      <c r="A9832" s="1">
        <v>1105684</v>
      </c>
      <c r="B9832" s="1">
        <v>1</v>
      </c>
      <c r="C9832" s="1"/>
      <c r="D9832" s="1" t="s">
        <v>3</v>
      </c>
      <c r="E9832" s="1" t="s">
        <v>9799</v>
      </c>
    </row>
    <row r="9833" spans="1:5" x14ac:dyDescent="0.2">
      <c r="A9833" s="1">
        <v>894049</v>
      </c>
      <c r="B9833" s="1">
        <v>1</v>
      </c>
      <c r="C9833" s="1"/>
      <c r="D9833" s="1" t="s">
        <v>3</v>
      </c>
      <c r="E9833" s="1" t="s">
        <v>9800</v>
      </c>
    </row>
    <row r="9834" spans="1:5" x14ac:dyDescent="0.2">
      <c r="A9834" s="1">
        <v>1344849</v>
      </c>
      <c r="B9834" s="1">
        <v>1</v>
      </c>
      <c r="C9834" s="1"/>
      <c r="D9834" s="1" t="s">
        <v>1</v>
      </c>
      <c r="E9834" s="1" t="s">
        <v>9801</v>
      </c>
    </row>
    <row r="9835" spans="1:5" x14ac:dyDescent="0.2">
      <c r="A9835" s="1">
        <v>1403543</v>
      </c>
      <c r="B9835" s="1">
        <v>1</v>
      </c>
      <c r="C9835" s="1"/>
      <c r="D9835" s="1" t="s">
        <v>3</v>
      </c>
      <c r="E9835" s="1" t="s">
        <v>9802</v>
      </c>
    </row>
    <row r="9836" spans="1:5" x14ac:dyDescent="0.2">
      <c r="A9836" s="1">
        <v>778847</v>
      </c>
      <c r="B9836" s="1">
        <v>1</v>
      </c>
      <c r="C9836" s="1"/>
      <c r="D9836" s="1" t="s">
        <v>1</v>
      </c>
      <c r="E9836" s="1" t="s">
        <v>9803</v>
      </c>
    </row>
    <row r="9837" spans="1:5" x14ac:dyDescent="0.2">
      <c r="A9837" s="1">
        <v>1016628</v>
      </c>
      <c r="B9837" s="1">
        <v>1</v>
      </c>
      <c r="C9837" s="1"/>
      <c r="D9837" s="1" t="s">
        <v>1</v>
      </c>
      <c r="E9837" s="1" t="s">
        <v>9804</v>
      </c>
    </row>
    <row r="9838" spans="1:5" x14ac:dyDescent="0.2">
      <c r="A9838" s="1">
        <v>742136</v>
      </c>
      <c r="B9838" s="1">
        <v>1</v>
      </c>
      <c r="C9838" s="1"/>
      <c r="D9838" s="1" t="s">
        <v>3</v>
      </c>
      <c r="E9838" s="1" t="s">
        <v>9805</v>
      </c>
    </row>
    <row r="9839" spans="1:5" x14ac:dyDescent="0.2">
      <c r="A9839" s="1">
        <v>823128</v>
      </c>
      <c r="B9839" s="1">
        <v>1</v>
      </c>
      <c r="C9839" s="1"/>
      <c r="D9839" s="1" t="s">
        <v>3</v>
      </c>
      <c r="E9839" s="1" t="s">
        <v>9806</v>
      </c>
    </row>
    <row r="9840" spans="1:5" x14ac:dyDescent="0.2">
      <c r="A9840" s="1">
        <v>1600260</v>
      </c>
      <c r="B9840" s="1">
        <v>1</v>
      </c>
      <c r="C9840" s="1"/>
      <c r="D9840" s="1" t="s">
        <v>1</v>
      </c>
      <c r="E9840" s="1" t="s">
        <v>9807</v>
      </c>
    </row>
    <row r="9841" spans="1:5" x14ac:dyDescent="0.2">
      <c r="A9841" s="1">
        <v>899289</v>
      </c>
      <c r="B9841" s="1">
        <v>1</v>
      </c>
      <c r="C9841" s="1"/>
      <c r="D9841" s="1" t="s">
        <v>1</v>
      </c>
      <c r="E9841" s="1" t="s">
        <v>9808</v>
      </c>
    </row>
    <row r="9842" spans="1:5" x14ac:dyDescent="0.2">
      <c r="A9842" s="1">
        <v>1337914</v>
      </c>
      <c r="B9842" s="1">
        <v>1</v>
      </c>
      <c r="C9842" s="1"/>
      <c r="D9842" s="1" t="s">
        <v>3</v>
      </c>
      <c r="E9842" s="1" t="s">
        <v>9809</v>
      </c>
    </row>
    <row r="9843" spans="1:5" x14ac:dyDescent="0.2">
      <c r="A9843" s="1">
        <v>900291</v>
      </c>
      <c r="B9843" s="1">
        <v>1</v>
      </c>
      <c r="C9843" s="1"/>
      <c r="D9843" s="1" t="s">
        <v>3</v>
      </c>
      <c r="E9843" s="1" t="s">
        <v>9810</v>
      </c>
    </row>
    <row r="9844" spans="1:5" x14ac:dyDescent="0.2">
      <c r="A9844" s="1">
        <v>1445299</v>
      </c>
      <c r="B9844" s="1">
        <v>1</v>
      </c>
      <c r="C9844" s="1"/>
      <c r="D9844" s="1" t="s">
        <v>1</v>
      </c>
      <c r="E9844" s="1" t="s">
        <v>9811</v>
      </c>
    </row>
    <row r="9845" spans="1:5" x14ac:dyDescent="0.2">
      <c r="A9845" s="1">
        <v>897413</v>
      </c>
      <c r="B9845" s="1">
        <v>1</v>
      </c>
      <c r="C9845" s="1"/>
      <c r="D9845" s="1" t="s">
        <v>3</v>
      </c>
      <c r="E9845" s="1" t="s">
        <v>9812</v>
      </c>
    </row>
    <row r="9846" spans="1:5" x14ac:dyDescent="0.2">
      <c r="A9846" s="1">
        <v>898501</v>
      </c>
      <c r="B9846" s="1">
        <v>1</v>
      </c>
      <c r="C9846" s="1"/>
      <c r="D9846" s="1" t="s">
        <v>3</v>
      </c>
      <c r="E9846" s="1" t="s">
        <v>9813</v>
      </c>
    </row>
    <row r="9847" spans="1:5" x14ac:dyDescent="0.2">
      <c r="A9847" s="1">
        <v>1330576</v>
      </c>
      <c r="B9847" s="1">
        <v>1</v>
      </c>
      <c r="C9847" s="1"/>
      <c r="D9847" s="1" t="s">
        <v>3</v>
      </c>
      <c r="E9847" s="1" t="s">
        <v>9814</v>
      </c>
    </row>
    <row r="9848" spans="1:5" x14ac:dyDescent="0.2">
      <c r="A9848" s="1">
        <v>894134</v>
      </c>
      <c r="B9848" s="1">
        <v>1</v>
      </c>
      <c r="C9848" s="1"/>
      <c r="D9848" s="1" t="s">
        <v>3</v>
      </c>
      <c r="E9848" s="1" t="s">
        <v>9815</v>
      </c>
    </row>
    <row r="9849" spans="1:5" x14ac:dyDescent="0.2">
      <c r="A9849" s="1">
        <v>887727</v>
      </c>
      <c r="B9849" s="1">
        <v>1</v>
      </c>
      <c r="C9849" s="1"/>
      <c r="D9849" s="1" t="s">
        <v>3</v>
      </c>
      <c r="E9849" s="1" t="s">
        <v>9816</v>
      </c>
    </row>
    <row r="9850" spans="1:5" x14ac:dyDescent="0.2">
      <c r="A9850" s="1">
        <v>1066839</v>
      </c>
      <c r="B9850" s="1">
        <v>1</v>
      </c>
      <c r="C9850" s="1"/>
      <c r="D9850" s="1" t="s">
        <v>3</v>
      </c>
      <c r="E9850" s="1" t="s">
        <v>9817</v>
      </c>
    </row>
    <row r="9851" spans="1:5" x14ac:dyDescent="0.2">
      <c r="A9851" s="1">
        <v>1106728</v>
      </c>
      <c r="B9851" s="1">
        <v>1</v>
      </c>
      <c r="C9851" s="1"/>
      <c r="D9851" s="1" t="s">
        <v>3</v>
      </c>
      <c r="E9851" s="1" t="s">
        <v>9818</v>
      </c>
    </row>
    <row r="9852" spans="1:5" x14ac:dyDescent="0.2">
      <c r="A9852" s="1">
        <v>1149809</v>
      </c>
      <c r="B9852" s="1">
        <v>1</v>
      </c>
      <c r="C9852" s="1"/>
      <c r="D9852" s="1" t="s">
        <v>3</v>
      </c>
      <c r="E9852" s="1" t="s">
        <v>9819</v>
      </c>
    </row>
    <row r="9853" spans="1:5" x14ac:dyDescent="0.2">
      <c r="A9853" s="1">
        <v>1688017</v>
      </c>
      <c r="B9853" s="1">
        <v>1</v>
      </c>
      <c r="C9853" s="1"/>
      <c r="D9853" s="1" t="s">
        <v>3</v>
      </c>
      <c r="E9853" s="1" t="s">
        <v>9820</v>
      </c>
    </row>
    <row r="9854" spans="1:5" x14ac:dyDescent="0.2">
      <c r="A9854" s="1">
        <v>1147549</v>
      </c>
      <c r="B9854" s="1">
        <v>1</v>
      </c>
      <c r="C9854" s="1"/>
      <c r="D9854" s="1" t="s">
        <v>3</v>
      </c>
      <c r="E9854" s="1" t="s">
        <v>9821</v>
      </c>
    </row>
    <row r="9855" spans="1:5" x14ac:dyDescent="0.2">
      <c r="A9855" s="1">
        <v>901631</v>
      </c>
      <c r="B9855" s="1">
        <v>1</v>
      </c>
      <c r="C9855" s="1"/>
      <c r="D9855" s="1" t="s">
        <v>3</v>
      </c>
      <c r="E9855" s="1" t="s">
        <v>9822</v>
      </c>
    </row>
    <row r="9856" spans="1:5" x14ac:dyDescent="0.2">
      <c r="A9856" s="1">
        <v>791080</v>
      </c>
      <c r="B9856" s="1">
        <v>1</v>
      </c>
      <c r="C9856" s="1"/>
      <c r="D9856" s="1" t="s">
        <v>3</v>
      </c>
      <c r="E9856" s="1" t="s">
        <v>9823</v>
      </c>
    </row>
    <row r="9857" spans="1:5" x14ac:dyDescent="0.2">
      <c r="A9857" s="1">
        <v>1246319</v>
      </c>
      <c r="B9857" s="1">
        <v>1</v>
      </c>
      <c r="C9857" s="1"/>
      <c r="D9857" s="1" t="s">
        <v>3</v>
      </c>
      <c r="E9857" s="1" t="s">
        <v>9824</v>
      </c>
    </row>
    <row r="9858" spans="1:5" x14ac:dyDescent="0.2">
      <c r="A9858" s="1">
        <v>946286</v>
      </c>
      <c r="B9858" s="1">
        <v>1</v>
      </c>
      <c r="C9858" s="1"/>
      <c r="D9858" s="1" t="s">
        <v>3</v>
      </c>
      <c r="E9858" s="1" t="s">
        <v>9825</v>
      </c>
    </row>
    <row r="9859" spans="1:5" x14ac:dyDescent="0.2">
      <c r="A9859" s="1">
        <v>1142860</v>
      </c>
      <c r="B9859" s="1">
        <v>1</v>
      </c>
      <c r="C9859" s="1"/>
      <c r="D9859" s="1" t="s">
        <v>3</v>
      </c>
      <c r="E9859" s="1" t="s">
        <v>9826</v>
      </c>
    </row>
    <row r="9860" spans="1:5" x14ac:dyDescent="0.2">
      <c r="A9860" s="1">
        <v>783327</v>
      </c>
      <c r="B9860" s="1">
        <v>1</v>
      </c>
      <c r="C9860" s="1"/>
      <c r="D9860" s="1" t="s">
        <v>3</v>
      </c>
      <c r="E9860" s="1" t="s">
        <v>9827</v>
      </c>
    </row>
    <row r="9861" spans="1:5" x14ac:dyDescent="0.2">
      <c r="A9861" s="1">
        <v>980988</v>
      </c>
      <c r="B9861" s="1">
        <v>1</v>
      </c>
      <c r="C9861" s="1"/>
      <c r="D9861" s="1" t="s">
        <v>3</v>
      </c>
      <c r="E9861" s="1" t="s">
        <v>9828</v>
      </c>
    </row>
    <row r="9862" spans="1:5" x14ac:dyDescent="0.2">
      <c r="A9862" s="1">
        <v>1348854</v>
      </c>
      <c r="B9862" s="1">
        <v>1</v>
      </c>
      <c r="C9862" s="1"/>
      <c r="D9862" s="1" t="s">
        <v>1</v>
      </c>
      <c r="E9862" s="1" t="s">
        <v>9829</v>
      </c>
    </row>
    <row r="9863" spans="1:5" x14ac:dyDescent="0.2">
      <c r="A9863" s="1">
        <v>1409474</v>
      </c>
      <c r="B9863" s="1">
        <v>1</v>
      </c>
      <c r="C9863" s="1"/>
      <c r="D9863" s="1" t="s">
        <v>1</v>
      </c>
      <c r="E9863" s="1" t="s">
        <v>9830</v>
      </c>
    </row>
    <row r="9864" spans="1:5" x14ac:dyDescent="0.2">
      <c r="A9864" s="1">
        <v>1579733</v>
      </c>
      <c r="B9864" s="1">
        <v>1</v>
      </c>
      <c r="C9864" s="1"/>
      <c r="D9864" s="1" t="s">
        <v>1</v>
      </c>
      <c r="E9864" s="1" t="s">
        <v>9831</v>
      </c>
    </row>
    <row r="9865" spans="1:5" x14ac:dyDescent="0.2">
      <c r="A9865" s="1">
        <v>894104</v>
      </c>
      <c r="B9865" s="1">
        <v>1</v>
      </c>
      <c r="C9865" s="1"/>
      <c r="D9865" s="1" t="s">
        <v>3</v>
      </c>
      <c r="E9865" s="1" t="s">
        <v>9832</v>
      </c>
    </row>
    <row r="9866" spans="1:5" x14ac:dyDescent="0.2">
      <c r="A9866" s="1">
        <v>1181779</v>
      </c>
      <c r="B9866" s="1">
        <v>1</v>
      </c>
      <c r="C9866" s="1"/>
      <c r="D9866" s="1" t="s">
        <v>3</v>
      </c>
      <c r="E9866" s="1" t="s">
        <v>9833</v>
      </c>
    </row>
    <row r="9867" spans="1:5" x14ac:dyDescent="0.2">
      <c r="A9867" s="1">
        <v>1619789</v>
      </c>
      <c r="B9867" s="1">
        <v>1</v>
      </c>
      <c r="C9867" s="1"/>
      <c r="D9867" s="1" t="s">
        <v>1</v>
      </c>
      <c r="E9867" s="1" t="s">
        <v>9834</v>
      </c>
    </row>
    <row r="9868" spans="1:5" x14ac:dyDescent="0.2">
      <c r="A9868" s="1">
        <v>1106207</v>
      </c>
      <c r="B9868" s="1">
        <v>1</v>
      </c>
      <c r="C9868" s="1"/>
      <c r="D9868" s="1" t="s">
        <v>3</v>
      </c>
      <c r="E9868" s="1" t="s">
        <v>9835</v>
      </c>
    </row>
    <row r="9869" spans="1:5" x14ac:dyDescent="0.2">
      <c r="A9869" s="1">
        <v>1105704</v>
      </c>
      <c r="B9869" s="1">
        <v>1</v>
      </c>
      <c r="C9869" s="1"/>
      <c r="D9869" s="1" t="s">
        <v>3</v>
      </c>
      <c r="E9869" s="1" t="s">
        <v>9836</v>
      </c>
    </row>
    <row r="9870" spans="1:5" x14ac:dyDescent="0.2">
      <c r="A9870" s="1">
        <v>1319754</v>
      </c>
      <c r="B9870" s="1">
        <v>1</v>
      </c>
      <c r="C9870" s="1"/>
      <c r="D9870" s="1" t="s">
        <v>1</v>
      </c>
      <c r="E9870" s="1" t="s">
        <v>9837</v>
      </c>
    </row>
    <row r="9871" spans="1:5" x14ac:dyDescent="0.2">
      <c r="A9871" s="1">
        <v>1095008</v>
      </c>
      <c r="B9871" s="1">
        <v>1</v>
      </c>
      <c r="C9871" s="1"/>
      <c r="D9871" s="1" t="s">
        <v>1</v>
      </c>
      <c r="E9871" s="1" t="s">
        <v>9838</v>
      </c>
    </row>
    <row r="9872" spans="1:5" x14ac:dyDescent="0.2">
      <c r="A9872" s="1">
        <v>918854</v>
      </c>
      <c r="B9872" s="1">
        <v>1</v>
      </c>
      <c r="C9872" s="1"/>
      <c r="D9872" s="1" t="s">
        <v>1</v>
      </c>
      <c r="E9872" s="1" t="s">
        <v>9839</v>
      </c>
    </row>
    <row r="9873" spans="1:5" x14ac:dyDescent="0.2">
      <c r="A9873" s="1">
        <v>757392</v>
      </c>
      <c r="B9873" s="1">
        <v>1</v>
      </c>
      <c r="C9873" s="1"/>
      <c r="D9873" s="1" t="s">
        <v>1</v>
      </c>
      <c r="E9873" s="1" t="s">
        <v>9840</v>
      </c>
    </row>
    <row r="9874" spans="1:5" x14ac:dyDescent="0.2">
      <c r="A9874" s="1">
        <v>790770</v>
      </c>
      <c r="B9874" s="1">
        <v>1</v>
      </c>
      <c r="C9874" s="1"/>
      <c r="D9874" s="1" t="s">
        <v>1</v>
      </c>
      <c r="E9874" s="1" t="s">
        <v>9841</v>
      </c>
    </row>
    <row r="9875" spans="1:5" x14ac:dyDescent="0.2">
      <c r="A9875" s="1">
        <v>1126906</v>
      </c>
      <c r="B9875" s="1">
        <v>1</v>
      </c>
      <c r="C9875" s="1"/>
      <c r="D9875" s="1" t="s">
        <v>1</v>
      </c>
      <c r="E9875" s="1" t="s">
        <v>9842</v>
      </c>
    </row>
    <row r="9876" spans="1:5" x14ac:dyDescent="0.2">
      <c r="A9876" s="1">
        <v>856086</v>
      </c>
      <c r="B9876" s="1">
        <v>1</v>
      </c>
      <c r="C9876" s="1"/>
      <c r="D9876" s="1" t="s">
        <v>1</v>
      </c>
      <c r="E9876" s="1" t="s">
        <v>9843</v>
      </c>
    </row>
    <row r="9877" spans="1:5" x14ac:dyDescent="0.2">
      <c r="A9877" s="1">
        <v>849145</v>
      </c>
      <c r="B9877" s="1">
        <v>1</v>
      </c>
      <c r="C9877" s="1"/>
      <c r="D9877" s="1" t="s">
        <v>1</v>
      </c>
      <c r="E9877" s="1" t="s">
        <v>9844</v>
      </c>
    </row>
    <row r="9878" spans="1:5" x14ac:dyDescent="0.2">
      <c r="A9878" s="1">
        <v>1278510</v>
      </c>
      <c r="B9878" s="1">
        <v>1</v>
      </c>
      <c r="C9878" s="1"/>
      <c r="D9878" s="1" t="s">
        <v>1</v>
      </c>
      <c r="E9878" s="1" t="s">
        <v>9845</v>
      </c>
    </row>
    <row r="9879" spans="1:5" x14ac:dyDescent="0.2">
      <c r="A9879" s="1">
        <v>962379</v>
      </c>
      <c r="B9879" s="1">
        <v>1</v>
      </c>
      <c r="C9879" s="1"/>
      <c r="D9879" s="1" t="s">
        <v>3</v>
      </c>
      <c r="E9879" s="1" t="s">
        <v>9846</v>
      </c>
    </row>
    <row r="9880" spans="1:5" x14ac:dyDescent="0.2">
      <c r="A9880" s="1">
        <v>1079735</v>
      </c>
      <c r="B9880" s="1">
        <v>1</v>
      </c>
      <c r="C9880" s="1"/>
      <c r="D9880" s="1" t="s">
        <v>1</v>
      </c>
      <c r="E9880" s="1" t="s">
        <v>9847</v>
      </c>
    </row>
    <row r="9881" spans="1:5" x14ac:dyDescent="0.2">
      <c r="A9881" s="1">
        <v>855585</v>
      </c>
      <c r="B9881" s="1">
        <v>1</v>
      </c>
      <c r="C9881" s="1"/>
      <c r="D9881" s="1" t="s">
        <v>1</v>
      </c>
      <c r="E9881" s="1" t="s">
        <v>9848</v>
      </c>
    </row>
    <row r="9882" spans="1:5" x14ac:dyDescent="0.2">
      <c r="A9882" s="1">
        <v>1106164</v>
      </c>
      <c r="B9882" s="1">
        <v>1</v>
      </c>
      <c r="C9882" s="1"/>
      <c r="D9882" s="1" t="s">
        <v>3</v>
      </c>
      <c r="E9882" s="1" t="s">
        <v>9849</v>
      </c>
    </row>
    <row r="9883" spans="1:5" x14ac:dyDescent="0.2">
      <c r="A9883" s="1">
        <v>1106253</v>
      </c>
      <c r="B9883" s="1">
        <v>1</v>
      </c>
      <c r="C9883" s="1"/>
      <c r="D9883" s="1" t="s">
        <v>3</v>
      </c>
      <c r="E9883" s="1" t="s">
        <v>9850</v>
      </c>
    </row>
    <row r="9884" spans="1:5" x14ac:dyDescent="0.2">
      <c r="A9884" s="1">
        <v>1105474</v>
      </c>
      <c r="B9884" s="1">
        <v>1</v>
      </c>
      <c r="C9884" s="1"/>
      <c r="D9884" s="1" t="s">
        <v>3</v>
      </c>
      <c r="E9884" s="1" t="s">
        <v>9851</v>
      </c>
    </row>
    <row r="9885" spans="1:5" x14ac:dyDescent="0.2">
      <c r="A9885" s="1">
        <v>1123146</v>
      </c>
      <c r="B9885" s="1">
        <v>1</v>
      </c>
      <c r="C9885" s="1"/>
      <c r="D9885" s="1" t="s">
        <v>3</v>
      </c>
      <c r="E9885" s="1" t="s">
        <v>9852</v>
      </c>
    </row>
    <row r="9886" spans="1:5" x14ac:dyDescent="0.2">
      <c r="A9886" s="1">
        <v>1488718</v>
      </c>
      <c r="B9886" s="1">
        <v>1</v>
      </c>
      <c r="C9886" s="1"/>
      <c r="D9886" s="1" t="s">
        <v>3</v>
      </c>
      <c r="E9886" s="1" t="s">
        <v>9853</v>
      </c>
    </row>
    <row r="9887" spans="1:5" x14ac:dyDescent="0.2">
      <c r="A9887" s="1">
        <v>1488692</v>
      </c>
      <c r="B9887" s="1">
        <v>1</v>
      </c>
      <c r="C9887" s="1"/>
      <c r="D9887" s="1" t="s">
        <v>3</v>
      </c>
      <c r="E9887" s="1" t="s">
        <v>9854</v>
      </c>
    </row>
    <row r="9888" spans="1:5" x14ac:dyDescent="0.2">
      <c r="A9888" s="1">
        <v>1255760</v>
      </c>
      <c r="B9888" s="1">
        <v>1</v>
      </c>
      <c r="C9888" s="1"/>
      <c r="D9888" s="1" t="s">
        <v>3</v>
      </c>
      <c r="E9888" s="1" t="s">
        <v>9855</v>
      </c>
    </row>
    <row r="9889" spans="1:5" x14ac:dyDescent="0.2">
      <c r="A9889" s="1">
        <v>1106833</v>
      </c>
      <c r="B9889" s="1">
        <v>1</v>
      </c>
      <c r="C9889" s="1"/>
      <c r="D9889" s="1" t="s">
        <v>3</v>
      </c>
      <c r="E9889" s="1" t="s">
        <v>9856</v>
      </c>
    </row>
    <row r="9890" spans="1:5" x14ac:dyDescent="0.2">
      <c r="A9890" s="1">
        <v>988041</v>
      </c>
      <c r="B9890" s="1">
        <v>1</v>
      </c>
      <c r="C9890" s="1"/>
      <c r="D9890" s="1" t="s">
        <v>3</v>
      </c>
      <c r="E9890" s="1" t="s">
        <v>9857</v>
      </c>
    </row>
    <row r="9891" spans="1:5" x14ac:dyDescent="0.2">
      <c r="A9891" s="1">
        <v>894152</v>
      </c>
      <c r="B9891" s="1">
        <v>1</v>
      </c>
      <c r="C9891" s="1"/>
      <c r="D9891" s="1" t="s">
        <v>3</v>
      </c>
      <c r="E9891" s="1" t="s">
        <v>9858</v>
      </c>
    </row>
    <row r="9892" spans="1:5" x14ac:dyDescent="0.2">
      <c r="A9892" s="1">
        <v>1349248</v>
      </c>
      <c r="B9892" s="1">
        <v>1</v>
      </c>
      <c r="C9892" s="1"/>
      <c r="D9892" s="1" t="s">
        <v>2481</v>
      </c>
      <c r="E9892" s="1" t="s">
        <v>9859</v>
      </c>
    </row>
    <row r="9893" spans="1:5" x14ac:dyDescent="0.2">
      <c r="A9893" s="1">
        <v>1527286</v>
      </c>
      <c r="B9893" s="1">
        <v>1</v>
      </c>
      <c r="C9893" s="1"/>
      <c r="D9893" s="1" t="s">
        <v>1</v>
      </c>
      <c r="E9893" s="1" t="s">
        <v>9860</v>
      </c>
    </row>
    <row r="9894" spans="1:5" x14ac:dyDescent="0.2">
      <c r="A9894" s="1">
        <v>888306</v>
      </c>
      <c r="B9894" s="1">
        <v>1</v>
      </c>
      <c r="C9894" s="1"/>
      <c r="D9894" s="1" t="s">
        <v>3</v>
      </c>
      <c r="E9894" s="1" t="s">
        <v>9861</v>
      </c>
    </row>
    <row r="9895" spans="1:5" x14ac:dyDescent="0.2">
      <c r="A9895" s="1">
        <v>1553260</v>
      </c>
      <c r="B9895" s="1">
        <v>1</v>
      </c>
      <c r="C9895" s="1"/>
      <c r="D9895" s="1" t="s">
        <v>1</v>
      </c>
      <c r="E9895" s="1" t="s">
        <v>9862</v>
      </c>
    </row>
    <row r="9896" spans="1:5" x14ac:dyDescent="0.2">
      <c r="A9896" s="1">
        <v>1479128</v>
      </c>
      <c r="B9896" s="1">
        <v>1</v>
      </c>
      <c r="C9896" s="1"/>
      <c r="D9896" s="1" t="s">
        <v>3</v>
      </c>
      <c r="E9896" s="1" t="s">
        <v>9863</v>
      </c>
    </row>
    <row r="9897" spans="1:5" x14ac:dyDescent="0.2">
      <c r="A9897" s="1">
        <v>873547</v>
      </c>
      <c r="B9897" s="1">
        <v>1</v>
      </c>
      <c r="C9897" s="1"/>
      <c r="D9897" s="1" t="s">
        <v>1</v>
      </c>
      <c r="E9897" s="1" t="s">
        <v>9864</v>
      </c>
    </row>
    <row r="9898" spans="1:5" x14ac:dyDescent="0.2">
      <c r="A9898" s="1">
        <v>894075</v>
      </c>
      <c r="B9898" s="1">
        <v>1</v>
      </c>
      <c r="C9898" s="1"/>
      <c r="D9898" s="1" t="s">
        <v>3</v>
      </c>
      <c r="E9898" s="1" t="s">
        <v>9865</v>
      </c>
    </row>
    <row r="9899" spans="1:5" x14ac:dyDescent="0.2">
      <c r="A9899" s="1">
        <v>893413</v>
      </c>
      <c r="B9899" s="1">
        <v>1</v>
      </c>
      <c r="C9899" s="1"/>
      <c r="D9899" s="1" t="s">
        <v>3</v>
      </c>
      <c r="E9899" s="1" t="s">
        <v>9866</v>
      </c>
    </row>
    <row r="9900" spans="1:5" x14ac:dyDescent="0.2">
      <c r="A9900" s="1">
        <v>1535564</v>
      </c>
      <c r="B9900" s="1">
        <v>1</v>
      </c>
      <c r="C9900" s="1"/>
      <c r="D9900" s="1" t="s">
        <v>1</v>
      </c>
      <c r="E9900" s="1" t="s">
        <v>9867</v>
      </c>
    </row>
    <row r="9901" spans="1:5" x14ac:dyDescent="0.2">
      <c r="A9901" s="1">
        <v>1663893</v>
      </c>
      <c r="B9901" s="1">
        <v>1</v>
      </c>
      <c r="C9901" s="1"/>
      <c r="D9901" s="1" t="s">
        <v>1</v>
      </c>
      <c r="E9901" s="1" t="s">
        <v>9868</v>
      </c>
    </row>
    <row r="9902" spans="1:5" x14ac:dyDescent="0.2">
      <c r="A9902" s="1">
        <v>1106005</v>
      </c>
      <c r="B9902" s="1">
        <v>1</v>
      </c>
      <c r="C9902" s="1"/>
      <c r="D9902" s="1" t="s">
        <v>3</v>
      </c>
      <c r="E9902" s="1" t="s">
        <v>9869</v>
      </c>
    </row>
    <row r="9903" spans="1:5" x14ac:dyDescent="0.2">
      <c r="A9903" s="1">
        <v>1488680</v>
      </c>
      <c r="B9903" s="1">
        <v>1</v>
      </c>
      <c r="C9903" s="1"/>
      <c r="D9903" s="1" t="s">
        <v>3</v>
      </c>
      <c r="E9903" s="1" t="s">
        <v>9870</v>
      </c>
    </row>
    <row r="9904" spans="1:5" x14ac:dyDescent="0.2">
      <c r="A9904" s="1">
        <v>1106006</v>
      </c>
      <c r="B9904" s="1">
        <v>1</v>
      </c>
      <c r="C9904" s="1"/>
      <c r="D9904" s="1" t="s">
        <v>3</v>
      </c>
      <c r="E9904" s="1" t="s">
        <v>9871</v>
      </c>
    </row>
    <row r="9905" spans="1:5" x14ac:dyDescent="0.2">
      <c r="A9905" s="1">
        <v>1106330</v>
      </c>
      <c r="B9905" s="1">
        <v>1</v>
      </c>
      <c r="C9905" s="1"/>
      <c r="D9905" s="1" t="s">
        <v>3</v>
      </c>
      <c r="E9905" s="1" t="s">
        <v>9872</v>
      </c>
    </row>
    <row r="9906" spans="1:5" x14ac:dyDescent="0.2">
      <c r="A9906" s="1">
        <v>1106319</v>
      </c>
      <c r="B9906" s="1">
        <v>1</v>
      </c>
      <c r="C9906" s="1"/>
      <c r="D9906" s="1" t="s">
        <v>3</v>
      </c>
      <c r="E9906" s="1" t="s">
        <v>9872</v>
      </c>
    </row>
    <row r="9907" spans="1:5" x14ac:dyDescent="0.2">
      <c r="A9907" s="1">
        <v>897685</v>
      </c>
      <c r="B9907" s="1">
        <v>1</v>
      </c>
      <c r="C9907" s="1"/>
      <c r="D9907" s="1" t="s">
        <v>3</v>
      </c>
      <c r="E9907" s="1" t="s">
        <v>9873</v>
      </c>
    </row>
    <row r="9908" spans="1:5" x14ac:dyDescent="0.2">
      <c r="A9908" s="1">
        <v>1106993</v>
      </c>
      <c r="B9908" s="1">
        <v>1</v>
      </c>
      <c r="C9908" s="1"/>
      <c r="D9908" s="1" t="s">
        <v>3</v>
      </c>
      <c r="E9908" s="1" t="s">
        <v>9874</v>
      </c>
    </row>
    <row r="9909" spans="1:5" x14ac:dyDescent="0.2">
      <c r="A9909" s="1">
        <v>1218708</v>
      </c>
      <c r="B9909" s="1">
        <v>1</v>
      </c>
      <c r="C9909" s="1"/>
      <c r="D9909" s="1" t="s">
        <v>1</v>
      </c>
      <c r="E9909" s="1" t="s">
        <v>9875</v>
      </c>
    </row>
    <row r="9910" spans="1:5" x14ac:dyDescent="0.2">
      <c r="A9910" s="1">
        <v>1702314</v>
      </c>
      <c r="B9910" s="1">
        <v>1</v>
      </c>
      <c r="C9910" s="1"/>
      <c r="D9910" s="1" t="s">
        <v>1</v>
      </c>
      <c r="E9910" s="1" t="s">
        <v>9876</v>
      </c>
    </row>
    <row r="9911" spans="1:5" x14ac:dyDescent="0.2">
      <c r="A9911" s="1">
        <v>1401846</v>
      </c>
      <c r="B9911" s="1">
        <v>1</v>
      </c>
      <c r="C9911" s="1"/>
      <c r="D9911" s="1" t="s">
        <v>3</v>
      </c>
      <c r="E9911" s="1" t="s">
        <v>9877</v>
      </c>
    </row>
    <row r="9912" spans="1:5" x14ac:dyDescent="0.2">
      <c r="A9912" s="1">
        <v>1106966</v>
      </c>
      <c r="B9912" s="1">
        <v>1</v>
      </c>
      <c r="C9912" s="1"/>
      <c r="D9912" s="1" t="s">
        <v>3</v>
      </c>
      <c r="E9912" s="1" t="s">
        <v>9878</v>
      </c>
    </row>
    <row r="9913" spans="1:5" x14ac:dyDescent="0.2">
      <c r="A9913" s="1">
        <v>829578</v>
      </c>
      <c r="B9913" s="1">
        <v>1</v>
      </c>
      <c r="C9913" s="1"/>
      <c r="D9913" s="1" t="s">
        <v>1</v>
      </c>
      <c r="E9913" s="1" t="s">
        <v>9879</v>
      </c>
    </row>
    <row r="9914" spans="1:5" x14ac:dyDescent="0.2">
      <c r="A9914" s="1">
        <v>1668895</v>
      </c>
      <c r="B9914" s="1">
        <v>1</v>
      </c>
      <c r="C9914" s="1"/>
      <c r="D9914" s="1" t="s">
        <v>1</v>
      </c>
      <c r="E9914" s="1" t="s">
        <v>9880</v>
      </c>
    </row>
    <row r="9915" spans="1:5" x14ac:dyDescent="0.2">
      <c r="A9915" s="1">
        <v>822659</v>
      </c>
      <c r="B9915" s="1">
        <v>1</v>
      </c>
      <c r="C9915" s="1"/>
      <c r="D9915" s="1" t="s">
        <v>3</v>
      </c>
      <c r="E9915" s="1" t="s">
        <v>9881</v>
      </c>
    </row>
    <row r="9916" spans="1:5" x14ac:dyDescent="0.2">
      <c r="A9916" s="1">
        <v>897573</v>
      </c>
      <c r="B9916" s="1">
        <v>1</v>
      </c>
      <c r="C9916" s="1"/>
      <c r="D9916" s="1" t="s">
        <v>3</v>
      </c>
      <c r="E9916" s="1" t="s">
        <v>9882</v>
      </c>
    </row>
    <row r="9917" spans="1:5" x14ac:dyDescent="0.2">
      <c r="A9917" s="1">
        <v>900095</v>
      </c>
      <c r="B9917" s="1">
        <v>1</v>
      </c>
      <c r="C9917" s="1"/>
      <c r="D9917" s="1" t="s">
        <v>3</v>
      </c>
      <c r="E9917" s="1" t="s">
        <v>9883</v>
      </c>
    </row>
    <row r="9918" spans="1:5" x14ac:dyDescent="0.2">
      <c r="A9918" s="1">
        <v>1105811</v>
      </c>
      <c r="B9918" s="1">
        <v>1</v>
      </c>
      <c r="C9918" s="1"/>
      <c r="D9918" s="1" t="s">
        <v>3</v>
      </c>
      <c r="E9918" s="1" t="s">
        <v>9884</v>
      </c>
    </row>
    <row r="9919" spans="1:5" x14ac:dyDescent="0.2">
      <c r="A9919" s="1">
        <v>1105854</v>
      </c>
      <c r="B9919" s="1">
        <v>1</v>
      </c>
      <c r="C9919" s="1"/>
      <c r="D9919" s="1" t="s">
        <v>3</v>
      </c>
      <c r="E9919" s="1" t="s">
        <v>9885</v>
      </c>
    </row>
    <row r="9920" spans="1:5" x14ac:dyDescent="0.2">
      <c r="A9920" s="1">
        <v>898668</v>
      </c>
      <c r="B9920" s="1">
        <v>1</v>
      </c>
      <c r="C9920" s="1"/>
      <c r="D9920" s="1" t="s">
        <v>1</v>
      </c>
      <c r="E9920" s="1" t="s">
        <v>9886</v>
      </c>
    </row>
    <row r="9921" spans="1:5" x14ac:dyDescent="0.2">
      <c r="A9921" s="1">
        <v>897620</v>
      </c>
      <c r="B9921" s="1">
        <v>1</v>
      </c>
      <c r="C9921" s="1"/>
      <c r="D9921" s="1" t="s">
        <v>3</v>
      </c>
      <c r="E9921" s="1" t="s">
        <v>9887</v>
      </c>
    </row>
    <row r="9922" spans="1:5" x14ac:dyDescent="0.2">
      <c r="A9922" s="1">
        <v>898104</v>
      </c>
      <c r="B9922" s="1">
        <v>1</v>
      </c>
      <c r="C9922" s="1"/>
      <c r="D9922" s="1" t="s">
        <v>3</v>
      </c>
      <c r="E9922" s="1" t="s">
        <v>9888</v>
      </c>
    </row>
    <row r="9923" spans="1:5" x14ac:dyDescent="0.2">
      <c r="A9923" s="1">
        <v>946284</v>
      </c>
      <c r="B9923" s="1">
        <v>1</v>
      </c>
      <c r="C9923" s="1"/>
      <c r="D9923" s="1" t="s">
        <v>3</v>
      </c>
      <c r="E9923" s="1" t="s">
        <v>9889</v>
      </c>
    </row>
    <row r="9924" spans="1:5" x14ac:dyDescent="0.2">
      <c r="A9924" s="1">
        <v>998432</v>
      </c>
      <c r="B9924" s="1">
        <v>1</v>
      </c>
      <c r="C9924" s="1"/>
      <c r="D9924" s="1" t="s">
        <v>3</v>
      </c>
      <c r="E9924" s="1" t="s">
        <v>9890</v>
      </c>
    </row>
    <row r="9925" spans="1:5" x14ac:dyDescent="0.2">
      <c r="A9925" s="1">
        <v>876247</v>
      </c>
      <c r="B9925" s="1">
        <v>1</v>
      </c>
      <c r="C9925" s="1"/>
      <c r="D9925" s="1" t="s">
        <v>1</v>
      </c>
      <c r="E9925" s="1" t="s">
        <v>9891</v>
      </c>
    </row>
    <row r="9926" spans="1:5" x14ac:dyDescent="0.2">
      <c r="A9926" s="1">
        <v>841807</v>
      </c>
      <c r="B9926" s="1">
        <v>1</v>
      </c>
      <c r="C9926" s="1"/>
      <c r="D9926" s="1" t="s">
        <v>1</v>
      </c>
      <c r="E9926" s="1" t="s">
        <v>9892</v>
      </c>
    </row>
    <row r="9927" spans="1:5" x14ac:dyDescent="0.2">
      <c r="A9927" s="1">
        <v>941835</v>
      </c>
      <c r="B9927" s="1">
        <v>1</v>
      </c>
      <c r="C9927" s="1"/>
      <c r="D9927" s="1" t="s">
        <v>1</v>
      </c>
      <c r="E9927" s="1" t="s">
        <v>9893</v>
      </c>
    </row>
    <row r="9928" spans="1:5" x14ac:dyDescent="0.2">
      <c r="A9928" s="1">
        <v>1144276</v>
      </c>
      <c r="B9928" s="1">
        <v>1</v>
      </c>
      <c r="C9928" s="1"/>
      <c r="D9928" s="1" t="s">
        <v>1</v>
      </c>
      <c r="E9928" s="1" t="s">
        <v>9894</v>
      </c>
    </row>
    <row r="9929" spans="1:5" x14ac:dyDescent="0.2">
      <c r="A9929" s="1">
        <v>1259443</v>
      </c>
      <c r="B9929" s="1">
        <v>1</v>
      </c>
      <c r="C9929" s="1"/>
      <c r="D9929" s="1" t="s">
        <v>1</v>
      </c>
      <c r="E9929" s="1" t="s">
        <v>9895</v>
      </c>
    </row>
    <row r="9930" spans="1:5" x14ac:dyDescent="0.2">
      <c r="A9930" s="1">
        <v>884570</v>
      </c>
      <c r="B9930" s="1">
        <v>1</v>
      </c>
      <c r="C9930" s="1"/>
      <c r="D9930" s="1" t="s">
        <v>3</v>
      </c>
      <c r="E9930" s="1" t="s">
        <v>9896</v>
      </c>
    </row>
    <row r="9931" spans="1:5" x14ac:dyDescent="0.2">
      <c r="A9931" s="1">
        <v>1688160</v>
      </c>
      <c r="B9931" s="1">
        <v>1</v>
      </c>
      <c r="C9931" s="1"/>
      <c r="D9931" s="1" t="s">
        <v>3</v>
      </c>
      <c r="E9931" s="1" t="s">
        <v>9897</v>
      </c>
    </row>
    <row r="9932" spans="1:5" x14ac:dyDescent="0.2">
      <c r="A9932" s="1">
        <v>1701133</v>
      </c>
      <c r="B9932" s="1">
        <v>1</v>
      </c>
      <c r="C9932" s="1"/>
      <c r="D9932" s="1" t="s">
        <v>1</v>
      </c>
      <c r="E9932" s="1" t="s">
        <v>9898</v>
      </c>
    </row>
    <row r="9933" spans="1:5" x14ac:dyDescent="0.2">
      <c r="A9933" s="1">
        <v>1541758</v>
      </c>
      <c r="B9933" s="1">
        <v>1</v>
      </c>
      <c r="C9933" s="1"/>
      <c r="D9933" s="1" t="s">
        <v>1</v>
      </c>
      <c r="E9933" s="1" t="s">
        <v>9899</v>
      </c>
    </row>
    <row r="9934" spans="1:5" x14ac:dyDescent="0.2">
      <c r="A9934" s="1">
        <v>1542642</v>
      </c>
      <c r="B9934" s="1">
        <v>1</v>
      </c>
      <c r="C9934" s="1"/>
      <c r="D9934" s="1" t="s">
        <v>1</v>
      </c>
      <c r="E9934" s="1" t="s">
        <v>9900</v>
      </c>
    </row>
    <row r="9935" spans="1:5" x14ac:dyDescent="0.2">
      <c r="A9935" s="1">
        <v>1123147</v>
      </c>
      <c r="B9935" s="1">
        <v>1</v>
      </c>
      <c r="C9935" s="1"/>
      <c r="D9935" s="1" t="s">
        <v>3</v>
      </c>
      <c r="E9935" s="1" t="s">
        <v>9901</v>
      </c>
    </row>
    <row r="9936" spans="1:5" x14ac:dyDescent="0.2">
      <c r="A9936" s="1">
        <v>1607958</v>
      </c>
      <c r="B9936" s="1">
        <v>1</v>
      </c>
      <c r="C9936" s="1"/>
      <c r="D9936" s="1" t="s">
        <v>3</v>
      </c>
      <c r="E9936" s="1" t="s">
        <v>9902</v>
      </c>
    </row>
    <row r="9937" spans="1:5" x14ac:dyDescent="0.2">
      <c r="A9937" s="1">
        <v>901627</v>
      </c>
      <c r="B9937" s="1">
        <v>1</v>
      </c>
      <c r="C9937" s="1"/>
      <c r="D9937" s="1" t="s">
        <v>3</v>
      </c>
      <c r="E9937" s="1" t="s">
        <v>9903</v>
      </c>
    </row>
    <row r="9938" spans="1:5" x14ac:dyDescent="0.2">
      <c r="A9938" s="1">
        <v>1648427</v>
      </c>
      <c r="B9938" s="1">
        <v>1</v>
      </c>
      <c r="C9938" s="1"/>
      <c r="D9938" s="1" t="s">
        <v>3</v>
      </c>
      <c r="E9938" s="1" t="s">
        <v>9904</v>
      </c>
    </row>
    <row r="9939" spans="1:5" x14ac:dyDescent="0.2">
      <c r="A9939" s="1">
        <v>1607806</v>
      </c>
      <c r="B9939" s="1">
        <v>1</v>
      </c>
      <c r="C9939" s="1"/>
      <c r="D9939" s="1" t="s">
        <v>3</v>
      </c>
      <c r="E9939" s="1" t="s">
        <v>9905</v>
      </c>
    </row>
    <row r="9940" spans="1:5" x14ac:dyDescent="0.2">
      <c r="A9940" s="1">
        <v>901628</v>
      </c>
      <c r="B9940" s="1">
        <v>1</v>
      </c>
      <c r="C9940" s="1"/>
      <c r="D9940" s="1" t="s">
        <v>3</v>
      </c>
      <c r="E9940" s="1" t="s">
        <v>9906</v>
      </c>
    </row>
    <row r="9941" spans="1:5" x14ac:dyDescent="0.2">
      <c r="A9941" s="1">
        <v>1083935</v>
      </c>
      <c r="B9941" s="1">
        <v>1</v>
      </c>
      <c r="C9941" s="1"/>
      <c r="D9941" s="1" t="s">
        <v>3</v>
      </c>
      <c r="E9941" s="1" t="s">
        <v>9907</v>
      </c>
    </row>
    <row r="9942" spans="1:5" x14ac:dyDescent="0.2">
      <c r="A9942" s="1">
        <v>1507282</v>
      </c>
      <c r="B9942" s="1">
        <v>1</v>
      </c>
      <c r="C9942" s="1"/>
      <c r="D9942" s="1" t="s">
        <v>3</v>
      </c>
      <c r="E9942" s="1" t="s">
        <v>9908</v>
      </c>
    </row>
    <row r="9943" spans="1:5" x14ac:dyDescent="0.2">
      <c r="A9943" s="1">
        <v>1159276</v>
      </c>
      <c r="B9943" s="1">
        <v>1</v>
      </c>
      <c r="C9943" s="1"/>
      <c r="D9943" s="1" t="s">
        <v>1</v>
      </c>
      <c r="E9943" s="1" t="s">
        <v>9909</v>
      </c>
    </row>
    <row r="9944" spans="1:5" x14ac:dyDescent="0.2">
      <c r="A9944" s="1">
        <v>1672890</v>
      </c>
      <c r="B9944" s="1">
        <v>1</v>
      </c>
      <c r="C9944" s="1"/>
      <c r="D9944" s="1" t="s">
        <v>1</v>
      </c>
      <c r="E9944" s="1" t="s">
        <v>9910</v>
      </c>
    </row>
    <row r="9945" spans="1:5" x14ac:dyDescent="0.2">
      <c r="A9945" s="1">
        <v>1181810</v>
      </c>
      <c r="B9945" s="1">
        <v>1</v>
      </c>
      <c r="C9945" s="1"/>
      <c r="D9945" s="1" t="s">
        <v>1</v>
      </c>
      <c r="E9945" s="1" t="s">
        <v>9911</v>
      </c>
    </row>
    <row r="9946" spans="1:5" x14ac:dyDescent="0.2">
      <c r="A9946" s="1">
        <v>1621583</v>
      </c>
      <c r="B9946" s="1">
        <v>1</v>
      </c>
      <c r="C9946" s="1"/>
      <c r="D9946" s="1" t="s">
        <v>3</v>
      </c>
      <c r="E9946" s="1" t="s">
        <v>9912</v>
      </c>
    </row>
    <row r="9947" spans="1:5" x14ac:dyDescent="0.2">
      <c r="A9947" s="1">
        <v>1307590</v>
      </c>
      <c r="B9947" s="1">
        <v>1</v>
      </c>
      <c r="C9947" s="1"/>
      <c r="D9947" s="1" t="s">
        <v>3</v>
      </c>
      <c r="E9947" s="1" t="s">
        <v>9913</v>
      </c>
    </row>
    <row r="9948" spans="1:5" x14ac:dyDescent="0.2">
      <c r="A9948" s="1">
        <v>893924</v>
      </c>
      <c r="B9948" s="1">
        <v>1</v>
      </c>
      <c r="C9948" s="1"/>
      <c r="D9948" s="1" t="s">
        <v>3</v>
      </c>
      <c r="E9948" s="1" t="s">
        <v>9914</v>
      </c>
    </row>
    <row r="9949" spans="1:5" x14ac:dyDescent="0.2">
      <c r="A9949" s="1">
        <v>756679</v>
      </c>
      <c r="B9949" s="1">
        <v>1</v>
      </c>
      <c r="C9949" s="1"/>
      <c r="D9949" s="1" t="s">
        <v>1</v>
      </c>
      <c r="E9949" s="1" t="s">
        <v>9915</v>
      </c>
    </row>
    <row r="9950" spans="1:5" x14ac:dyDescent="0.2">
      <c r="A9950" s="1">
        <v>893566</v>
      </c>
      <c r="B9950" s="1">
        <v>1</v>
      </c>
      <c r="C9950" s="1"/>
      <c r="D9950" s="1" t="s">
        <v>3</v>
      </c>
      <c r="E9950" s="1" t="s">
        <v>9916</v>
      </c>
    </row>
    <row r="9951" spans="1:5" x14ac:dyDescent="0.2">
      <c r="A9951" s="1">
        <v>1384968</v>
      </c>
      <c r="B9951" s="1">
        <v>1</v>
      </c>
      <c r="C9951" s="1"/>
      <c r="D9951" s="1" t="s">
        <v>3</v>
      </c>
      <c r="E9951" s="1" t="s">
        <v>9917</v>
      </c>
    </row>
    <row r="9952" spans="1:5" x14ac:dyDescent="0.2">
      <c r="A9952" s="1">
        <v>940051</v>
      </c>
      <c r="B9952" s="1">
        <v>1</v>
      </c>
      <c r="C9952" s="1"/>
      <c r="D9952" s="1" t="s">
        <v>3</v>
      </c>
      <c r="E9952" s="1" t="s">
        <v>9918</v>
      </c>
    </row>
    <row r="9953" spans="1:5" x14ac:dyDescent="0.2">
      <c r="A9953" s="1">
        <v>872435</v>
      </c>
      <c r="B9953" s="1">
        <v>1</v>
      </c>
      <c r="C9953" s="1"/>
      <c r="D9953" s="1" t="s">
        <v>1</v>
      </c>
      <c r="E9953" s="1" t="s">
        <v>9919</v>
      </c>
    </row>
    <row r="9954" spans="1:5" x14ac:dyDescent="0.2">
      <c r="A9954" s="1">
        <v>820727</v>
      </c>
      <c r="B9954" s="1">
        <v>1</v>
      </c>
      <c r="C9954" s="1"/>
      <c r="D9954" s="1" t="s">
        <v>1</v>
      </c>
      <c r="E9954" s="1" t="s">
        <v>9920</v>
      </c>
    </row>
    <row r="9955" spans="1:5" x14ac:dyDescent="0.2">
      <c r="A9955" s="1">
        <v>899738</v>
      </c>
      <c r="B9955" s="1">
        <v>1</v>
      </c>
      <c r="C9955" s="1"/>
      <c r="D9955" s="1" t="s">
        <v>1</v>
      </c>
      <c r="E9955" s="1" t="s">
        <v>9921</v>
      </c>
    </row>
    <row r="9956" spans="1:5" x14ac:dyDescent="0.2">
      <c r="A9956" s="1">
        <v>899523</v>
      </c>
      <c r="B9956" s="1">
        <v>1</v>
      </c>
      <c r="C9956" s="1"/>
      <c r="D9956" s="1" t="s">
        <v>1</v>
      </c>
      <c r="E9956" s="1" t="s">
        <v>9922</v>
      </c>
    </row>
    <row r="9957" spans="1:5" x14ac:dyDescent="0.2">
      <c r="A9957" s="1">
        <v>899522</v>
      </c>
      <c r="B9957" s="1">
        <v>1</v>
      </c>
      <c r="C9957" s="1"/>
      <c r="D9957" s="1" t="s">
        <v>1</v>
      </c>
      <c r="E9957" s="1" t="s">
        <v>9923</v>
      </c>
    </row>
    <row r="9958" spans="1:5" x14ac:dyDescent="0.2">
      <c r="A9958" s="1">
        <v>946401</v>
      </c>
      <c r="B9958" s="1">
        <v>1</v>
      </c>
      <c r="C9958" s="1"/>
      <c r="D9958" s="1" t="s">
        <v>3</v>
      </c>
      <c r="E9958" s="1" t="s">
        <v>9924</v>
      </c>
    </row>
    <row r="9959" spans="1:5" x14ac:dyDescent="0.2">
      <c r="A9959" s="1">
        <v>1106795</v>
      </c>
      <c r="B9959" s="1">
        <v>1</v>
      </c>
      <c r="C9959" s="1"/>
      <c r="D9959" s="1" t="s">
        <v>3</v>
      </c>
      <c r="E9959" s="1" t="s">
        <v>9925</v>
      </c>
    </row>
    <row r="9960" spans="1:5" x14ac:dyDescent="0.2">
      <c r="A9960" s="1">
        <v>1142204</v>
      </c>
      <c r="B9960" s="1">
        <v>1</v>
      </c>
      <c r="C9960" s="1"/>
      <c r="D9960" s="1" t="s">
        <v>2481</v>
      </c>
      <c r="E9960" s="1" t="s">
        <v>9926</v>
      </c>
    </row>
    <row r="9961" spans="1:5" x14ac:dyDescent="0.2">
      <c r="A9961" s="1">
        <v>1394465</v>
      </c>
      <c r="B9961" s="1">
        <v>1</v>
      </c>
      <c r="C9961" s="1"/>
      <c r="D9961" s="1" t="s">
        <v>3</v>
      </c>
      <c r="E9961" s="1" t="s">
        <v>9927</v>
      </c>
    </row>
    <row r="9962" spans="1:5" x14ac:dyDescent="0.2">
      <c r="A9962" s="1">
        <v>1105581</v>
      </c>
      <c r="B9962" s="1">
        <v>1</v>
      </c>
      <c r="C9962" s="1"/>
      <c r="D9962" s="1" t="s">
        <v>3</v>
      </c>
      <c r="E9962" s="1" t="s">
        <v>9928</v>
      </c>
    </row>
    <row r="9963" spans="1:5" x14ac:dyDescent="0.2">
      <c r="A9963" s="1">
        <v>957337</v>
      </c>
      <c r="B9963" s="1">
        <v>1</v>
      </c>
      <c r="C9963" s="1"/>
      <c r="D9963" s="1" t="s">
        <v>1</v>
      </c>
      <c r="E9963" s="1" t="s">
        <v>9929</v>
      </c>
    </row>
    <row r="9964" spans="1:5" x14ac:dyDescent="0.2">
      <c r="A9964" s="1">
        <v>847235</v>
      </c>
      <c r="B9964" s="1">
        <v>1</v>
      </c>
      <c r="C9964" s="1"/>
      <c r="D9964" s="1" t="s">
        <v>1</v>
      </c>
      <c r="E9964" s="1" t="s">
        <v>9930</v>
      </c>
    </row>
    <row r="9965" spans="1:5" x14ac:dyDescent="0.2">
      <c r="A9965" s="1">
        <v>987197</v>
      </c>
      <c r="B9965" s="1">
        <v>1</v>
      </c>
      <c r="C9965" s="1"/>
      <c r="D9965" s="1" t="s">
        <v>1</v>
      </c>
      <c r="E9965" s="1" t="s">
        <v>9931</v>
      </c>
    </row>
    <row r="9966" spans="1:5" x14ac:dyDescent="0.2">
      <c r="A9966" s="1">
        <v>1111156</v>
      </c>
      <c r="B9966" s="1">
        <v>1</v>
      </c>
      <c r="C9966" s="1"/>
      <c r="D9966" s="1" t="s">
        <v>70</v>
      </c>
      <c r="E9966" s="1" t="s">
        <v>9932</v>
      </c>
    </row>
    <row r="9967" spans="1:5" x14ac:dyDescent="0.2">
      <c r="A9967" s="1">
        <v>946516</v>
      </c>
      <c r="B9967" s="1">
        <v>1</v>
      </c>
      <c r="C9967" s="1"/>
      <c r="D9967" s="1" t="s">
        <v>3</v>
      </c>
      <c r="E9967" s="1" t="s">
        <v>9933</v>
      </c>
    </row>
    <row r="9968" spans="1:5" x14ac:dyDescent="0.2">
      <c r="A9968" s="1">
        <v>897391</v>
      </c>
      <c r="B9968" s="1">
        <v>1</v>
      </c>
      <c r="C9968" s="1"/>
      <c r="D9968" s="1" t="s">
        <v>3</v>
      </c>
      <c r="E9968" s="1" t="s">
        <v>9934</v>
      </c>
    </row>
    <row r="9969" spans="1:5" x14ac:dyDescent="0.2">
      <c r="A9969" s="1">
        <v>888226</v>
      </c>
      <c r="B9969" s="1">
        <v>1</v>
      </c>
      <c r="C9969" s="1"/>
      <c r="D9969" s="1" t="s">
        <v>3</v>
      </c>
      <c r="E9969" s="1" t="s">
        <v>9935</v>
      </c>
    </row>
    <row r="9970" spans="1:5" x14ac:dyDescent="0.2">
      <c r="A9970" s="1">
        <v>1469673</v>
      </c>
      <c r="B9970" s="1">
        <v>1</v>
      </c>
      <c r="C9970" s="1"/>
      <c r="D9970" s="1" t="s">
        <v>3</v>
      </c>
      <c r="E9970" s="1" t="s">
        <v>9936</v>
      </c>
    </row>
    <row r="9971" spans="1:5" x14ac:dyDescent="0.2">
      <c r="A9971" s="1">
        <v>1544133</v>
      </c>
      <c r="B9971" s="1">
        <v>1</v>
      </c>
      <c r="C9971" s="1"/>
      <c r="D9971" s="1" t="s">
        <v>3</v>
      </c>
      <c r="E9971" s="1" t="s">
        <v>9937</v>
      </c>
    </row>
    <row r="9972" spans="1:5" x14ac:dyDescent="0.2">
      <c r="A9972" s="1">
        <v>971343</v>
      </c>
      <c r="B9972" s="1">
        <v>1</v>
      </c>
      <c r="C9972" s="1"/>
      <c r="D9972" s="1" t="s">
        <v>1</v>
      </c>
      <c r="E9972" s="1" t="s">
        <v>9938</v>
      </c>
    </row>
    <row r="9973" spans="1:5" x14ac:dyDescent="0.2">
      <c r="A9973" s="1">
        <v>893031</v>
      </c>
      <c r="B9973" s="1">
        <v>1</v>
      </c>
      <c r="C9973" s="1"/>
      <c r="D9973" s="1" t="s">
        <v>3</v>
      </c>
      <c r="E9973" s="1" t="s">
        <v>9939</v>
      </c>
    </row>
    <row r="9974" spans="1:5" x14ac:dyDescent="0.2">
      <c r="A9974" s="1">
        <v>893443</v>
      </c>
      <c r="B9974" s="1">
        <v>1</v>
      </c>
      <c r="C9974" s="1"/>
      <c r="D9974" s="1" t="s">
        <v>3</v>
      </c>
      <c r="E9974" s="1" t="s">
        <v>9940</v>
      </c>
    </row>
    <row r="9975" spans="1:5" x14ac:dyDescent="0.2">
      <c r="A9975" s="1">
        <v>1553634</v>
      </c>
      <c r="B9975" s="1">
        <v>1</v>
      </c>
      <c r="C9975" s="1"/>
      <c r="D9975" s="1" t="s">
        <v>3</v>
      </c>
      <c r="E9975" s="1" t="s">
        <v>9941</v>
      </c>
    </row>
    <row r="9976" spans="1:5" x14ac:dyDescent="0.2">
      <c r="A9976" s="1">
        <v>1148861</v>
      </c>
      <c r="B9976" s="1">
        <v>1</v>
      </c>
      <c r="C9976" s="1"/>
      <c r="D9976" s="1" t="s">
        <v>1</v>
      </c>
      <c r="E9976" s="1" t="s">
        <v>9942</v>
      </c>
    </row>
    <row r="9977" spans="1:5" x14ac:dyDescent="0.2">
      <c r="A9977" s="1">
        <v>1694491</v>
      </c>
      <c r="B9977" s="1">
        <v>1</v>
      </c>
      <c r="C9977" s="1"/>
      <c r="D9977" s="1" t="s">
        <v>3</v>
      </c>
      <c r="E9977" s="1" t="s">
        <v>9943</v>
      </c>
    </row>
    <row r="9978" spans="1:5" x14ac:dyDescent="0.2">
      <c r="A9978" s="1">
        <v>1403802</v>
      </c>
      <c r="B9978" s="1">
        <v>1</v>
      </c>
      <c r="C9978" s="1"/>
      <c r="D9978" s="1" t="s">
        <v>1</v>
      </c>
      <c r="E9978" s="1" t="s">
        <v>9944</v>
      </c>
    </row>
    <row r="9979" spans="1:5" x14ac:dyDescent="0.2">
      <c r="A9979" s="1">
        <v>784771</v>
      </c>
      <c r="B9979" s="1">
        <v>1</v>
      </c>
      <c r="C9979" s="1"/>
      <c r="D9979" s="1" t="s">
        <v>2035</v>
      </c>
      <c r="E9979" s="1" t="s">
        <v>9945</v>
      </c>
    </row>
    <row r="9980" spans="1:5" x14ac:dyDescent="0.2">
      <c r="A9980" s="1">
        <v>1004575</v>
      </c>
      <c r="B9980" s="1">
        <v>1</v>
      </c>
      <c r="C9980" s="1"/>
      <c r="D9980" s="1" t="s">
        <v>3</v>
      </c>
      <c r="E9980" s="1" t="s">
        <v>9946</v>
      </c>
    </row>
    <row r="9981" spans="1:5" x14ac:dyDescent="0.2">
      <c r="A9981" s="1">
        <v>897154</v>
      </c>
      <c r="B9981" s="1">
        <v>1</v>
      </c>
      <c r="C9981" s="1"/>
      <c r="D9981" s="1" t="s">
        <v>2481</v>
      </c>
      <c r="E9981" s="1" t="s">
        <v>9947</v>
      </c>
    </row>
    <row r="9982" spans="1:5" x14ac:dyDescent="0.2">
      <c r="A9982" s="1">
        <v>902383</v>
      </c>
      <c r="B9982" s="1">
        <v>1</v>
      </c>
      <c r="C9982" s="1"/>
      <c r="D9982" s="1" t="s">
        <v>3</v>
      </c>
      <c r="E9982" s="1" t="s">
        <v>9948</v>
      </c>
    </row>
    <row r="9983" spans="1:5" x14ac:dyDescent="0.2">
      <c r="A9983" s="1">
        <v>897324</v>
      </c>
      <c r="B9983" s="1">
        <v>1</v>
      </c>
      <c r="C9983" s="1"/>
      <c r="D9983" s="1" t="s">
        <v>3</v>
      </c>
      <c r="E9983" s="1" t="s">
        <v>9949</v>
      </c>
    </row>
    <row r="9984" spans="1:5" x14ac:dyDescent="0.2">
      <c r="A9984" s="1">
        <v>897480</v>
      </c>
      <c r="B9984" s="1">
        <v>1</v>
      </c>
      <c r="C9984" s="1"/>
      <c r="D9984" s="1" t="s">
        <v>3</v>
      </c>
      <c r="E9984" s="1" t="s">
        <v>9950</v>
      </c>
    </row>
    <row r="9985" spans="1:5" x14ac:dyDescent="0.2">
      <c r="A9985" s="1">
        <v>1628264</v>
      </c>
      <c r="B9985" s="1">
        <v>1</v>
      </c>
      <c r="C9985" s="1"/>
      <c r="D9985" s="1" t="s">
        <v>2035</v>
      </c>
      <c r="E9985" s="1" t="s">
        <v>9951</v>
      </c>
    </row>
    <row r="9986" spans="1:5" x14ac:dyDescent="0.2">
      <c r="A9986" s="1">
        <v>1140589</v>
      </c>
      <c r="B9986" s="1">
        <v>1</v>
      </c>
      <c r="C9986" s="1"/>
      <c r="D9986" s="1" t="s">
        <v>1</v>
      </c>
      <c r="E9986" s="1" t="s">
        <v>9952</v>
      </c>
    </row>
    <row r="9987" spans="1:5" x14ac:dyDescent="0.2">
      <c r="A9987" s="1">
        <v>893881</v>
      </c>
      <c r="B9987" s="1">
        <v>1</v>
      </c>
      <c r="C9987" s="1"/>
      <c r="D9987" s="1" t="s">
        <v>3</v>
      </c>
      <c r="E9987" s="1" t="s">
        <v>9953</v>
      </c>
    </row>
    <row r="9988" spans="1:5" x14ac:dyDescent="0.2">
      <c r="A9988" s="1">
        <v>1315344</v>
      </c>
      <c r="B9988" s="1">
        <v>1</v>
      </c>
      <c r="C9988" s="1"/>
      <c r="D9988" s="1" t="s">
        <v>1</v>
      </c>
      <c r="E9988" s="1" t="s">
        <v>9954</v>
      </c>
    </row>
    <row r="9989" spans="1:5" x14ac:dyDescent="0.2">
      <c r="A9989" s="1">
        <v>972052</v>
      </c>
      <c r="B9989" s="1">
        <v>1</v>
      </c>
      <c r="C9989" s="1"/>
      <c r="D9989" s="1" t="s">
        <v>3</v>
      </c>
      <c r="E9989" s="1" t="s">
        <v>9955</v>
      </c>
    </row>
    <row r="9990" spans="1:5" x14ac:dyDescent="0.2">
      <c r="A9990" s="1">
        <v>929030</v>
      </c>
      <c r="B9990" s="1">
        <v>1</v>
      </c>
      <c r="C9990" s="1"/>
      <c r="D9990" s="1" t="s">
        <v>3</v>
      </c>
      <c r="E9990" s="1" t="s">
        <v>9956</v>
      </c>
    </row>
    <row r="9991" spans="1:5" x14ac:dyDescent="0.2">
      <c r="A9991" s="1">
        <v>1199070</v>
      </c>
      <c r="B9991" s="1">
        <v>1</v>
      </c>
      <c r="C9991" s="1"/>
      <c r="D9991" s="1" t="s">
        <v>3</v>
      </c>
      <c r="E9991" s="1" t="s">
        <v>9957</v>
      </c>
    </row>
    <row r="9992" spans="1:5" x14ac:dyDescent="0.2">
      <c r="A9992" s="1">
        <v>1456016</v>
      </c>
      <c r="B9992" s="1">
        <v>1</v>
      </c>
      <c r="C9992" s="1"/>
      <c r="D9992" s="1" t="s">
        <v>3</v>
      </c>
      <c r="E9992" s="1" t="s">
        <v>9958</v>
      </c>
    </row>
    <row r="9993" spans="1:5" x14ac:dyDescent="0.2">
      <c r="A9993" s="1">
        <v>1565010</v>
      </c>
      <c r="B9993" s="1">
        <v>1</v>
      </c>
      <c r="C9993" s="1"/>
      <c r="D9993" s="1" t="s">
        <v>3</v>
      </c>
      <c r="E9993" s="1" t="s">
        <v>9959</v>
      </c>
    </row>
    <row r="9994" spans="1:5" x14ac:dyDescent="0.2">
      <c r="A9994" s="1">
        <v>1488371</v>
      </c>
      <c r="B9994" s="1">
        <v>1</v>
      </c>
      <c r="C9994" s="1"/>
      <c r="D9994" s="1" t="s">
        <v>3</v>
      </c>
      <c r="E9994" s="1" t="s">
        <v>9960</v>
      </c>
    </row>
    <row r="9995" spans="1:5" x14ac:dyDescent="0.2">
      <c r="A9995" s="1">
        <v>902476</v>
      </c>
      <c r="B9995" s="1">
        <v>1</v>
      </c>
      <c r="C9995" s="1"/>
      <c r="D9995" s="1" t="s">
        <v>3</v>
      </c>
      <c r="E9995" s="1" t="s">
        <v>9961</v>
      </c>
    </row>
    <row r="9996" spans="1:5" x14ac:dyDescent="0.2">
      <c r="A9996" s="1">
        <v>888019</v>
      </c>
      <c r="B9996" s="1">
        <v>1</v>
      </c>
      <c r="C9996" s="1"/>
      <c r="D9996" s="1" t="s">
        <v>3</v>
      </c>
      <c r="E9996" s="1" t="s">
        <v>9962</v>
      </c>
    </row>
    <row r="9997" spans="1:5" x14ac:dyDescent="0.2">
      <c r="A9997" s="1">
        <v>1105683</v>
      </c>
      <c r="B9997" s="1">
        <v>1</v>
      </c>
      <c r="C9997" s="1"/>
      <c r="D9997" s="1" t="s">
        <v>3</v>
      </c>
      <c r="E9997" s="1" t="s">
        <v>9963</v>
      </c>
    </row>
    <row r="9998" spans="1:5" x14ac:dyDescent="0.2">
      <c r="A9998" s="1">
        <v>1194974</v>
      </c>
      <c r="B9998" s="1">
        <v>1</v>
      </c>
      <c r="C9998" s="1"/>
      <c r="D9998" s="1" t="s">
        <v>1</v>
      </c>
      <c r="E9998" s="1" t="s">
        <v>9964</v>
      </c>
    </row>
    <row r="9999" spans="1:5" x14ac:dyDescent="0.2">
      <c r="A9999" s="1">
        <v>812845</v>
      </c>
      <c r="B9999" s="1">
        <v>1</v>
      </c>
      <c r="C9999" s="1"/>
      <c r="D9999" s="1" t="s">
        <v>1</v>
      </c>
      <c r="E9999" s="1" t="s">
        <v>9965</v>
      </c>
    </row>
    <row r="10000" spans="1:5" x14ac:dyDescent="0.2">
      <c r="A10000" s="1">
        <v>1002699</v>
      </c>
      <c r="B10000" s="1">
        <v>1</v>
      </c>
      <c r="C10000" s="1"/>
      <c r="D10000" s="1" t="s">
        <v>7514</v>
      </c>
      <c r="E10000" s="1" t="s">
        <v>9966</v>
      </c>
    </row>
    <row r="10001" spans="1:5" x14ac:dyDescent="0.2">
      <c r="A10001" s="1">
        <v>898157</v>
      </c>
      <c r="B10001" s="1">
        <v>1</v>
      </c>
      <c r="C10001" s="1"/>
      <c r="D10001" s="1" t="s">
        <v>3</v>
      </c>
      <c r="E10001" s="1" t="s">
        <v>9967</v>
      </c>
    </row>
    <row r="10002" spans="1:5" x14ac:dyDescent="0.2">
      <c r="A10002" s="1">
        <v>898574</v>
      </c>
      <c r="B10002" s="1">
        <v>1</v>
      </c>
      <c r="C10002" s="1"/>
      <c r="D10002" s="1" t="s">
        <v>3</v>
      </c>
      <c r="E10002" s="1" t="s">
        <v>9968</v>
      </c>
    </row>
    <row r="10003" spans="1:5" x14ac:dyDescent="0.2">
      <c r="A10003" s="1">
        <v>1011831</v>
      </c>
      <c r="B10003" s="1">
        <v>1</v>
      </c>
      <c r="C10003" s="1"/>
      <c r="D10003" s="1" t="s">
        <v>1</v>
      </c>
      <c r="E10003" s="1" t="s">
        <v>9969</v>
      </c>
    </row>
    <row r="10004" spans="1:5" x14ac:dyDescent="0.2">
      <c r="A10004" s="1">
        <v>899619</v>
      </c>
      <c r="B10004" s="1">
        <v>1</v>
      </c>
      <c r="C10004" s="1"/>
      <c r="D10004" s="1" t="s">
        <v>3</v>
      </c>
      <c r="E10004" s="1" t="s">
        <v>9970</v>
      </c>
    </row>
    <row r="10005" spans="1:5" x14ac:dyDescent="0.2">
      <c r="A10005" s="1">
        <v>1106878</v>
      </c>
      <c r="B10005" s="1">
        <v>1</v>
      </c>
      <c r="C10005" s="1"/>
      <c r="D10005" s="1" t="s">
        <v>3</v>
      </c>
      <c r="E10005" s="1" t="s">
        <v>9971</v>
      </c>
    </row>
    <row r="10006" spans="1:5" x14ac:dyDescent="0.2">
      <c r="A10006" s="1">
        <v>1433819</v>
      </c>
      <c r="B10006" s="1">
        <v>1</v>
      </c>
      <c r="C10006" s="1"/>
      <c r="D10006" s="1" t="s">
        <v>3</v>
      </c>
      <c r="E10006" s="1" t="s">
        <v>9972</v>
      </c>
    </row>
    <row r="10007" spans="1:5" x14ac:dyDescent="0.2">
      <c r="A10007" s="1">
        <v>893974</v>
      </c>
      <c r="B10007" s="1">
        <v>1</v>
      </c>
      <c r="C10007" s="1"/>
      <c r="D10007" s="1" t="s">
        <v>3</v>
      </c>
      <c r="E10007" s="1" t="s">
        <v>9973</v>
      </c>
    </row>
    <row r="10008" spans="1:5" x14ac:dyDescent="0.2">
      <c r="A10008" s="1">
        <v>893560</v>
      </c>
      <c r="B10008" s="1">
        <v>1</v>
      </c>
      <c r="C10008" s="1"/>
      <c r="D10008" s="1" t="s">
        <v>3</v>
      </c>
      <c r="E10008" s="1" t="s">
        <v>9974</v>
      </c>
    </row>
    <row r="10009" spans="1:5" x14ac:dyDescent="0.2">
      <c r="A10009" s="1">
        <v>902359</v>
      </c>
      <c r="B10009" s="1">
        <v>1</v>
      </c>
      <c r="C10009" s="1"/>
      <c r="D10009" s="1" t="s">
        <v>3</v>
      </c>
      <c r="E10009" s="1" t="s">
        <v>9975</v>
      </c>
    </row>
    <row r="10010" spans="1:5" x14ac:dyDescent="0.2">
      <c r="A10010" s="1">
        <v>894214</v>
      </c>
      <c r="B10010" s="1">
        <v>1</v>
      </c>
      <c r="C10010" s="1"/>
      <c r="D10010" s="1" t="s">
        <v>3</v>
      </c>
      <c r="E10010" s="1" t="s">
        <v>9976</v>
      </c>
    </row>
    <row r="10011" spans="1:5" x14ac:dyDescent="0.2">
      <c r="A10011" s="1">
        <v>893802</v>
      </c>
      <c r="B10011" s="1">
        <v>1</v>
      </c>
      <c r="C10011" s="1"/>
      <c r="D10011" s="1" t="s">
        <v>3</v>
      </c>
      <c r="E10011" s="1" t="s">
        <v>9977</v>
      </c>
    </row>
    <row r="10012" spans="1:5" x14ac:dyDescent="0.2">
      <c r="A10012" s="1">
        <v>893429</v>
      </c>
      <c r="B10012" s="1">
        <v>1</v>
      </c>
      <c r="C10012" s="1"/>
      <c r="D10012" s="1" t="s">
        <v>3</v>
      </c>
      <c r="E10012" s="1" t="s">
        <v>9978</v>
      </c>
    </row>
    <row r="10013" spans="1:5" x14ac:dyDescent="0.2">
      <c r="A10013" s="1">
        <v>897924</v>
      </c>
      <c r="B10013" s="1">
        <v>1</v>
      </c>
      <c r="C10013" s="1"/>
      <c r="D10013" s="1" t="s">
        <v>3</v>
      </c>
      <c r="E10013" s="1" t="s">
        <v>9979</v>
      </c>
    </row>
    <row r="10014" spans="1:5" x14ac:dyDescent="0.2">
      <c r="A10014" s="1">
        <v>894222</v>
      </c>
      <c r="B10014" s="1">
        <v>1</v>
      </c>
      <c r="C10014" s="1"/>
      <c r="D10014" s="1" t="s">
        <v>3</v>
      </c>
      <c r="E10014" s="1" t="s">
        <v>9980</v>
      </c>
    </row>
    <row r="10015" spans="1:5" x14ac:dyDescent="0.2">
      <c r="A10015" s="1">
        <v>894182</v>
      </c>
      <c r="B10015" s="1">
        <v>1</v>
      </c>
      <c r="C10015" s="1"/>
      <c r="D10015" s="1" t="s">
        <v>3</v>
      </c>
      <c r="E10015" s="1" t="s">
        <v>9981</v>
      </c>
    </row>
    <row r="10016" spans="1:5" x14ac:dyDescent="0.2">
      <c r="A10016" s="1">
        <v>893530</v>
      </c>
      <c r="B10016" s="1">
        <v>1</v>
      </c>
      <c r="C10016" s="1"/>
      <c r="D10016" s="1" t="s">
        <v>3</v>
      </c>
      <c r="E10016" s="1" t="s">
        <v>9982</v>
      </c>
    </row>
    <row r="10017" spans="1:5" x14ac:dyDescent="0.2">
      <c r="A10017" s="1">
        <v>893801</v>
      </c>
      <c r="B10017" s="1">
        <v>1</v>
      </c>
      <c r="C10017" s="1"/>
      <c r="D10017" s="1" t="s">
        <v>3</v>
      </c>
      <c r="E10017" s="1" t="s">
        <v>9983</v>
      </c>
    </row>
    <row r="10018" spans="1:5" x14ac:dyDescent="0.2">
      <c r="A10018" s="1">
        <v>1394505</v>
      </c>
      <c r="B10018" s="1">
        <v>1</v>
      </c>
      <c r="C10018" s="1"/>
      <c r="D10018" s="1" t="s">
        <v>3</v>
      </c>
      <c r="E10018" s="1" t="s">
        <v>9984</v>
      </c>
    </row>
    <row r="10019" spans="1:5" x14ac:dyDescent="0.2">
      <c r="A10019" s="1">
        <v>893706</v>
      </c>
      <c r="B10019" s="1">
        <v>1</v>
      </c>
      <c r="C10019" s="1"/>
      <c r="D10019" s="1" t="s">
        <v>3</v>
      </c>
      <c r="E10019" s="1" t="s">
        <v>9985</v>
      </c>
    </row>
    <row r="10020" spans="1:5" x14ac:dyDescent="0.2">
      <c r="A10020" s="1">
        <v>988749</v>
      </c>
      <c r="B10020" s="1">
        <v>1</v>
      </c>
      <c r="C10020" s="1"/>
      <c r="D10020" s="1" t="s">
        <v>1</v>
      </c>
      <c r="E10020" s="1" t="s">
        <v>9986</v>
      </c>
    </row>
    <row r="10021" spans="1:5" x14ac:dyDescent="0.2">
      <c r="A10021" s="1">
        <v>1006467</v>
      </c>
      <c r="B10021" s="1">
        <v>1</v>
      </c>
      <c r="C10021" s="1"/>
      <c r="D10021" s="1" t="s">
        <v>1</v>
      </c>
      <c r="E10021" s="1" t="s">
        <v>9987</v>
      </c>
    </row>
    <row r="10022" spans="1:5" x14ac:dyDescent="0.2">
      <c r="A10022" s="1">
        <v>1500606</v>
      </c>
      <c r="B10022" s="1">
        <v>1</v>
      </c>
      <c r="C10022" s="1"/>
      <c r="D10022" s="1" t="s">
        <v>1</v>
      </c>
      <c r="E10022" s="1" t="s">
        <v>9988</v>
      </c>
    </row>
    <row r="10023" spans="1:5" x14ac:dyDescent="0.2">
      <c r="A10023" s="1">
        <v>1364210</v>
      </c>
      <c r="B10023" s="1">
        <v>1</v>
      </c>
      <c r="C10023" s="1"/>
      <c r="D10023" s="1" t="s">
        <v>3</v>
      </c>
      <c r="E10023" s="1" t="s">
        <v>9989</v>
      </c>
    </row>
    <row r="10024" spans="1:5" x14ac:dyDescent="0.2">
      <c r="A10024" s="1">
        <v>1118738</v>
      </c>
      <c r="B10024" s="1">
        <v>1</v>
      </c>
      <c r="C10024" s="1"/>
      <c r="D10024" s="1" t="s">
        <v>3</v>
      </c>
      <c r="E10024" s="1" t="s">
        <v>9990</v>
      </c>
    </row>
    <row r="10025" spans="1:5" x14ac:dyDescent="0.2">
      <c r="A10025" s="1">
        <v>1339310</v>
      </c>
      <c r="B10025" s="1">
        <v>1</v>
      </c>
      <c r="C10025" s="1"/>
      <c r="D10025" s="1" t="s">
        <v>3</v>
      </c>
      <c r="E10025" s="1" t="s">
        <v>9991</v>
      </c>
    </row>
    <row r="10026" spans="1:5" x14ac:dyDescent="0.2">
      <c r="A10026" s="1">
        <v>1630850</v>
      </c>
      <c r="B10026" s="1">
        <v>1</v>
      </c>
      <c r="C10026" s="1"/>
      <c r="D10026" s="1" t="s">
        <v>1</v>
      </c>
      <c r="E10026" s="1" t="s">
        <v>9992</v>
      </c>
    </row>
    <row r="10027" spans="1:5" x14ac:dyDescent="0.2">
      <c r="A10027" s="1">
        <v>1648513</v>
      </c>
      <c r="B10027" s="1">
        <v>1</v>
      </c>
      <c r="C10027" s="1"/>
      <c r="D10027" s="1" t="s">
        <v>1</v>
      </c>
      <c r="E10027" s="1" t="s">
        <v>9993</v>
      </c>
    </row>
    <row r="10028" spans="1:5" x14ac:dyDescent="0.2">
      <c r="A10028" s="1">
        <v>840572</v>
      </c>
      <c r="B10028" s="1">
        <v>1</v>
      </c>
      <c r="C10028" s="1"/>
      <c r="D10028" s="1" t="s">
        <v>3</v>
      </c>
      <c r="E10028" s="1" t="s">
        <v>9994</v>
      </c>
    </row>
    <row r="10029" spans="1:5" x14ac:dyDescent="0.2">
      <c r="A10029" s="1">
        <v>840562</v>
      </c>
      <c r="B10029" s="1">
        <v>1</v>
      </c>
      <c r="C10029" s="1"/>
      <c r="D10029" s="1" t="s">
        <v>3</v>
      </c>
      <c r="E10029" s="1" t="s">
        <v>9995</v>
      </c>
    </row>
    <row r="10030" spans="1:5" x14ac:dyDescent="0.2">
      <c r="A10030" s="1">
        <v>882599</v>
      </c>
      <c r="B10030" s="1">
        <v>1</v>
      </c>
      <c r="C10030" s="1"/>
      <c r="D10030" s="1" t="s">
        <v>3</v>
      </c>
      <c r="E10030" s="1" t="s">
        <v>9996</v>
      </c>
    </row>
    <row r="10031" spans="1:5" x14ac:dyDescent="0.2">
      <c r="A10031" s="1">
        <v>888225</v>
      </c>
      <c r="B10031" s="1">
        <v>1</v>
      </c>
      <c r="C10031" s="1"/>
      <c r="D10031" s="1" t="s">
        <v>3</v>
      </c>
      <c r="E10031" s="1" t="s">
        <v>9997</v>
      </c>
    </row>
    <row r="10032" spans="1:5" x14ac:dyDescent="0.2">
      <c r="A10032" s="1">
        <v>897244</v>
      </c>
      <c r="B10032" s="1">
        <v>1</v>
      </c>
      <c r="C10032" s="1"/>
      <c r="D10032" s="1" t="s">
        <v>3</v>
      </c>
      <c r="E10032" s="1" t="s">
        <v>9998</v>
      </c>
    </row>
    <row r="10033" spans="1:5" x14ac:dyDescent="0.2">
      <c r="A10033" s="1">
        <v>1332755</v>
      </c>
      <c r="B10033" s="1">
        <v>1</v>
      </c>
      <c r="C10033" s="1"/>
      <c r="D10033" s="1" t="s">
        <v>3</v>
      </c>
      <c r="E10033" s="1" t="s">
        <v>9999</v>
      </c>
    </row>
    <row r="10034" spans="1:5" x14ac:dyDescent="0.2">
      <c r="A10034" s="1">
        <v>874140</v>
      </c>
      <c r="B10034" s="1">
        <v>1</v>
      </c>
      <c r="C10034" s="1"/>
      <c r="D10034" s="1" t="s">
        <v>1</v>
      </c>
      <c r="E10034" s="1" t="s">
        <v>10000</v>
      </c>
    </row>
    <row r="10035" spans="1:5" x14ac:dyDescent="0.2">
      <c r="A10035" s="1">
        <v>1232572</v>
      </c>
      <c r="B10035" s="1">
        <v>1</v>
      </c>
      <c r="C10035" s="1"/>
      <c r="D10035" s="1" t="s">
        <v>1</v>
      </c>
      <c r="E10035" s="1" t="s">
        <v>10001</v>
      </c>
    </row>
    <row r="10036" spans="1:5" x14ac:dyDescent="0.2">
      <c r="A10036" s="1">
        <v>917049</v>
      </c>
      <c r="B10036" s="1">
        <v>1</v>
      </c>
      <c r="C10036" s="1"/>
      <c r="D10036" s="1" t="s">
        <v>1</v>
      </c>
      <c r="E10036" s="1" t="s">
        <v>10002</v>
      </c>
    </row>
    <row r="10037" spans="1:5" x14ac:dyDescent="0.2">
      <c r="A10037" s="1">
        <v>782367</v>
      </c>
      <c r="B10037" s="1">
        <v>1</v>
      </c>
      <c r="C10037" s="1"/>
      <c r="D10037" s="1" t="s">
        <v>1</v>
      </c>
      <c r="E10037" s="1" t="s">
        <v>10003</v>
      </c>
    </row>
    <row r="10038" spans="1:5" x14ac:dyDescent="0.2">
      <c r="A10038" s="1">
        <v>794322</v>
      </c>
      <c r="B10038" s="1">
        <v>1</v>
      </c>
      <c r="C10038" s="1"/>
      <c r="D10038" s="1" t="s">
        <v>448</v>
      </c>
      <c r="E10038" s="1" t="s">
        <v>10004</v>
      </c>
    </row>
    <row r="10039" spans="1:5" x14ac:dyDescent="0.2">
      <c r="A10039" s="1">
        <v>792383</v>
      </c>
      <c r="B10039" s="1">
        <v>1</v>
      </c>
      <c r="C10039" s="1"/>
      <c r="D10039" s="1" t="s">
        <v>1</v>
      </c>
      <c r="E10039" s="1" t="s">
        <v>10005</v>
      </c>
    </row>
    <row r="10040" spans="1:5" x14ac:dyDescent="0.2">
      <c r="A10040" s="1">
        <v>1099685</v>
      </c>
      <c r="B10040" s="1">
        <v>1</v>
      </c>
      <c r="C10040" s="1"/>
      <c r="D10040" s="1" t="s">
        <v>1</v>
      </c>
      <c r="E10040" s="1" t="s">
        <v>10006</v>
      </c>
    </row>
    <row r="10041" spans="1:5" x14ac:dyDescent="0.2">
      <c r="A10041" s="1">
        <v>1643072</v>
      </c>
      <c r="B10041" s="1">
        <v>1</v>
      </c>
      <c r="C10041" s="1"/>
      <c r="D10041" s="1" t="s">
        <v>1</v>
      </c>
      <c r="E10041" s="1" t="s">
        <v>10007</v>
      </c>
    </row>
    <row r="10042" spans="1:5" x14ac:dyDescent="0.2">
      <c r="A10042" s="1">
        <v>1528878</v>
      </c>
      <c r="B10042" s="1">
        <v>1</v>
      </c>
      <c r="C10042" s="1"/>
      <c r="D10042" s="1" t="s">
        <v>1</v>
      </c>
      <c r="E10042" s="1" t="s">
        <v>10008</v>
      </c>
    </row>
    <row r="10043" spans="1:5" x14ac:dyDescent="0.2">
      <c r="A10043" s="1">
        <v>1105767</v>
      </c>
      <c r="B10043" s="1">
        <v>1</v>
      </c>
      <c r="C10043" s="1"/>
      <c r="D10043" s="1" t="s">
        <v>3</v>
      </c>
      <c r="E10043" s="1" t="s">
        <v>10009</v>
      </c>
    </row>
    <row r="10044" spans="1:5" x14ac:dyDescent="0.2">
      <c r="A10044" s="1">
        <v>946414</v>
      </c>
      <c r="B10044" s="1">
        <v>1</v>
      </c>
      <c r="C10044" s="1"/>
      <c r="D10044" s="1" t="s">
        <v>3</v>
      </c>
      <c r="E10044" s="1" t="s">
        <v>10010</v>
      </c>
    </row>
    <row r="10045" spans="1:5" x14ac:dyDescent="0.2">
      <c r="A10045" s="1">
        <v>1105771</v>
      </c>
      <c r="B10045" s="1">
        <v>1</v>
      </c>
      <c r="C10045" s="1"/>
      <c r="D10045" s="1" t="s">
        <v>3</v>
      </c>
      <c r="E10045" s="1" t="s">
        <v>10011</v>
      </c>
    </row>
    <row r="10046" spans="1:5" x14ac:dyDescent="0.2">
      <c r="A10046" s="1">
        <v>1663072</v>
      </c>
      <c r="B10046" s="1">
        <v>1</v>
      </c>
      <c r="C10046" s="1"/>
      <c r="D10046" s="1" t="s">
        <v>1</v>
      </c>
      <c r="E10046" s="1" t="s">
        <v>10012</v>
      </c>
    </row>
    <row r="10047" spans="1:5" x14ac:dyDescent="0.2">
      <c r="A10047" s="1">
        <v>1137025</v>
      </c>
      <c r="B10047" s="1">
        <v>1</v>
      </c>
      <c r="C10047" s="1"/>
      <c r="D10047" s="1" t="s">
        <v>1</v>
      </c>
      <c r="E10047" s="1" t="s">
        <v>10013</v>
      </c>
    </row>
    <row r="10048" spans="1:5" x14ac:dyDescent="0.2">
      <c r="A10048" s="1">
        <v>1614009</v>
      </c>
      <c r="B10048" s="1">
        <v>1</v>
      </c>
      <c r="C10048" s="1"/>
      <c r="D10048" s="1" t="s">
        <v>8398</v>
      </c>
      <c r="E10048" s="1" t="s">
        <v>10014</v>
      </c>
    </row>
    <row r="10049" spans="1:5" x14ac:dyDescent="0.2">
      <c r="A10049" s="1">
        <v>1551465</v>
      </c>
      <c r="B10049" s="1">
        <v>1</v>
      </c>
      <c r="C10049" s="1"/>
      <c r="D10049" s="1" t="s">
        <v>1</v>
      </c>
      <c r="E10049" s="1" t="s">
        <v>10015</v>
      </c>
    </row>
    <row r="10050" spans="1:5" x14ac:dyDescent="0.2">
      <c r="A10050" s="1">
        <v>888640</v>
      </c>
      <c r="B10050" s="1">
        <v>1</v>
      </c>
      <c r="C10050" s="1"/>
      <c r="D10050" s="1" t="s">
        <v>3</v>
      </c>
      <c r="E10050" s="1" t="s">
        <v>10016</v>
      </c>
    </row>
    <row r="10051" spans="1:5" x14ac:dyDescent="0.2">
      <c r="A10051" s="1">
        <v>937710</v>
      </c>
      <c r="B10051" s="1">
        <v>1</v>
      </c>
      <c r="C10051" s="1"/>
      <c r="D10051" s="1" t="s">
        <v>1</v>
      </c>
      <c r="E10051" s="1" t="s">
        <v>10017</v>
      </c>
    </row>
    <row r="10052" spans="1:5" x14ac:dyDescent="0.2">
      <c r="A10052" s="1">
        <v>1317844</v>
      </c>
      <c r="B10052" s="1">
        <v>1</v>
      </c>
      <c r="C10052" s="1"/>
      <c r="D10052" s="1" t="s">
        <v>3</v>
      </c>
      <c r="E10052" s="1" t="s">
        <v>10018</v>
      </c>
    </row>
    <row r="10053" spans="1:5" x14ac:dyDescent="0.2">
      <c r="A10053" s="1">
        <v>902379</v>
      </c>
      <c r="B10053" s="1">
        <v>1</v>
      </c>
      <c r="C10053" s="1"/>
      <c r="D10053" s="1" t="s">
        <v>3</v>
      </c>
      <c r="E10053" s="1" t="s">
        <v>10019</v>
      </c>
    </row>
    <row r="10054" spans="1:5" x14ac:dyDescent="0.2">
      <c r="A10054" s="1">
        <v>902493</v>
      </c>
      <c r="B10054" s="1">
        <v>1</v>
      </c>
      <c r="C10054" s="1"/>
      <c r="D10054" s="1" t="s">
        <v>3</v>
      </c>
      <c r="E10054" s="1" t="s">
        <v>10020</v>
      </c>
    </row>
    <row r="10055" spans="1:5" x14ac:dyDescent="0.2">
      <c r="A10055" s="1">
        <v>1672921</v>
      </c>
      <c r="B10055" s="1">
        <v>1</v>
      </c>
      <c r="C10055" s="1"/>
      <c r="D10055" s="1" t="s">
        <v>3</v>
      </c>
      <c r="E10055" s="1" t="s">
        <v>10021</v>
      </c>
    </row>
    <row r="10056" spans="1:5" x14ac:dyDescent="0.2">
      <c r="A10056" s="1">
        <v>1091124</v>
      </c>
      <c r="B10056" s="1">
        <v>1</v>
      </c>
      <c r="C10056" s="1"/>
      <c r="D10056" s="1" t="s">
        <v>1</v>
      </c>
      <c r="E10056" s="1" t="s">
        <v>10022</v>
      </c>
    </row>
    <row r="10057" spans="1:5" x14ac:dyDescent="0.2">
      <c r="A10057" s="1">
        <v>1547892</v>
      </c>
      <c r="B10057" s="1">
        <v>1</v>
      </c>
      <c r="C10057" s="1"/>
      <c r="D10057" s="1" t="s">
        <v>1</v>
      </c>
      <c r="E10057" s="1" t="s">
        <v>10023</v>
      </c>
    </row>
    <row r="10058" spans="1:5" x14ac:dyDescent="0.2">
      <c r="A10058" s="1">
        <v>1292761</v>
      </c>
      <c r="B10058" s="1">
        <v>1</v>
      </c>
      <c r="C10058" s="1"/>
      <c r="D10058" s="1" t="s">
        <v>1</v>
      </c>
      <c r="E10058" s="1" t="s">
        <v>10024</v>
      </c>
    </row>
    <row r="10059" spans="1:5" x14ac:dyDescent="0.2">
      <c r="A10059" s="1">
        <v>1321394</v>
      </c>
      <c r="B10059" s="1">
        <v>1</v>
      </c>
      <c r="C10059" s="1"/>
      <c r="D10059" s="1" t="s">
        <v>1</v>
      </c>
      <c r="E10059" s="1" t="s">
        <v>10025</v>
      </c>
    </row>
    <row r="10060" spans="1:5" x14ac:dyDescent="0.2">
      <c r="A10060" s="1">
        <v>1280591</v>
      </c>
      <c r="B10060" s="1">
        <v>1</v>
      </c>
      <c r="C10060" s="1"/>
      <c r="D10060" s="1" t="s">
        <v>1</v>
      </c>
      <c r="E10060" s="1" t="s">
        <v>10026</v>
      </c>
    </row>
    <row r="10061" spans="1:5" x14ac:dyDescent="0.2">
      <c r="A10061" s="1">
        <v>1360300</v>
      </c>
      <c r="B10061" s="1">
        <v>1</v>
      </c>
      <c r="C10061" s="1"/>
      <c r="D10061" s="1" t="s">
        <v>3</v>
      </c>
      <c r="E10061" s="1" t="s">
        <v>10027</v>
      </c>
    </row>
    <row r="10062" spans="1:5" x14ac:dyDescent="0.2">
      <c r="A10062" s="1">
        <v>893296</v>
      </c>
      <c r="B10062" s="1">
        <v>1</v>
      </c>
      <c r="C10062" s="1"/>
      <c r="D10062" s="1" t="s">
        <v>2516</v>
      </c>
      <c r="E10062" s="1" t="s">
        <v>10028</v>
      </c>
    </row>
    <row r="10063" spans="1:5" x14ac:dyDescent="0.2">
      <c r="A10063" s="1">
        <v>1091888</v>
      </c>
      <c r="B10063" s="1">
        <v>1</v>
      </c>
      <c r="C10063" s="1"/>
      <c r="D10063" s="1" t="s">
        <v>70</v>
      </c>
      <c r="E10063" s="1" t="s">
        <v>10029</v>
      </c>
    </row>
    <row r="10064" spans="1:5" x14ac:dyDescent="0.2">
      <c r="A10064" s="1">
        <v>905249</v>
      </c>
      <c r="B10064" s="1">
        <v>1</v>
      </c>
      <c r="C10064" s="1"/>
      <c r="D10064" s="1" t="s">
        <v>70</v>
      </c>
      <c r="E10064" s="1" t="s">
        <v>10030</v>
      </c>
    </row>
    <row r="10065" spans="1:5" x14ac:dyDescent="0.2">
      <c r="A10065" s="1">
        <v>818531</v>
      </c>
      <c r="B10065" s="1">
        <v>1</v>
      </c>
      <c r="C10065" s="1"/>
      <c r="D10065" s="1" t="s">
        <v>1</v>
      </c>
      <c r="E10065" s="1" t="s">
        <v>10031</v>
      </c>
    </row>
    <row r="10066" spans="1:5" x14ac:dyDescent="0.2">
      <c r="A10066" s="1">
        <v>896935</v>
      </c>
      <c r="B10066" s="1">
        <v>1</v>
      </c>
      <c r="C10066" s="1"/>
      <c r="D10066" s="1" t="s">
        <v>70</v>
      </c>
      <c r="E10066" s="1" t="s">
        <v>10032</v>
      </c>
    </row>
    <row r="10067" spans="1:5" x14ac:dyDescent="0.2">
      <c r="A10067" s="1">
        <v>900989</v>
      </c>
      <c r="B10067" s="1">
        <v>1</v>
      </c>
      <c r="C10067" s="1"/>
      <c r="D10067" s="1" t="s">
        <v>70</v>
      </c>
      <c r="E10067" s="1" t="s">
        <v>10033</v>
      </c>
    </row>
    <row r="10068" spans="1:5" x14ac:dyDescent="0.2">
      <c r="A10068" s="1">
        <v>1141830</v>
      </c>
      <c r="B10068" s="1">
        <v>1</v>
      </c>
      <c r="C10068" s="1"/>
      <c r="D10068" s="1" t="s">
        <v>70</v>
      </c>
      <c r="E10068" s="1" t="s">
        <v>10034</v>
      </c>
    </row>
    <row r="10069" spans="1:5" x14ac:dyDescent="0.2">
      <c r="A10069" s="1">
        <v>893059</v>
      </c>
      <c r="B10069" s="1">
        <v>1</v>
      </c>
      <c r="C10069" s="1"/>
      <c r="D10069" s="1" t="s">
        <v>3</v>
      </c>
      <c r="E10069" s="1" t="s">
        <v>10035</v>
      </c>
    </row>
    <row r="10070" spans="1:5" x14ac:dyDescent="0.2">
      <c r="A10070" s="1">
        <v>896957</v>
      </c>
      <c r="B10070" s="1">
        <v>1</v>
      </c>
      <c r="C10070" s="1"/>
      <c r="D10070" s="1" t="s">
        <v>3</v>
      </c>
      <c r="E10070" s="1" t="s">
        <v>10036</v>
      </c>
    </row>
    <row r="10071" spans="1:5" x14ac:dyDescent="0.2">
      <c r="A10071" s="1">
        <v>901251</v>
      </c>
      <c r="B10071" s="1">
        <v>1</v>
      </c>
      <c r="C10071" s="1"/>
      <c r="D10071" s="1" t="s">
        <v>70</v>
      </c>
      <c r="E10071" s="1" t="s">
        <v>10037</v>
      </c>
    </row>
    <row r="10072" spans="1:5" x14ac:dyDescent="0.2">
      <c r="A10072" s="1">
        <v>890215</v>
      </c>
      <c r="B10072" s="1">
        <v>1</v>
      </c>
      <c r="C10072" s="1"/>
      <c r="D10072" s="1" t="s">
        <v>70</v>
      </c>
      <c r="E10072" s="1" t="s">
        <v>10038</v>
      </c>
    </row>
    <row r="10073" spans="1:5" x14ac:dyDescent="0.2">
      <c r="A10073" s="1">
        <v>927928</v>
      </c>
      <c r="B10073" s="1">
        <v>1</v>
      </c>
      <c r="C10073" s="1"/>
      <c r="D10073" s="1" t="s">
        <v>70</v>
      </c>
      <c r="E10073" s="1" t="s">
        <v>10039</v>
      </c>
    </row>
    <row r="10074" spans="1:5" x14ac:dyDescent="0.2">
      <c r="A10074" s="1">
        <v>928162</v>
      </c>
      <c r="B10074" s="1">
        <v>1</v>
      </c>
      <c r="C10074" s="1"/>
      <c r="D10074" s="1" t="s">
        <v>3</v>
      </c>
      <c r="E10074" s="1" t="s">
        <v>10040</v>
      </c>
    </row>
    <row r="10075" spans="1:5" x14ac:dyDescent="0.2">
      <c r="A10075" s="1">
        <v>890139</v>
      </c>
      <c r="B10075" s="1">
        <v>1</v>
      </c>
      <c r="C10075" s="1"/>
      <c r="D10075" s="1" t="s">
        <v>70</v>
      </c>
      <c r="E10075" s="1" t="s">
        <v>10041</v>
      </c>
    </row>
    <row r="10076" spans="1:5" x14ac:dyDescent="0.2">
      <c r="A10076" s="1">
        <v>1112153</v>
      </c>
      <c r="B10076" s="1">
        <v>1</v>
      </c>
      <c r="C10076" s="1"/>
      <c r="D10076" s="1" t="s">
        <v>70</v>
      </c>
      <c r="E10076" s="1" t="s">
        <v>10042</v>
      </c>
    </row>
    <row r="10077" spans="1:5" x14ac:dyDescent="0.2">
      <c r="A10077" s="1">
        <v>886788</v>
      </c>
      <c r="B10077" s="1">
        <v>1</v>
      </c>
      <c r="C10077" s="1"/>
      <c r="D10077" s="1" t="s">
        <v>3</v>
      </c>
      <c r="E10077" s="1" t="s">
        <v>10043</v>
      </c>
    </row>
    <row r="10078" spans="1:5" x14ac:dyDescent="0.2">
      <c r="A10078" s="1">
        <v>886633</v>
      </c>
      <c r="B10078" s="1">
        <v>1</v>
      </c>
      <c r="C10078" s="1"/>
      <c r="D10078" s="1" t="s">
        <v>70</v>
      </c>
      <c r="E10078" s="1" t="s">
        <v>10044</v>
      </c>
    </row>
    <row r="10079" spans="1:5" x14ac:dyDescent="0.2">
      <c r="A10079" s="1">
        <v>895039</v>
      </c>
      <c r="B10079" s="1">
        <v>1</v>
      </c>
      <c r="C10079" s="1"/>
      <c r="D10079" s="1" t="s">
        <v>3</v>
      </c>
      <c r="E10079" s="1" t="s">
        <v>10045</v>
      </c>
    </row>
    <row r="10080" spans="1:5" x14ac:dyDescent="0.2">
      <c r="A10080" s="1">
        <v>928034</v>
      </c>
      <c r="B10080" s="1">
        <v>1</v>
      </c>
      <c r="C10080" s="1"/>
      <c r="D10080" s="1" t="s">
        <v>3</v>
      </c>
      <c r="E10080" s="1" t="s">
        <v>10046</v>
      </c>
    </row>
    <row r="10081" spans="1:5" x14ac:dyDescent="0.2">
      <c r="A10081" s="1">
        <v>895036</v>
      </c>
      <c r="B10081" s="1">
        <v>1</v>
      </c>
      <c r="C10081" s="1"/>
      <c r="D10081" s="1" t="s">
        <v>70</v>
      </c>
      <c r="E10081" s="1" t="s">
        <v>10047</v>
      </c>
    </row>
    <row r="10082" spans="1:5" x14ac:dyDescent="0.2">
      <c r="A10082" s="1">
        <v>927887</v>
      </c>
      <c r="B10082" s="1">
        <v>1</v>
      </c>
      <c r="C10082" s="1"/>
      <c r="D10082" s="1" t="s">
        <v>70</v>
      </c>
      <c r="E10082" s="1" t="s">
        <v>10048</v>
      </c>
    </row>
    <row r="10083" spans="1:5" x14ac:dyDescent="0.2">
      <c r="A10083" s="1">
        <v>895122</v>
      </c>
      <c r="B10083" s="1">
        <v>1</v>
      </c>
      <c r="C10083" s="1"/>
      <c r="D10083" s="1" t="s">
        <v>70</v>
      </c>
      <c r="E10083" s="1" t="s">
        <v>10049</v>
      </c>
    </row>
    <row r="10084" spans="1:5" x14ac:dyDescent="0.2">
      <c r="A10084" s="1">
        <v>927950</v>
      </c>
      <c r="B10084" s="1">
        <v>1</v>
      </c>
      <c r="C10084" s="1"/>
      <c r="D10084" s="1" t="s">
        <v>70</v>
      </c>
      <c r="E10084" s="1" t="s">
        <v>10050</v>
      </c>
    </row>
    <row r="10085" spans="1:5" x14ac:dyDescent="0.2">
      <c r="A10085" s="1">
        <v>899164</v>
      </c>
      <c r="B10085" s="1">
        <v>1</v>
      </c>
      <c r="C10085" s="1"/>
      <c r="D10085" s="1" t="s">
        <v>70</v>
      </c>
      <c r="E10085" s="1" t="s">
        <v>10051</v>
      </c>
    </row>
    <row r="10086" spans="1:5" x14ac:dyDescent="0.2">
      <c r="A10086" s="1">
        <v>887221</v>
      </c>
      <c r="B10086" s="1">
        <v>1</v>
      </c>
      <c r="C10086" s="1"/>
      <c r="D10086" s="1" t="s">
        <v>3</v>
      </c>
      <c r="E10086" s="1" t="s">
        <v>10052</v>
      </c>
    </row>
    <row r="10087" spans="1:5" x14ac:dyDescent="0.2">
      <c r="A10087" s="1">
        <v>887326</v>
      </c>
      <c r="B10087" s="1">
        <v>1</v>
      </c>
      <c r="C10087" s="1"/>
      <c r="D10087" s="1" t="s">
        <v>70</v>
      </c>
      <c r="E10087" s="1" t="s">
        <v>10053</v>
      </c>
    </row>
    <row r="10088" spans="1:5" x14ac:dyDescent="0.2">
      <c r="A10088" s="1">
        <v>1518194</v>
      </c>
      <c r="B10088" s="1">
        <v>1</v>
      </c>
      <c r="C10088" s="1"/>
      <c r="D10088" s="1" t="s">
        <v>3</v>
      </c>
      <c r="E10088" s="1" t="s">
        <v>10054</v>
      </c>
    </row>
    <row r="10089" spans="1:5" x14ac:dyDescent="0.2">
      <c r="A10089" s="1">
        <v>890507</v>
      </c>
      <c r="B10089" s="1">
        <v>1</v>
      </c>
      <c r="C10089" s="1"/>
      <c r="D10089" s="1" t="s">
        <v>3</v>
      </c>
      <c r="E10089" s="1" t="s">
        <v>10055</v>
      </c>
    </row>
    <row r="10090" spans="1:5" x14ac:dyDescent="0.2">
      <c r="A10090" s="1">
        <v>901129</v>
      </c>
      <c r="B10090" s="1">
        <v>1</v>
      </c>
      <c r="C10090" s="1"/>
      <c r="D10090" s="1" t="s">
        <v>70</v>
      </c>
      <c r="E10090" s="1" t="s">
        <v>10056</v>
      </c>
    </row>
    <row r="10091" spans="1:5" x14ac:dyDescent="0.2">
      <c r="A10091" s="1">
        <v>901149</v>
      </c>
      <c r="B10091" s="1">
        <v>1</v>
      </c>
      <c r="C10091" s="1"/>
      <c r="D10091" s="1" t="s">
        <v>3</v>
      </c>
      <c r="E10091" s="1" t="s">
        <v>10057</v>
      </c>
    </row>
    <row r="10092" spans="1:5" x14ac:dyDescent="0.2">
      <c r="A10092" s="1">
        <v>887285</v>
      </c>
      <c r="B10092" s="1">
        <v>1</v>
      </c>
      <c r="C10092" s="1"/>
      <c r="D10092" s="1" t="s">
        <v>70</v>
      </c>
      <c r="E10092" s="1" t="s">
        <v>10058</v>
      </c>
    </row>
    <row r="10093" spans="1:5" x14ac:dyDescent="0.2">
      <c r="A10093" s="1">
        <v>887216</v>
      </c>
      <c r="B10093" s="1">
        <v>1</v>
      </c>
      <c r="C10093" s="1"/>
      <c r="D10093" s="1" t="s">
        <v>70</v>
      </c>
      <c r="E10093" s="1" t="s">
        <v>10059</v>
      </c>
    </row>
    <row r="10094" spans="1:5" x14ac:dyDescent="0.2">
      <c r="A10094" s="1">
        <v>1218591</v>
      </c>
      <c r="B10094" s="1">
        <v>1</v>
      </c>
      <c r="C10094" s="1"/>
      <c r="D10094" s="1" t="s">
        <v>3</v>
      </c>
      <c r="E10094" s="1" t="s">
        <v>10060</v>
      </c>
    </row>
    <row r="10095" spans="1:5" x14ac:dyDescent="0.2">
      <c r="A10095" s="1">
        <v>901678</v>
      </c>
      <c r="B10095" s="1">
        <v>1</v>
      </c>
      <c r="C10095" s="1"/>
      <c r="D10095" s="1" t="s">
        <v>70</v>
      </c>
      <c r="E10095" s="1" t="s">
        <v>10061</v>
      </c>
    </row>
    <row r="10096" spans="1:5" x14ac:dyDescent="0.2">
      <c r="A10096" s="1">
        <v>887415</v>
      </c>
      <c r="B10096" s="1">
        <v>1</v>
      </c>
      <c r="C10096" s="1"/>
      <c r="D10096" s="1" t="s">
        <v>3</v>
      </c>
      <c r="E10096" s="1" t="s">
        <v>10062</v>
      </c>
    </row>
    <row r="10097" spans="1:5" x14ac:dyDescent="0.2">
      <c r="A10097" s="1">
        <v>897048</v>
      </c>
      <c r="B10097" s="1">
        <v>1</v>
      </c>
      <c r="C10097" s="1"/>
      <c r="D10097" s="1" t="s">
        <v>70</v>
      </c>
      <c r="E10097" s="1" t="s">
        <v>10063</v>
      </c>
    </row>
    <row r="10098" spans="1:5" x14ac:dyDescent="0.2">
      <c r="A10098" s="1">
        <v>1294093</v>
      </c>
      <c r="B10098" s="1">
        <v>1</v>
      </c>
      <c r="C10098" s="1"/>
      <c r="D10098" s="1" t="s">
        <v>3</v>
      </c>
      <c r="E10098" s="1" t="s">
        <v>10064</v>
      </c>
    </row>
    <row r="10099" spans="1:5" x14ac:dyDescent="0.2">
      <c r="A10099" s="1">
        <v>834040</v>
      </c>
      <c r="B10099" s="1">
        <v>1</v>
      </c>
      <c r="C10099" s="1"/>
      <c r="D10099" s="1" t="s">
        <v>70</v>
      </c>
      <c r="E10099" s="1" t="s">
        <v>10065</v>
      </c>
    </row>
    <row r="10100" spans="1:5" x14ac:dyDescent="0.2">
      <c r="A10100" s="1">
        <v>1431978</v>
      </c>
      <c r="B10100" s="1">
        <v>1</v>
      </c>
      <c r="C10100" s="1"/>
      <c r="D10100" s="1" t="s">
        <v>3</v>
      </c>
      <c r="E10100" s="1" t="s">
        <v>10066</v>
      </c>
    </row>
    <row r="10101" spans="1:5" x14ac:dyDescent="0.2">
      <c r="A10101" s="1">
        <v>901642</v>
      </c>
      <c r="B10101" s="1">
        <v>1</v>
      </c>
      <c r="C10101" s="1"/>
      <c r="D10101" s="1" t="s">
        <v>2516</v>
      </c>
      <c r="E10101" s="1" t="s">
        <v>10067</v>
      </c>
    </row>
    <row r="10102" spans="1:5" x14ac:dyDescent="0.2">
      <c r="A10102" s="1">
        <v>760575</v>
      </c>
      <c r="B10102" s="1">
        <v>1</v>
      </c>
      <c r="C10102" s="1"/>
      <c r="D10102" s="1" t="s">
        <v>3</v>
      </c>
      <c r="E10102" s="1" t="s">
        <v>10068</v>
      </c>
    </row>
    <row r="10103" spans="1:5" x14ac:dyDescent="0.2">
      <c r="A10103" s="1">
        <v>897031</v>
      </c>
      <c r="B10103" s="1">
        <v>1</v>
      </c>
      <c r="C10103" s="1"/>
      <c r="D10103" s="1" t="s">
        <v>3</v>
      </c>
      <c r="E10103" s="1" t="s">
        <v>10069</v>
      </c>
    </row>
    <row r="10104" spans="1:5" x14ac:dyDescent="0.2">
      <c r="A10104" s="1">
        <v>892763</v>
      </c>
      <c r="B10104" s="1">
        <v>1</v>
      </c>
      <c r="C10104" s="1"/>
      <c r="D10104" s="1" t="s">
        <v>70</v>
      </c>
      <c r="E10104" s="1" t="s">
        <v>10070</v>
      </c>
    </row>
    <row r="10105" spans="1:5" x14ac:dyDescent="0.2">
      <c r="A10105" s="1">
        <v>892762</v>
      </c>
      <c r="B10105" s="1">
        <v>1</v>
      </c>
      <c r="C10105" s="1"/>
      <c r="D10105" s="1" t="s">
        <v>70</v>
      </c>
      <c r="E10105" s="1" t="s">
        <v>10071</v>
      </c>
    </row>
    <row r="10106" spans="1:5" x14ac:dyDescent="0.2">
      <c r="A10106" s="1">
        <v>901564</v>
      </c>
      <c r="B10106" s="1">
        <v>1</v>
      </c>
      <c r="C10106" s="1"/>
      <c r="D10106" s="1" t="s">
        <v>3</v>
      </c>
      <c r="E10106" s="1" t="s">
        <v>10072</v>
      </c>
    </row>
    <row r="10107" spans="1:5" x14ac:dyDescent="0.2">
      <c r="A10107" s="1">
        <v>1560370</v>
      </c>
      <c r="B10107" s="1">
        <v>1</v>
      </c>
      <c r="C10107" s="1"/>
      <c r="D10107" s="1" t="s">
        <v>1</v>
      </c>
      <c r="E10107" s="1" t="s">
        <v>10073</v>
      </c>
    </row>
    <row r="10108" spans="1:5" x14ac:dyDescent="0.2">
      <c r="A10108" s="1">
        <v>885141</v>
      </c>
      <c r="B10108" s="1">
        <v>1</v>
      </c>
      <c r="C10108" s="1"/>
      <c r="D10108" s="1" t="s">
        <v>3</v>
      </c>
      <c r="E10108" s="1" t="s">
        <v>10074</v>
      </c>
    </row>
    <row r="10109" spans="1:5" x14ac:dyDescent="0.2">
      <c r="A10109" s="1">
        <v>890624</v>
      </c>
      <c r="B10109" s="1">
        <v>1</v>
      </c>
      <c r="C10109" s="1"/>
      <c r="D10109" s="1" t="s">
        <v>70</v>
      </c>
      <c r="E10109" s="1" t="s">
        <v>10075</v>
      </c>
    </row>
    <row r="10110" spans="1:5" x14ac:dyDescent="0.2">
      <c r="A10110" s="1">
        <v>896674</v>
      </c>
      <c r="B10110" s="1">
        <v>1</v>
      </c>
      <c r="C10110" s="1"/>
      <c r="D10110" s="1" t="s">
        <v>70</v>
      </c>
      <c r="E10110" s="1" t="s">
        <v>10076</v>
      </c>
    </row>
    <row r="10111" spans="1:5" x14ac:dyDescent="0.2">
      <c r="A10111" s="1">
        <v>887452</v>
      </c>
      <c r="B10111" s="1">
        <v>1</v>
      </c>
      <c r="C10111" s="1"/>
      <c r="D10111" s="1" t="s">
        <v>70</v>
      </c>
      <c r="E10111" s="1" t="s">
        <v>10077</v>
      </c>
    </row>
    <row r="10112" spans="1:5" x14ac:dyDescent="0.2">
      <c r="A10112" s="1">
        <v>745535</v>
      </c>
      <c r="B10112" s="1">
        <v>1</v>
      </c>
      <c r="C10112" s="1"/>
      <c r="D10112" s="1" t="s">
        <v>3</v>
      </c>
      <c r="E10112" s="1" t="s">
        <v>10078</v>
      </c>
    </row>
    <row r="10113" spans="1:5" x14ac:dyDescent="0.2">
      <c r="A10113" s="1">
        <v>890568</v>
      </c>
      <c r="B10113" s="1">
        <v>1</v>
      </c>
      <c r="C10113" s="1"/>
      <c r="D10113" s="1" t="s">
        <v>3</v>
      </c>
      <c r="E10113" s="1" t="s">
        <v>10079</v>
      </c>
    </row>
    <row r="10114" spans="1:5" x14ac:dyDescent="0.2">
      <c r="A10114" s="1">
        <v>892814</v>
      </c>
      <c r="B10114" s="1">
        <v>1</v>
      </c>
      <c r="C10114" s="1"/>
      <c r="D10114" s="1" t="s">
        <v>70</v>
      </c>
      <c r="E10114" s="1" t="s">
        <v>10080</v>
      </c>
    </row>
    <row r="10115" spans="1:5" x14ac:dyDescent="0.2">
      <c r="A10115" s="1">
        <v>890757</v>
      </c>
      <c r="B10115" s="1">
        <v>1</v>
      </c>
      <c r="C10115" s="1"/>
      <c r="D10115" s="1" t="s">
        <v>3</v>
      </c>
      <c r="E10115" s="1" t="s">
        <v>10081</v>
      </c>
    </row>
    <row r="10116" spans="1:5" x14ac:dyDescent="0.2">
      <c r="A10116" s="1">
        <v>1674095</v>
      </c>
      <c r="B10116" s="1">
        <v>1</v>
      </c>
      <c r="C10116" s="1"/>
      <c r="D10116" s="1" t="s">
        <v>2395</v>
      </c>
      <c r="E10116" s="1" t="s">
        <v>10082</v>
      </c>
    </row>
    <row r="10117" spans="1:5" x14ac:dyDescent="0.2">
      <c r="A10117" s="1">
        <v>814264</v>
      </c>
      <c r="B10117" s="1">
        <v>1</v>
      </c>
      <c r="C10117" s="1"/>
      <c r="D10117" s="1" t="s">
        <v>3</v>
      </c>
      <c r="E10117" s="1" t="s">
        <v>10083</v>
      </c>
    </row>
    <row r="10118" spans="1:5" x14ac:dyDescent="0.2">
      <c r="A10118" s="1">
        <v>896503</v>
      </c>
      <c r="B10118" s="1">
        <v>1</v>
      </c>
      <c r="C10118" s="1"/>
      <c r="D10118" s="1" t="s">
        <v>70</v>
      </c>
      <c r="E10118" s="1" t="s">
        <v>10084</v>
      </c>
    </row>
    <row r="10119" spans="1:5" x14ac:dyDescent="0.2">
      <c r="A10119" s="1">
        <v>788551</v>
      </c>
      <c r="B10119" s="1">
        <v>1</v>
      </c>
      <c r="C10119" s="1"/>
      <c r="D10119" s="1" t="s">
        <v>70</v>
      </c>
      <c r="E10119" s="1" t="s">
        <v>10085</v>
      </c>
    </row>
    <row r="10120" spans="1:5" x14ac:dyDescent="0.2">
      <c r="A10120" s="1">
        <v>1630070</v>
      </c>
      <c r="B10120" s="1">
        <v>1</v>
      </c>
      <c r="C10120" s="1"/>
      <c r="D10120" s="1" t="s">
        <v>70</v>
      </c>
      <c r="E10120" s="1" t="s">
        <v>10086</v>
      </c>
    </row>
    <row r="10121" spans="1:5" x14ac:dyDescent="0.2">
      <c r="A10121" s="1">
        <v>1505332</v>
      </c>
      <c r="B10121" s="1">
        <v>1</v>
      </c>
      <c r="C10121" s="1"/>
      <c r="D10121" s="1" t="s">
        <v>70</v>
      </c>
      <c r="E10121" s="1" t="s">
        <v>10087</v>
      </c>
    </row>
    <row r="10122" spans="1:5" x14ac:dyDescent="0.2">
      <c r="A10122" s="1">
        <v>1474506</v>
      </c>
      <c r="B10122" s="1">
        <v>1</v>
      </c>
      <c r="C10122" s="1"/>
      <c r="D10122" s="1" t="s">
        <v>70</v>
      </c>
      <c r="E10122" s="1" t="s">
        <v>10088</v>
      </c>
    </row>
    <row r="10123" spans="1:5" x14ac:dyDescent="0.2">
      <c r="A10123" s="1">
        <v>1106863</v>
      </c>
      <c r="B10123" s="1">
        <v>1</v>
      </c>
      <c r="C10123" s="1"/>
      <c r="D10123" s="1" t="s">
        <v>3</v>
      </c>
      <c r="E10123" s="1" t="s">
        <v>10089</v>
      </c>
    </row>
    <row r="10124" spans="1:5" x14ac:dyDescent="0.2">
      <c r="A10124" s="1">
        <v>892976</v>
      </c>
      <c r="B10124" s="1">
        <v>1</v>
      </c>
      <c r="C10124" s="1"/>
      <c r="D10124" s="1" t="s">
        <v>70</v>
      </c>
      <c r="E10124" s="1" t="s">
        <v>10090</v>
      </c>
    </row>
    <row r="10125" spans="1:5" x14ac:dyDescent="0.2">
      <c r="A10125" s="1">
        <v>893101</v>
      </c>
      <c r="B10125" s="1">
        <v>1</v>
      </c>
      <c r="C10125" s="1"/>
      <c r="D10125" s="1" t="s">
        <v>70</v>
      </c>
      <c r="E10125" s="1" t="s">
        <v>10091</v>
      </c>
    </row>
    <row r="10126" spans="1:5" x14ac:dyDescent="0.2">
      <c r="A10126" s="1">
        <v>893184</v>
      </c>
      <c r="B10126" s="1">
        <v>1</v>
      </c>
      <c r="C10126" s="1"/>
      <c r="D10126" s="1" t="s">
        <v>3</v>
      </c>
      <c r="E10126" s="1" t="s">
        <v>10092</v>
      </c>
    </row>
    <row r="10127" spans="1:5" x14ac:dyDescent="0.2">
      <c r="A10127" s="1">
        <v>901196</v>
      </c>
      <c r="B10127" s="1">
        <v>1</v>
      </c>
      <c r="C10127" s="1"/>
      <c r="D10127" s="1" t="s">
        <v>70</v>
      </c>
      <c r="E10127" s="1" t="s">
        <v>10093</v>
      </c>
    </row>
    <row r="10128" spans="1:5" x14ac:dyDescent="0.2">
      <c r="A10128" s="1">
        <v>807057</v>
      </c>
      <c r="B10128" s="1">
        <v>1</v>
      </c>
      <c r="C10128" s="1"/>
      <c r="D10128" s="1" t="s">
        <v>1</v>
      </c>
      <c r="E10128" s="1" t="s">
        <v>10094</v>
      </c>
    </row>
    <row r="10129" spans="1:5" x14ac:dyDescent="0.2">
      <c r="A10129" s="1">
        <v>901290</v>
      </c>
      <c r="B10129" s="1">
        <v>1</v>
      </c>
      <c r="C10129" s="1"/>
      <c r="D10129" s="1" t="s">
        <v>3</v>
      </c>
      <c r="E10129" s="1" t="s">
        <v>10095</v>
      </c>
    </row>
    <row r="10130" spans="1:5" x14ac:dyDescent="0.2">
      <c r="A10130" s="1">
        <v>900829</v>
      </c>
      <c r="B10130" s="1">
        <v>1</v>
      </c>
      <c r="C10130" s="1"/>
      <c r="D10130" s="1" t="s">
        <v>70</v>
      </c>
      <c r="E10130" s="1" t="s">
        <v>10096</v>
      </c>
    </row>
    <row r="10131" spans="1:5" x14ac:dyDescent="0.2">
      <c r="A10131" s="1">
        <v>896912</v>
      </c>
      <c r="B10131" s="1">
        <v>1</v>
      </c>
      <c r="C10131" s="1"/>
      <c r="D10131" s="1" t="s">
        <v>3</v>
      </c>
      <c r="E10131" s="1" t="s">
        <v>10097</v>
      </c>
    </row>
    <row r="10132" spans="1:5" x14ac:dyDescent="0.2">
      <c r="A10132" s="1">
        <v>928101</v>
      </c>
      <c r="B10132" s="1">
        <v>1</v>
      </c>
      <c r="C10132" s="1"/>
      <c r="D10132" s="1" t="s">
        <v>3</v>
      </c>
      <c r="E10132" s="1" t="s">
        <v>10098</v>
      </c>
    </row>
    <row r="10133" spans="1:5" x14ac:dyDescent="0.2">
      <c r="A10133" s="1">
        <v>892983</v>
      </c>
      <c r="B10133" s="1">
        <v>1</v>
      </c>
      <c r="C10133" s="1"/>
      <c r="D10133" s="1" t="s">
        <v>70</v>
      </c>
      <c r="E10133" s="1" t="s">
        <v>10099</v>
      </c>
    </row>
    <row r="10134" spans="1:5" x14ac:dyDescent="0.2">
      <c r="A10134" s="1">
        <v>893250</v>
      </c>
      <c r="B10134" s="1">
        <v>1</v>
      </c>
      <c r="C10134" s="1"/>
      <c r="D10134" s="1" t="s">
        <v>70</v>
      </c>
      <c r="E10134" s="1" t="s">
        <v>10100</v>
      </c>
    </row>
    <row r="10135" spans="1:5" x14ac:dyDescent="0.2">
      <c r="A10135" s="1">
        <v>892554</v>
      </c>
      <c r="B10135" s="1">
        <v>1</v>
      </c>
      <c r="C10135" s="1"/>
      <c r="D10135" s="1" t="s">
        <v>2516</v>
      </c>
      <c r="E10135" s="1" t="s">
        <v>10101</v>
      </c>
    </row>
    <row r="10136" spans="1:5" x14ac:dyDescent="0.2">
      <c r="A10136" s="1">
        <v>893057</v>
      </c>
      <c r="B10136" s="1">
        <v>1</v>
      </c>
      <c r="C10136" s="1"/>
      <c r="D10136" s="1" t="s">
        <v>2516</v>
      </c>
      <c r="E10136" s="1" t="s">
        <v>10102</v>
      </c>
    </row>
    <row r="10137" spans="1:5" x14ac:dyDescent="0.2">
      <c r="A10137" s="1">
        <v>893265</v>
      </c>
      <c r="B10137" s="1">
        <v>1</v>
      </c>
      <c r="C10137" s="1"/>
      <c r="D10137" s="1" t="s">
        <v>70</v>
      </c>
      <c r="E10137" s="1" t="s">
        <v>10103</v>
      </c>
    </row>
    <row r="10138" spans="1:5" x14ac:dyDescent="0.2">
      <c r="A10138" s="1">
        <v>893079</v>
      </c>
      <c r="B10138" s="1">
        <v>1</v>
      </c>
      <c r="C10138" s="1"/>
      <c r="D10138" s="1" t="s">
        <v>70</v>
      </c>
      <c r="E10138" s="1" t="s">
        <v>10104</v>
      </c>
    </row>
    <row r="10139" spans="1:5" x14ac:dyDescent="0.2">
      <c r="A10139" s="1">
        <v>1540661</v>
      </c>
      <c r="B10139" s="1">
        <v>1</v>
      </c>
      <c r="C10139" s="1"/>
      <c r="D10139" s="1" t="s">
        <v>1</v>
      </c>
      <c r="E10139" s="1" t="s">
        <v>10105</v>
      </c>
    </row>
    <row r="10140" spans="1:5" x14ac:dyDescent="0.2">
      <c r="A10140" s="1">
        <v>1423316</v>
      </c>
      <c r="B10140" s="1">
        <v>1</v>
      </c>
      <c r="C10140" s="1"/>
      <c r="D10140" s="1" t="s">
        <v>70</v>
      </c>
      <c r="E10140" s="1" t="s">
        <v>10106</v>
      </c>
    </row>
    <row r="10141" spans="1:5" x14ac:dyDescent="0.2">
      <c r="A10141" s="1">
        <v>890626</v>
      </c>
      <c r="B10141" s="1">
        <v>1</v>
      </c>
      <c r="C10141" s="1"/>
      <c r="D10141" s="1" t="s">
        <v>448</v>
      </c>
      <c r="E10141" s="1" t="s">
        <v>10107</v>
      </c>
    </row>
    <row r="10142" spans="1:5" x14ac:dyDescent="0.2">
      <c r="A10142" s="1">
        <v>1479723</v>
      </c>
      <c r="B10142" s="1">
        <v>1</v>
      </c>
      <c r="C10142" s="1"/>
      <c r="D10142" s="1" t="s">
        <v>3</v>
      </c>
      <c r="E10142" s="1" t="s">
        <v>10108</v>
      </c>
    </row>
    <row r="10143" spans="1:5" x14ac:dyDescent="0.2">
      <c r="A10143" s="1">
        <v>928407</v>
      </c>
      <c r="B10143" s="1">
        <v>1</v>
      </c>
      <c r="C10143" s="1"/>
      <c r="D10143" s="1" t="s">
        <v>70</v>
      </c>
      <c r="E10143" s="1" t="s">
        <v>10109</v>
      </c>
    </row>
    <row r="10144" spans="1:5" x14ac:dyDescent="0.2">
      <c r="A10144" s="1">
        <v>1244337</v>
      </c>
      <c r="B10144" s="1">
        <v>1</v>
      </c>
      <c r="C10144" s="1"/>
      <c r="D10144" s="1" t="s">
        <v>1</v>
      </c>
      <c r="E10144" s="1" t="s">
        <v>10110</v>
      </c>
    </row>
    <row r="10145" spans="1:5" x14ac:dyDescent="0.2">
      <c r="A10145" s="1">
        <v>1134163</v>
      </c>
      <c r="B10145" s="1">
        <v>1</v>
      </c>
      <c r="C10145" s="1"/>
      <c r="D10145" s="1" t="s">
        <v>70</v>
      </c>
      <c r="E10145" s="1" t="s">
        <v>10111</v>
      </c>
    </row>
    <row r="10146" spans="1:5" x14ac:dyDescent="0.2">
      <c r="A10146" s="1">
        <v>1118003</v>
      </c>
      <c r="B10146" s="1">
        <v>1</v>
      </c>
      <c r="C10146" s="1"/>
      <c r="D10146" s="1" t="s">
        <v>2395</v>
      </c>
      <c r="E10146" s="1" t="s">
        <v>10112</v>
      </c>
    </row>
    <row r="10147" spans="1:5" x14ac:dyDescent="0.2">
      <c r="A10147" s="1">
        <v>893009</v>
      </c>
      <c r="B10147" s="1">
        <v>1</v>
      </c>
      <c r="C10147" s="1"/>
      <c r="D10147" s="1" t="s">
        <v>3</v>
      </c>
      <c r="E10147" s="1" t="s">
        <v>10113</v>
      </c>
    </row>
    <row r="10148" spans="1:5" x14ac:dyDescent="0.2">
      <c r="A10148" s="1">
        <v>901829</v>
      </c>
      <c r="B10148" s="1">
        <v>1</v>
      </c>
      <c r="C10148" s="1"/>
      <c r="D10148" s="1" t="s">
        <v>6181</v>
      </c>
      <c r="E10148" s="1" t="s">
        <v>10114</v>
      </c>
    </row>
    <row r="10149" spans="1:5" x14ac:dyDescent="0.2">
      <c r="A10149" s="1">
        <v>1104929</v>
      </c>
      <c r="B10149" s="1">
        <v>1</v>
      </c>
      <c r="C10149" s="1"/>
      <c r="D10149" s="1" t="s">
        <v>1</v>
      </c>
      <c r="E10149" s="1" t="s">
        <v>10115</v>
      </c>
    </row>
    <row r="10150" spans="1:5" x14ac:dyDescent="0.2">
      <c r="A10150" s="1">
        <v>839020</v>
      </c>
      <c r="B10150" s="1">
        <v>1</v>
      </c>
      <c r="C10150" s="1"/>
      <c r="D10150" s="1" t="s">
        <v>70</v>
      </c>
      <c r="E10150" s="1" t="s">
        <v>10116</v>
      </c>
    </row>
    <row r="10151" spans="1:5" x14ac:dyDescent="0.2">
      <c r="A10151" s="1">
        <v>1204243</v>
      </c>
      <c r="B10151" s="1">
        <v>1</v>
      </c>
      <c r="C10151" s="1"/>
      <c r="D10151" s="1" t="s">
        <v>1</v>
      </c>
      <c r="E10151" s="1" t="s">
        <v>10117</v>
      </c>
    </row>
    <row r="10152" spans="1:5" x14ac:dyDescent="0.2">
      <c r="A10152" s="1">
        <v>1343317</v>
      </c>
      <c r="B10152" s="1">
        <v>1</v>
      </c>
      <c r="C10152" s="1"/>
      <c r="D10152" s="1" t="s">
        <v>1</v>
      </c>
      <c r="E10152" s="1" t="s">
        <v>10118</v>
      </c>
    </row>
    <row r="10153" spans="1:5" x14ac:dyDescent="0.2">
      <c r="A10153" s="1">
        <v>1360553</v>
      </c>
      <c r="B10153" s="1">
        <v>1</v>
      </c>
      <c r="C10153" s="1"/>
      <c r="D10153" s="1" t="s">
        <v>1</v>
      </c>
      <c r="E10153" s="1" t="s">
        <v>10119</v>
      </c>
    </row>
    <row r="10154" spans="1:5" x14ac:dyDescent="0.2">
      <c r="A10154" s="1">
        <v>884424</v>
      </c>
      <c r="B10154" s="1">
        <v>1</v>
      </c>
      <c r="C10154" s="1"/>
      <c r="D10154" s="1" t="s">
        <v>1</v>
      </c>
      <c r="E10154" s="1" t="s">
        <v>10120</v>
      </c>
    </row>
    <row r="10155" spans="1:5" x14ac:dyDescent="0.2">
      <c r="A10155" s="1">
        <v>897986</v>
      </c>
      <c r="B10155" s="1">
        <v>1</v>
      </c>
      <c r="C10155" s="1"/>
      <c r="D10155" s="1" t="s">
        <v>1</v>
      </c>
      <c r="E10155" s="1" t="s">
        <v>10121</v>
      </c>
    </row>
    <row r="10156" spans="1:5" x14ac:dyDescent="0.2">
      <c r="A10156" s="1">
        <v>897605</v>
      </c>
      <c r="B10156" s="1">
        <v>1</v>
      </c>
      <c r="C10156" s="1"/>
      <c r="D10156" s="1" t="s">
        <v>1</v>
      </c>
      <c r="E10156" s="1" t="s">
        <v>10122</v>
      </c>
    </row>
    <row r="10157" spans="1:5" x14ac:dyDescent="0.2">
      <c r="A10157" s="1">
        <v>739334</v>
      </c>
      <c r="B10157" s="1">
        <v>1</v>
      </c>
      <c r="C10157" s="1"/>
      <c r="D10157" s="1" t="s">
        <v>1</v>
      </c>
      <c r="E10157" s="1" t="s">
        <v>10123</v>
      </c>
    </row>
    <row r="10158" spans="1:5" x14ac:dyDescent="0.2">
      <c r="A10158" s="1">
        <v>1659321</v>
      </c>
      <c r="B10158" s="1">
        <v>1</v>
      </c>
      <c r="C10158" s="1"/>
      <c r="D10158" s="1" t="s">
        <v>1</v>
      </c>
      <c r="E10158" s="1" t="s">
        <v>10124</v>
      </c>
    </row>
    <row r="10159" spans="1:5" x14ac:dyDescent="0.2">
      <c r="A10159" s="1">
        <v>1198377</v>
      </c>
      <c r="B10159" s="1">
        <v>1</v>
      </c>
      <c r="C10159" s="1"/>
      <c r="D10159" s="1" t="s">
        <v>1</v>
      </c>
      <c r="E10159" s="1" t="s">
        <v>10125</v>
      </c>
    </row>
    <row r="10160" spans="1:5" x14ac:dyDescent="0.2">
      <c r="A10160" s="1">
        <v>1128271</v>
      </c>
      <c r="B10160" s="1">
        <v>1</v>
      </c>
      <c r="C10160" s="1"/>
      <c r="D10160" s="1" t="s">
        <v>1</v>
      </c>
      <c r="E10160" s="1" t="s">
        <v>10126</v>
      </c>
    </row>
    <row r="10161" spans="1:5" x14ac:dyDescent="0.2">
      <c r="A10161" s="1">
        <v>1604919</v>
      </c>
      <c r="B10161" s="1">
        <v>1</v>
      </c>
      <c r="C10161" s="1"/>
      <c r="D10161" s="1" t="s">
        <v>1</v>
      </c>
      <c r="E10161" s="1" t="s">
        <v>10127</v>
      </c>
    </row>
    <row r="10162" spans="1:5" x14ac:dyDescent="0.2">
      <c r="A10162" s="1">
        <v>1160394</v>
      </c>
      <c r="B10162" s="1">
        <v>1</v>
      </c>
      <c r="C10162" s="1"/>
      <c r="D10162" s="1" t="s">
        <v>1</v>
      </c>
      <c r="E10162" s="1" t="s">
        <v>10128</v>
      </c>
    </row>
    <row r="10163" spans="1:5" x14ac:dyDescent="0.2">
      <c r="A10163" s="1">
        <v>1072336</v>
      </c>
      <c r="B10163" s="1">
        <v>1</v>
      </c>
      <c r="C10163" s="1"/>
      <c r="D10163" s="1" t="s">
        <v>1</v>
      </c>
      <c r="E10163" s="1" t="s">
        <v>10129</v>
      </c>
    </row>
    <row r="10164" spans="1:5" x14ac:dyDescent="0.2">
      <c r="A10164" s="1">
        <v>1687399</v>
      </c>
      <c r="B10164" s="1">
        <v>1</v>
      </c>
      <c r="C10164" s="1"/>
      <c r="D10164" s="1" t="s">
        <v>1</v>
      </c>
      <c r="E10164" s="1" t="s">
        <v>10130</v>
      </c>
    </row>
    <row r="10165" spans="1:5" x14ac:dyDescent="0.2">
      <c r="A10165" s="1">
        <v>933969</v>
      </c>
      <c r="B10165" s="1">
        <v>1</v>
      </c>
      <c r="C10165" s="1"/>
      <c r="D10165" s="1" t="s">
        <v>1</v>
      </c>
      <c r="E10165" s="1" t="s">
        <v>10131</v>
      </c>
    </row>
    <row r="10166" spans="1:5" x14ac:dyDescent="0.2">
      <c r="A10166" s="1">
        <v>1547422</v>
      </c>
      <c r="B10166" s="1">
        <v>1</v>
      </c>
      <c r="C10166" s="1"/>
      <c r="D10166" s="1" t="s">
        <v>1</v>
      </c>
      <c r="E10166" s="1" t="s">
        <v>10132</v>
      </c>
    </row>
    <row r="10167" spans="1:5" x14ac:dyDescent="0.2">
      <c r="A10167" s="1">
        <v>1228163</v>
      </c>
      <c r="B10167" s="1">
        <v>1</v>
      </c>
      <c r="C10167" s="1"/>
      <c r="D10167" s="1" t="s">
        <v>1</v>
      </c>
      <c r="E10167" s="1" t="s">
        <v>10133</v>
      </c>
    </row>
    <row r="10168" spans="1:5" x14ac:dyDescent="0.2">
      <c r="A10168" s="1">
        <v>1488138</v>
      </c>
      <c r="B10168" s="1">
        <v>1</v>
      </c>
      <c r="C10168" s="1"/>
      <c r="D10168" s="1" t="s">
        <v>1</v>
      </c>
      <c r="E10168" s="1" t="s">
        <v>10134</v>
      </c>
    </row>
    <row r="10169" spans="1:5" x14ac:dyDescent="0.2">
      <c r="A10169" s="1">
        <v>1467270</v>
      </c>
      <c r="B10169" s="1">
        <v>1</v>
      </c>
      <c r="C10169" s="1"/>
      <c r="D10169" s="1" t="s">
        <v>1</v>
      </c>
      <c r="E10169" s="1" t="s">
        <v>10135</v>
      </c>
    </row>
    <row r="10170" spans="1:5" x14ac:dyDescent="0.2">
      <c r="A10170" s="1">
        <v>813707</v>
      </c>
      <c r="B10170" s="1">
        <v>1</v>
      </c>
      <c r="C10170" s="1"/>
      <c r="D10170" s="1" t="s">
        <v>1</v>
      </c>
      <c r="E10170" s="1" t="s">
        <v>10136</v>
      </c>
    </row>
    <row r="10171" spans="1:5" x14ac:dyDescent="0.2">
      <c r="A10171" s="1">
        <v>959613</v>
      </c>
      <c r="B10171" s="1">
        <v>1</v>
      </c>
      <c r="C10171" s="1"/>
      <c r="D10171" s="1" t="s">
        <v>1</v>
      </c>
      <c r="E10171" s="1" t="s">
        <v>10137</v>
      </c>
    </row>
    <row r="10172" spans="1:5" x14ac:dyDescent="0.2">
      <c r="A10172" s="1">
        <v>1015711</v>
      </c>
      <c r="B10172" s="1">
        <v>1</v>
      </c>
      <c r="C10172" s="1"/>
      <c r="D10172" s="1" t="s">
        <v>1</v>
      </c>
      <c r="E10172" s="1" t="s">
        <v>10138</v>
      </c>
    </row>
    <row r="10173" spans="1:5" x14ac:dyDescent="0.2">
      <c r="A10173" s="1">
        <v>1689545</v>
      </c>
      <c r="B10173" s="1">
        <v>1</v>
      </c>
      <c r="C10173" s="1"/>
      <c r="D10173" s="1" t="s">
        <v>1</v>
      </c>
      <c r="E10173" s="1" t="s">
        <v>10139</v>
      </c>
    </row>
    <row r="10174" spans="1:5" x14ac:dyDescent="0.2">
      <c r="A10174" s="1">
        <v>1408435</v>
      </c>
      <c r="B10174" s="1">
        <v>1</v>
      </c>
      <c r="C10174" s="1"/>
      <c r="D10174" s="1" t="s">
        <v>1</v>
      </c>
      <c r="E10174" s="1" t="s">
        <v>10140</v>
      </c>
    </row>
    <row r="10175" spans="1:5" x14ac:dyDescent="0.2">
      <c r="A10175" s="1">
        <v>943382</v>
      </c>
      <c r="B10175" s="1">
        <v>1</v>
      </c>
      <c r="C10175" s="1"/>
      <c r="D10175" s="1" t="s">
        <v>1</v>
      </c>
      <c r="E10175" s="1" t="s">
        <v>10141</v>
      </c>
    </row>
    <row r="10176" spans="1:5" x14ac:dyDescent="0.2">
      <c r="A10176" s="1">
        <v>829965</v>
      </c>
      <c r="B10176" s="1">
        <v>1</v>
      </c>
      <c r="C10176" s="1"/>
      <c r="D10176" s="1" t="s">
        <v>1</v>
      </c>
      <c r="E10176" s="1" t="s">
        <v>10142</v>
      </c>
    </row>
    <row r="10177" spans="1:5" x14ac:dyDescent="0.2">
      <c r="A10177" s="1">
        <v>901937</v>
      </c>
      <c r="B10177" s="1">
        <v>1</v>
      </c>
      <c r="C10177" s="1"/>
      <c r="D10177" s="1" t="s">
        <v>1</v>
      </c>
      <c r="E10177" s="1" t="s">
        <v>10143</v>
      </c>
    </row>
    <row r="10178" spans="1:5" x14ac:dyDescent="0.2">
      <c r="A10178" s="1">
        <v>1711948</v>
      </c>
      <c r="B10178" s="1">
        <v>1</v>
      </c>
      <c r="C10178" s="1"/>
      <c r="D10178" s="1" t="s">
        <v>1</v>
      </c>
      <c r="E10178" s="1" t="s">
        <v>10144</v>
      </c>
    </row>
    <row r="10179" spans="1:5" x14ac:dyDescent="0.2">
      <c r="A10179" s="1">
        <v>901901</v>
      </c>
      <c r="B10179" s="1">
        <v>1</v>
      </c>
      <c r="C10179" s="1"/>
      <c r="D10179" s="1" t="s">
        <v>1</v>
      </c>
      <c r="E10179" s="1" t="s">
        <v>10145</v>
      </c>
    </row>
    <row r="10180" spans="1:5" x14ac:dyDescent="0.2">
      <c r="A10180" s="1">
        <v>1144631</v>
      </c>
      <c r="B10180" s="1">
        <v>1</v>
      </c>
      <c r="C10180" s="1"/>
      <c r="D10180" s="1" t="s">
        <v>1</v>
      </c>
      <c r="E10180" s="1" t="s">
        <v>10146</v>
      </c>
    </row>
    <row r="10181" spans="1:5" x14ac:dyDescent="0.2">
      <c r="A10181" s="1">
        <v>764274</v>
      </c>
      <c r="B10181" s="1">
        <v>1</v>
      </c>
      <c r="C10181" s="1"/>
      <c r="D10181" s="1" t="s">
        <v>3</v>
      </c>
      <c r="E10181" s="1" t="s">
        <v>10147</v>
      </c>
    </row>
    <row r="10182" spans="1:5" x14ac:dyDescent="0.2">
      <c r="A10182" s="1">
        <v>783644</v>
      </c>
      <c r="B10182" s="1">
        <v>1</v>
      </c>
      <c r="C10182" s="1"/>
      <c r="D10182" s="1" t="s">
        <v>1</v>
      </c>
      <c r="E10182" s="1" t="s">
        <v>10148</v>
      </c>
    </row>
    <row r="10183" spans="1:5" x14ac:dyDescent="0.2">
      <c r="A10183" s="1">
        <v>1368520</v>
      </c>
      <c r="B10183" s="1">
        <v>1</v>
      </c>
      <c r="C10183" s="1"/>
      <c r="D10183" s="1" t="s">
        <v>70</v>
      </c>
      <c r="E10183" s="1" t="s">
        <v>10149</v>
      </c>
    </row>
    <row r="10184" spans="1:5" x14ac:dyDescent="0.2">
      <c r="A10184" s="1">
        <v>1501188</v>
      </c>
      <c r="B10184" s="1">
        <v>1</v>
      </c>
      <c r="C10184" s="1"/>
      <c r="D10184" s="1" t="s">
        <v>1</v>
      </c>
      <c r="E10184" s="1" t="s">
        <v>10150</v>
      </c>
    </row>
    <row r="10185" spans="1:5" x14ac:dyDescent="0.2">
      <c r="A10185" s="1">
        <v>1316033</v>
      </c>
      <c r="B10185" s="1">
        <v>1</v>
      </c>
      <c r="C10185" s="1"/>
      <c r="D10185" s="1" t="s">
        <v>1</v>
      </c>
      <c r="E10185" s="1" t="s">
        <v>10151</v>
      </c>
    </row>
    <row r="10186" spans="1:5" x14ac:dyDescent="0.2">
      <c r="A10186" s="1">
        <v>1543687</v>
      </c>
      <c r="B10186" s="1">
        <v>1</v>
      </c>
      <c r="C10186" s="1"/>
      <c r="D10186" s="1" t="s">
        <v>1</v>
      </c>
      <c r="E10186" s="1" t="s">
        <v>10152</v>
      </c>
    </row>
    <row r="10187" spans="1:5" x14ac:dyDescent="0.2">
      <c r="A10187" s="1">
        <v>884788</v>
      </c>
      <c r="B10187" s="1">
        <v>1</v>
      </c>
      <c r="C10187" s="1"/>
      <c r="D10187" s="1" t="s">
        <v>1</v>
      </c>
      <c r="E10187" s="1" t="s">
        <v>10153</v>
      </c>
    </row>
    <row r="10188" spans="1:5" x14ac:dyDescent="0.2">
      <c r="A10188" s="1">
        <v>968893</v>
      </c>
      <c r="B10188" s="1">
        <v>1</v>
      </c>
      <c r="C10188" s="1"/>
      <c r="D10188" s="1" t="s">
        <v>1</v>
      </c>
      <c r="E10188" s="1" t="s">
        <v>10154</v>
      </c>
    </row>
    <row r="10189" spans="1:5" x14ac:dyDescent="0.2">
      <c r="A10189" s="1">
        <v>1140643</v>
      </c>
      <c r="B10189" s="1">
        <v>1</v>
      </c>
      <c r="C10189" s="1"/>
      <c r="D10189" s="1" t="s">
        <v>1</v>
      </c>
      <c r="E10189" s="1" t="s">
        <v>10155</v>
      </c>
    </row>
    <row r="10190" spans="1:5" x14ac:dyDescent="0.2">
      <c r="A10190" s="1">
        <v>1515313</v>
      </c>
      <c r="B10190" s="1">
        <v>1</v>
      </c>
      <c r="C10190" s="1"/>
      <c r="D10190" s="1" t="s">
        <v>1</v>
      </c>
      <c r="E10190" s="1" t="s">
        <v>10156</v>
      </c>
    </row>
    <row r="10191" spans="1:5" x14ac:dyDescent="0.2">
      <c r="A10191" s="1">
        <v>1590752</v>
      </c>
      <c r="B10191" s="1">
        <v>1</v>
      </c>
      <c r="C10191" s="1"/>
      <c r="D10191" s="1" t="s">
        <v>1</v>
      </c>
      <c r="E10191" s="1" t="s">
        <v>10157</v>
      </c>
    </row>
    <row r="10192" spans="1:5" x14ac:dyDescent="0.2">
      <c r="A10192" s="1">
        <v>1656032</v>
      </c>
      <c r="B10192" s="1">
        <v>1</v>
      </c>
      <c r="C10192" s="1"/>
      <c r="D10192" s="1" t="s">
        <v>1</v>
      </c>
      <c r="E10192" s="1" t="s">
        <v>10158</v>
      </c>
    </row>
    <row r="10193" spans="1:5" x14ac:dyDescent="0.2">
      <c r="A10193" s="1">
        <v>1069457</v>
      </c>
      <c r="B10193" s="1">
        <v>1</v>
      </c>
      <c r="C10193" s="1"/>
      <c r="D10193" s="1" t="s">
        <v>1</v>
      </c>
      <c r="E10193" s="1" t="s">
        <v>10159</v>
      </c>
    </row>
    <row r="10194" spans="1:5" x14ac:dyDescent="0.2">
      <c r="A10194" s="1">
        <v>1326112</v>
      </c>
      <c r="B10194" s="1">
        <v>1</v>
      </c>
      <c r="C10194" s="1"/>
      <c r="D10194" s="1" t="s">
        <v>1</v>
      </c>
      <c r="E10194" s="1" t="s">
        <v>10160</v>
      </c>
    </row>
    <row r="10195" spans="1:5" x14ac:dyDescent="0.2">
      <c r="A10195" s="1">
        <v>1137475</v>
      </c>
      <c r="B10195" s="1">
        <v>1</v>
      </c>
      <c r="C10195" s="1"/>
      <c r="D10195" s="1" t="s">
        <v>1</v>
      </c>
      <c r="E10195" s="1" t="s">
        <v>10161</v>
      </c>
    </row>
    <row r="10196" spans="1:5" x14ac:dyDescent="0.2">
      <c r="A10196" s="1">
        <v>1102321</v>
      </c>
      <c r="B10196" s="1">
        <v>1</v>
      </c>
      <c r="C10196" s="1"/>
      <c r="D10196" s="1" t="s">
        <v>1</v>
      </c>
      <c r="E10196" s="1" t="s">
        <v>10162</v>
      </c>
    </row>
    <row r="10197" spans="1:5" x14ac:dyDescent="0.2">
      <c r="A10197" s="1">
        <v>1677578</v>
      </c>
      <c r="B10197" s="1">
        <v>1</v>
      </c>
      <c r="C10197" s="1"/>
      <c r="D10197" s="1" t="s">
        <v>1</v>
      </c>
      <c r="E10197" s="1" t="s">
        <v>10163</v>
      </c>
    </row>
    <row r="10198" spans="1:5" x14ac:dyDescent="0.2">
      <c r="A10198" s="1">
        <v>882531</v>
      </c>
      <c r="B10198" s="1">
        <v>1</v>
      </c>
      <c r="C10198" s="1"/>
      <c r="D10198" s="1" t="s">
        <v>1</v>
      </c>
      <c r="E10198" s="1" t="s">
        <v>10164</v>
      </c>
    </row>
    <row r="10199" spans="1:5" x14ac:dyDescent="0.2">
      <c r="A10199" s="1">
        <v>1008805</v>
      </c>
      <c r="B10199" s="1">
        <v>1</v>
      </c>
      <c r="C10199" s="1"/>
      <c r="D10199" s="1" t="s">
        <v>1</v>
      </c>
      <c r="E10199" s="1" t="s">
        <v>10165</v>
      </c>
    </row>
    <row r="10200" spans="1:5" x14ac:dyDescent="0.2">
      <c r="A10200" s="1">
        <v>1175500</v>
      </c>
      <c r="B10200" s="1">
        <v>1</v>
      </c>
      <c r="C10200" s="1"/>
      <c r="D10200" s="1" t="s">
        <v>1</v>
      </c>
      <c r="E10200" s="1" t="s">
        <v>10166</v>
      </c>
    </row>
    <row r="10201" spans="1:5" x14ac:dyDescent="0.2">
      <c r="A10201" s="1">
        <v>1251336</v>
      </c>
      <c r="B10201" s="1">
        <v>1</v>
      </c>
      <c r="C10201" s="1"/>
      <c r="D10201" s="1" t="s">
        <v>1</v>
      </c>
      <c r="E10201" s="1" t="s">
        <v>10167</v>
      </c>
    </row>
    <row r="10202" spans="1:5" x14ac:dyDescent="0.2">
      <c r="A10202" s="1">
        <v>1458778</v>
      </c>
      <c r="B10202" s="1">
        <v>1</v>
      </c>
      <c r="C10202" s="1"/>
      <c r="D10202" s="1" t="s">
        <v>1</v>
      </c>
      <c r="E10202" s="1" t="s">
        <v>10168</v>
      </c>
    </row>
    <row r="10203" spans="1:5" x14ac:dyDescent="0.2">
      <c r="A10203" s="1">
        <v>1467146</v>
      </c>
      <c r="B10203" s="1">
        <v>1</v>
      </c>
      <c r="C10203" s="1"/>
      <c r="D10203" s="1" t="s">
        <v>1</v>
      </c>
      <c r="E10203" s="1" t="s">
        <v>10169</v>
      </c>
    </row>
    <row r="10204" spans="1:5" x14ac:dyDescent="0.2">
      <c r="A10204" s="1">
        <v>1310225</v>
      </c>
      <c r="B10204" s="1">
        <v>1</v>
      </c>
      <c r="C10204" s="1"/>
      <c r="D10204" s="1" t="s">
        <v>1</v>
      </c>
      <c r="E10204" s="1" t="s">
        <v>10170</v>
      </c>
    </row>
    <row r="10205" spans="1:5" x14ac:dyDescent="0.2">
      <c r="A10205" s="1">
        <v>1541035</v>
      </c>
      <c r="B10205" s="1">
        <v>1</v>
      </c>
      <c r="C10205" s="1"/>
      <c r="D10205" s="1" t="s">
        <v>1</v>
      </c>
      <c r="E10205" s="1" t="s">
        <v>10171</v>
      </c>
    </row>
    <row r="10206" spans="1:5" x14ac:dyDescent="0.2">
      <c r="A10206" s="1">
        <v>1617894</v>
      </c>
      <c r="B10206" s="1">
        <v>1</v>
      </c>
      <c r="C10206" s="1"/>
      <c r="D10206" s="1" t="s">
        <v>1</v>
      </c>
      <c r="E10206" s="1" t="s">
        <v>10172</v>
      </c>
    </row>
    <row r="10207" spans="1:5" x14ac:dyDescent="0.2">
      <c r="A10207" s="1">
        <v>836698</v>
      </c>
      <c r="B10207" s="1">
        <v>1</v>
      </c>
      <c r="C10207" s="1"/>
      <c r="D10207" s="1" t="s">
        <v>1</v>
      </c>
      <c r="E10207" s="1" t="s">
        <v>10172</v>
      </c>
    </row>
    <row r="10208" spans="1:5" x14ac:dyDescent="0.2">
      <c r="A10208" s="1">
        <v>836691</v>
      </c>
      <c r="B10208" s="1">
        <v>1</v>
      </c>
      <c r="C10208" s="1"/>
      <c r="D10208" s="1" t="s">
        <v>1</v>
      </c>
      <c r="E10208" s="1" t="s">
        <v>10173</v>
      </c>
    </row>
    <row r="10209" spans="1:5" x14ac:dyDescent="0.2">
      <c r="A10209" s="1">
        <v>892411</v>
      </c>
      <c r="B10209" s="1">
        <v>1</v>
      </c>
      <c r="C10209" s="1"/>
      <c r="D10209" s="1" t="s">
        <v>3</v>
      </c>
      <c r="E10209" s="1" t="s">
        <v>10174</v>
      </c>
    </row>
    <row r="10210" spans="1:5" x14ac:dyDescent="0.2">
      <c r="A10210" s="1">
        <v>892365</v>
      </c>
      <c r="B10210" s="1">
        <v>1</v>
      </c>
      <c r="C10210" s="1"/>
      <c r="D10210" s="1" t="s">
        <v>3</v>
      </c>
      <c r="E10210" s="1" t="s">
        <v>10175</v>
      </c>
    </row>
    <row r="10211" spans="1:5" x14ac:dyDescent="0.2">
      <c r="A10211" s="1">
        <v>886604</v>
      </c>
      <c r="B10211" s="1">
        <v>1</v>
      </c>
      <c r="C10211" s="1"/>
      <c r="D10211" s="1" t="s">
        <v>3</v>
      </c>
      <c r="E10211" s="1" t="s">
        <v>10176</v>
      </c>
    </row>
    <row r="10212" spans="1:5" x14ac:dyDescent="0.2">
      <c r="A10212" s="1">
        <v>887095</v>
      </c>
      <c r="B10212" s="1">
        <v>1</v>
      </c>
      <c r="C10212" s="1"/>
      <c r="D10212" s="1" t="s">
        <v>3</v>
      </c>
      <c r="E10212" s="1" t="s">
        <v>10177</v>
      </c>
    </row>
    <row r="10213" spans="1:5" x14ac:dyDescent="0.2">
      <c r="A10213" s="1">
        <v>892491</v>
      </c>
      <c r="B10213" s="1">
        <v>1</v>
      </c>
      <c r="C10213" s="1"/>
      <c r="D10213" s="1" t="s">
        <v>3</v>
      </c>
      <c r="E10213" s="1" t="s">
        <v>10178</v>
      </c>
    </row>
    <row r="10214" spans="1:5" x14ac:dyDescent="0.2">
      <c r="A10214" s="1">
        <v>892490</v>
      </c>
      <c r="B10214" s="1">
        <v>1</v>
      </c>
      <c r="C10214" s="1"/>
      <c r="D10214" s="1" t="s">
        <v>3</v>
      </c>
      <c r="E10214" s="1" t="s">
        <v>10179</v>
      </c>
    </row>
    <row r="10215" spans="1:5" x14ac:dyDescent="0.2">
      <c r="A10215" s="1">
        <v>901593</v>
      </c>
      <c r="B10215" s="1">
        <v>1</v>
      </c>
      <c r="C10215" s="1"/>
      <c r="D10215" s="1" t="s">
        <v>3</v>
      </c>
      <c r="E10215" s="1" t="s">
        <v>10180</v>
      </c>
    </row>
    <row r="10216" spans="1:5" x14ac:dyDescent="0.2">
      <c r="A10216" s="1">
        <v>896470</v>
      </c>
      <c r="B10216" s="1">
        <v>1</v>
      </c>
      <c r="C10216" s="1"/>
      <c r="D10216" s="1" t="s">
        <v>70</v>
      </c>
      <c r="E10216" s="1" t="s">
        <v>10181</v>
      </c>
    </row>
    <row r="10217" spans="1:5" x14ac:dyDescent="0.2">
      <c r="A10217" s="1">
        <v>896798</v>
      </c>
      <c r="B10217" s="1">
        <v>1</v>
      </c>
      <c r="C10217" s="1"/>
      <c r="D10217" s="1" t="s">
        <v>70</v>
      </c>
      <c r="E10217" s="1" t="s">
        <v>10182</v>
      </c>
    </row>
    <row r="10218" spans="1:5" x14ac:dyDescent="0.2">
      <c r="A10218" s="1">
        <v>896212</v>
      </c>
      <c r="B10218" s="1">
        <v>1</v>
      </c>
      <c r="C10218" s="1"/>
      <c r="D10218" s="1" t="s">
        <v>70</v>
      </c>
      <c r="E10218" s="1" t="s">
        <v>10183</v>
      </c>
    </row>
    <row r="10219" spans="1:5" x14ac:dyDescent="0.2">
      <c r="A10219" s="1">
        <v>895155</v>
      </c>
      <c r="B10219" s="1">
        <v>1</v>
      </c>
      <c r="C10219" s="1"/>
      <c r="D10219" s="1" t="s">
        <v>3</v>
      </c>
      <c r="E10219" s="1" t="s">
        <v>10184</v>
      </c>
    </row>
    <row r="10220" spans="1:5" x14ac:dyDescent="0.2">
      <c r="A10220" s="1">
        <v>887240</v>
      </c>
      <c r="B10220" s="1">
        <v>1</v>
      </c>
      <c r="C10220" s="1"/>
      <c r="D10220" s="1" t="s">
        <v>448</v>
      </c>
      <c r="E10220" s="1" t="s">
        <v>10185</v>
      </c>
    </row>
    <row r="10221" spans="1:5" x14ac:dyDescent="0.2">
      <c r="A10221" s="1">
        <v>1230784</v>
      </c>
      <c r="B10221" s="1">
        <v>1</v>
      </c>
      <c r="C10221" s="1"/>
      <c r="D10221" s="1" t="s">
        <v>1</v>
      </c>
      <c r="E10221" s="1" t="s">
        <v>10186</v>
      </c>
    </row>
    <row r="10222" spans="1:5" x14ac:dyDescent="0.2">
      <c r="A10222" s="1">
        <v>775688</v>
      </c>
      <c r="B10222" s="1">
        <v>1</v>
      </c>
      <c r="C10222" s="1"/>
      <c r="D10222" s="1" t="s">
        <v>1</v>
      </c>
      <c r="E10222" s="1" t="s">
        <v>10187</v>
      </c>
    </row>
    <row r="10223" spans="1:5" x14ac:dyDescent="0.2">
      <c r="A10223" s="1">
        <v>775708</v>
      </c>
      <c r="B10223" s="1">
        <v>1</v>
      </c>
      <c r="C10223" s="1"/>
      <c r="D10223" s="1" t="s">
        <v>1</v>
      </c>
      <c r="E10223" s="1" t="s">
        <v>10188</v>
      </c>
    </row>
    <row r="10224" spans="1:5" x14ac:dyDescent="0.2">
      <c r="A10224" s="1">
        <v>776575</v>
      </c>
      <c r="B10224" s="1">
        <v>1</v>
      </c>
      <c r="C10224" s="1"/>
      <c r="D10224" s="1" t="s">
        <v>1</v>
      </c>
      <c r="E10224" s="1" t="s">
        <v>10189</v>
      </c>
    </row>
    <row r="10225" spans="1:5" x14ac:dyDescent="0.2">
      <c r="A10225" s="1">
        <v>1428874</v>
      </c>
      <c r="B10225" s="1">
        <v>1</v>
      </c>
      <c r="C10225" s="1"/>
      <c r="D10225" s="1" t="s">
        <v>1</v>
      </c>
      <c r="E10225" s="1" t="s">
        <v>10190</v>
      </c>
    </row>
    <row r="10226" spans="1:5" x14ac:dyDescent="0.2">
      <c r="A10226" s="1">
        <v>889640</v>
      </c>
      <c r="B10226" s="1">
        <v>1</v>
      </c>
      <c r="C10226" s="1"/>
      <c r="D10226" s="1" t="s">
        <v>3</v>
      </c>
      <c r="E10226" s="1" t="s">
        <v>10191</v>
      </c>
    </row>
    <row r="10227" spans="1:5" x14ac:dyDescent="0.2">
      <c r="A10227" s="1">
        <v>899342</v>
      </c>
      <c r="B10227" s="1">
        <v>1</v>
      </c>
      <c r="C10227" s="1"/>
      <c r="D10227" s="1" t="s">
        <v>3</v>
      </c>
      <c r="E10227" s="1" t="s">
        <v>10192</v>
      </c>
    </row>
    <row r="10228" spans="1:5" x14ac:dyDescent="0.2">
      <c r="A10228" s="1">
        <v>889342</v>
      </c>
      <c r="B10228" s="1">
        <v>1</v>
      </c>
      <c r="C10228" s="1"/>
      <c r="D10228" s="1" t="s">
        <v>3</v>
      </c>
      <c r="E10228" s="1" t="s">
        <v>10193</v>
      </c>
    </row>
    <row r="10229" spans="1:5" x14ac:dyDescent="0.2">
      <c r="A10229" s="1">
        <v>888901</v>
      </c>
      <c r="B10229" s="1">
        <v>1</v>
      </c>
      <c r="C10229" s="1"/>
      <c r="D10229" s="1" t="s">
        <v>3</v>
      </c>
      <c r="E10229" s="1" t="s">
        <v>10194</v>
      </c>
    </row>
    <row r="10230" spans="1:5" x14ac:dyDescent="0.2">
      <c r="A10230" s="1">
        <v>752349</v>
      </c>
      <c r="B10230" s="1">
        <v>1</v>
      </c>
      <c r="C10230" s="1"/>
      <c r="D10230" s="1" t="s">
        <v>3</v>
      </c>
      <c r="E10230" s="1" t="s">
        <v>10195</v>
      </c>
    </row>
    <row r="10231" spans="1:5" x14ac:dyDescent="0.2">
      <c r="A10231" s="1">
        <v>1024384</v>
      </c>
      <c r="B10231" s="1">
        <v>1</v>
      </c>
      <c r="C10231" s="1"/>
      <c r="D10231" s="1" t="s">
        <v>1</v>
      </c>
      <c r="E10231" s="1" t="s">
        <v>10196</v>
      </c>
    </row>
    <row r="10232" spans="1:5" x14ac:dyDescent="0.2">
      <c r="A10232" s="1">
        <v>1334327</v>
      </c>
      <c r="B10232" s="1">
        <v>1</v>
      </c>
      <c r="C10232" s="1"/>
      <c r="D10232" s="1" t="s">
        <v>1</v>
      </c>
      <c r="E10232" s="1" t="s">
        <v>10197</v>
      </c>
    </row>
    <row r="10233" spans="1:5" x14ac:dyDescent="0.2">
      <c r="A10233" s="1">
        <v>1366509</v>
      </c>
      <c r="B10233" s="1">
        <v>1</v>
      </c>
      <c r="C10233" s="1"/>
      <c r="D10233" s="1" t="s">
        <v>3</v>
      </c>
      <c r="E10233" s="1" t="s">
        <v>10198</v>
      </c>
    </row>
    <row r="10234" spans="1:5" x14ac:dyDescent="0.2">
      <c r="A10234" s="1">
        <v>1105626</v>
      </c>
      <c r="B10234" s="1">
        <v>1</v>
      </c>
      <c r="C10234" s="1"/>
      <c r="D10234" s="1" t="s">
        <v>3</v>
      </c>
      <c r="E10234" s="1" t="s">
        <v>10199</v>
      </c>
    </row>
    <row r="10235" spans="1:5" x14ac:dyDescent="0.2">
      <c r="A10235" s="1">
        <v>836941</v>
      </c>
      <c r="B10235" s="1">
        <v>1</v>
      </c>
      <c r="C10235" s="1"/>
      <c r="D10235" s="1" t="s">
        <v>1</v>
      </c>
      <c r="E10235" s="1" t="s">
        <v>10200</v>
      </c>
    </row>
    <row r="10236" spans="1:5" x14ac:dyDescent="0.2">
      <c r="A10236" s="1">
        <v>755967</v>
      </c>
      <c r="B10236" s="1">
        <v>1</v>
      </c>
      <c r="C10236" s="1"/>
      <c r="D10236" s="1" t="s">
        <v>1</v>
      </c>
      <c r="E10236" s="1" t="s">
        <v>10201</v>
      </c>
    </row>
    <row r="10237" spans="1:5" x14ac:dyDescent="0.2">
      <c r="A10237" s="1">
        <v>821302</v>
      </c>
      <c r="B10237" s="1">
        <v>1</v>
      </c>
      <c r="C10237" s="1"/>
      <c r="D10237" s="1" t="s">
        <v>3</v>
      </c>
      <c r="E10237" s="1" t="s">
        <v>10202</v>
      </c>
    </row>
    <row r="10238" spans="1:5" x14ac:dyDescent="0.2">
      <c r="A10238" s="1">
        <v>1603899</v>
      </c>
      <c r="B10238" s="1">
        <v>1</v>
      </c>
      <c r="C10238" s="1"/>
      <c r="D10238" s="1" t="s">
        <v>3</v>
      </c>
      <c r="E10238" s="1" t="s">
        <v>10203</v>
      </c>
    </row>
    <row r="10239" spans="1:5" x14ac:dyDescent="0.2">
      <c r="A10239" s="1">
        <v>1705031</v>
      </c>
      <c r="B10239" s="1">
        <v>1</v>
      </c>
      <c r="C10239" s="1"/>
      <c r="D10239" s="1" t="s">
        <v>1</v>
      </c>
      <c r="E10239" s="1" t="s">
        <v>10204</v>
      </c>
    </row>
    <row r="10240" spans="1:5" x14ac:dyDescent="0.2">
      <c r="A10240" s="1">
        <v>964889</v>
      </c>
      <c r="B10240" s="1">
        <v>1</v>
      </c>
      <c r="C10240" s="1"/>
      <c r="D10240" s="1" t="s">
        <v>3</v>
      </c>
      <c r="E10240" s="1" t="s">
        <v>10205</v>
      </c>
    </row>
    <row r="10241" spans="1:5" x14ac:dyDescent="0.2">
      <c r="A10241" s="1">
        <v>1206875</v>
      </c>
      <c r="B10241" s="1">
        <v>1</v>
      </c>
      <c r="C10241" s="1"/>
      <c r="D10241" s="1" t="s">
        <v>3</v>
      </c>
      <c r="E10241" s="1" t="s">
        <v>10206</v>
      </c>
    </row>
    <row r="10242" spans="1:5" x14ac:dyDescent="0.2">
      <c r="A10242" s="1">
        <v>1488777</v>
      </c>
      <c r="B10242" s="1">
        <v>1</v>
      </c>
      <c r="C10242" s="1"/>
      <c r="D10242" s="1" t="s">
        <v>3</v>
      </c>
      <c r="E10242" s="1" t="s">
        <v>10207</v>
      </c>
    </row>
    <row r="10243" spans="1:5" x14ac:dyDescent="0.2">
      <c r="A10243" s="1">
        <v>1106620</v>
      </c>
      <c r="B10243" s="1">
        <v>1</v>
      </c>
      <c r="C10243" s="1"/>
      <c r="D10243" s="1" t="s">
        <v>3</v>
      </c>
      <c r="E10243" s="1" t="s">
        <v>10208</v>
      </c>
    </row>
    <row r="10244" spans="1:5" x14ac:dyDescent="0.2">
      <c r="A10244" s="1">
        <v>1504993</v>
      </c>
      <c r="B10244" s="1">
        <v>1</v>
      </c>
      <c r="C10244" s="1"/>
      <c r="D10244" s="1" t="s">
        <v>3</v>
      </c>
      <c r="E10244" s="1" t="s">
        <v>10209</v>
      </c>
    </row>
    <row r="10245" spans="1:5" x14ac:dyDescent="0.2">
      <c r="A10245" s="1">
        <v>1705921</v>
      </c>
      <c r="B10245" s="1">
        <v>1</v>
      </c>
      <c r="C10245" s="1"/>
      <c r="D10245" s="1" t="s">
        <v>1</v>
      </c>
      <c r="E10245" s="1" t="s">
        <v>10210</v>
      </c>
    </row>
    <row r="10246" spans="1:5" x14ac:dyDescent="0.2">
      <c r="A10246" s="1">
        <v>1569058</v>
      </c>
      <c r="B10246" s="1">
        <v>1</v>
      </c>
      <c r="C10246" s="1"/>
      <c r="D10246" s="1" t="s">
        <v>3</v>
      </c>
      <c r="E10246" s="1" t="s">
        <v>10211</v>
      </c>
    </row>
    <row r="10247" spans="1:5" x14ac:dyDescent="0.2">
      <c r="A10247" s="1">
        <v>1170783</v>
      </c>
      <c r="B10247" s="1">
        <v>1</v>
      </c>
      <c r="C10247" s="1"/>
      <c r="D10247" s="1" t="s">
        <v>3</v>
      </c>
      <c r="E10247" s="1" t="s">
        <v>10212</v>
      </c>
    </row>
    <row r="10248" spans="1:5" x14ac:dyDescent="0.2">
      <c r="A10248" s="1">
        <v>1352232</v>
      </c>
      <c r="B10248" s="1">
        <v>1</v>
      </c>
      <c r="C10248" s="1"/>
      <c r="D10248" s="1" t="s">
        <v>1</v>
      </c>
      <c r="E10248" s="1" t="s">
        <v>10213</v>
      </c>
    </row>
    <row r="10249" spans="1:5" x14ac:dyDescent="0.2">
      <c r="A10249" s="1">
        <v>1707906</v>
      </c>
      <c r="B10249" s="1">
        <v>1</v>
      </c>
      <c r="C10249" s="1"/>
      <c r="D10249" s="1" t="s">
        <v>1</v>
      </c>
      <c r="E10249" s="1" t="s">
        <v>10214</v>
      </c>
    </row>
    <row r="10250" spans="1:5" x14ac:dyDescent="0.2">
      <c r="A10250" s="1">
        <v>823162</v>
      </c>
      <c r="B10250" s="1">
        <v>1</v>
      </c>
      <c r="C10250" s="1"/>
      <c r="D10250" s="1" t="s">
        <v>3</v>
      </c>
      <c r="E10250" s="1" t="s">
        <v>10215</v>
      </c>
    </row>
    <row r="10251" spans="1:5" x14ac:dyDescent="0.2">
      <c r="A10251" s="1">
        <v>1214400</v>
      </c>
      <c r="B10251" s="1">
        <v>1</v>
      </c>
      <c r="C10251" s="1"/>
      <c r="D10251" s="1" t="s">
        <v>3</v>
      </c>
      <c r="E10251" s="1" t="s">
        <v>10216</v>
      </c>
    </row>
    <row r="10252" spans="1:5" x14ac:dyDescent="0.2">
      <c r="A10252" s="1">
        <v>1183891</v>
      </c>
      <c r="B10252" s="1">
        <v>1</v>
      </c>
      <c r="C10252" s="1"/>
      <c r="D10252" s="1" t="s">
        <v>1</v>
      </c>
      <c r="E10252" s="1" t="s">
        <v>10217</v>
      </c>
    </row>
    <row r="10253" spans="1:5" x14ac:dyDescent="0.2">
      <c r="A10253" s="1">
        <v>936568</v>
      </c>
      <c r="B10253" s="1">
        <v>1</v>
      </c>
      <c r="C10253" s="1"/>
      <c r="D10253" s="1" t="s">
        <v>1</v>
      </c>
      <c r="E10253" s="1" t="s">
        <v>10218</v>
      </c>
    </row>
    <row r="10254" spans="1:5" x14ac:dyDescent="0.2">
      <c r="A10254" s="1">
        <v>1516318</v>
      </c>
      <c r="B10254" s="1">
        <v>1</v>
      </c>
      <c r="C10254" s="1"/>
      <c r="D10254" s="1" t="s">
        <v>3</v>
      </c>
      <c r="E10254" s="1" t="s">
        <v>10219</v>
      </c>
    </row>
    <row r="10255" spans="1:5" x14ac:dyDescent="0.2">
      <c r="A10255" s="1">
        <v>902200</v>
      </c>
      <c r="B10255" s="1">
        <v>1</v>
      </c>
      <c r="C10255" s="1"/>
      <c r="D10255" s="1" t="s">
        <v>3</v>
      </c>
      <c r="E10255" s="1" t="s">
        <v>10220</v>
      </c>
    </row>
    <row r="10256" spans="1:5" x14ac:dyDescent="0.2">
      <c r="A10256" s="1">
        <v>902194</v>
      </c>
      <c r="B10256" s="1">
        <v>1</v>
      </c>
      <c r="C10256" s="1"/>
      <c r="D10256" s="1" t="s">
        <v>3</v>
      </c>
      <c r="E10256" s="1" t="s">
        <v>10221</v>
      </c>
    </row>
    <row r="10257" spans="1:5" x14ac:dyDescent="0.2">
      <c r="A10257" s="1">
        <v>902591</v>
      </c>
      <c r="B10257" s="1">
        <v>1</v>
      </c>
      <c r="C10257" s="1"/>
      <c r="D10257" s="1" t="s">
        <v>3</v>
      </c>
      <c r="E10257" s="1" t="s">
        <v>10222</v>
      </c>
    </row>
    <row r="10258" spans="1:5" x14ac:dyDescent="0.2">
      <c r="A10258" s="1">
        <v>823085</v>
      </c>
      <c r="B10258" s="1">
        <v>1</v>
      </c>
      <c r="C10258" s="1"/>
      <c r="D10258" s="1" t="s">
        <v>8401</v>
      </c>
      <c r="E10258" s="1" t="s">
        <v>10223</v>
      </c>
    </row>
    <row r="10259" spans="1:5" x14ac:dyDescent="0.2">
      <c r="A10259" s="1">
        <v>1488673</v>
      </c>
      <c r="B10259" s="1">
        <v>1</v>
      </c>
      <c r="C10259" s="1"/>
      <c r="D10259" s="1" t="s">
        <v>10225</v>
      </c>
      <c r="E10259" s="1" t="s">
        <v>10224</v>
      </c>
    </row>
    <row r="10260" spans="1:5" x14ac:dyDescent="0.2">
      <c r="A10260" s="1">
        <v>1488672</v>
      </c>
      <c r="B10260" s="1">
        <v>1</v>
      </c>
      <c r="C10260" s="1"/>
      <c r="D10260" s="1" t="s">
        <v>10225</v>
      </c>
      <c r="E10260" s="1" t="s">
        <v>10224</v>
      </c>
    </row>
    <row r="10261" spans="1:5" x14ac:dyDescent="0.2">
      <c r="A10261" s="1">
        <v>783470</v>
      </c>
      <c r="B10261" s="1">
        <v>1</v>
      </c>
      <c r="C10261" s="1"/>
      <c r="D10261" s="1" t="s">
        <v>1</v>
      </c>
      <c r="E10261" s="1" t="s">
        <v>10226</v>
      </c>
    </row>
    <row r="10262" spans="1:5" x14ac:dyDescent="0.2">
      <c r="A10262" s="1">
        <v>1469958</v>
      </c>
      <c r="B10262" s="1">
        <v>1</v>
      </c>
      <c r="C10262" s="1"/>
      <c r="D10262" s="1" t="s">
        <v>1</v>
      </c>
      <c r="E10262" s="1" t="s">
        <v>10227</v>
      </c>
    </row>
    <row r="10263" spans="1:5" x14ac:dyDescent="0.2">
      <c r="A10263" s="1">
        <v>1405382</v>
      </c>
      <c r="B10263" s="1">
        <v>1</v>
      </c>
      <c r="C10263" s="1"/>
      <c r="D10263" s="1" t="s">
        <v>2035</v>
      </c>
      <c r="E10263" s="1" t="s">
        <v>10228</v>
      </c>
    </row>
    <row r="10264" spans="1:5" x14ac:dyDescent="0.2">
      <c r="A10264" s="1">
        <v>1640121</v>
      </c>
      <c r="B10264" s="1">
        <v>1</v>
      </c>
      <c r="C10264" s="1"/>
      <c r="D10264" s="1" t="s">
        <v>3</v>
      </c>
      <c r="E10264" s="1" t="s">
        <v>10229</v>
      </c>
    </row>
    <row r="10265" spans="1:5" x14ac:dyDescent="0.2">
      <c r="A10265" s="1">
        <v>1338000</v>
      </c>
      <c r="B10265" s="1">
        <v>1</v>
      </c>
      <c r="C10265" s="1"/>
      <c r="D10265" s="1" t="s">
        <v>1</v>
      </c>
      <c r="E10265" s="1" t="s">
        <v>10230</v>
      </c>
    </row>
    <row r="10266" spans="1:5" x14ac:dyDescent="0.2">
      <c r="A10266" s="1">
        <v>1162299</v>
      </c>
      <c r="B10266" s="1">
        <v>1</v>
      </c>
      <c r="C10266" s="1"/>
      <c r="D10266" s="1" t="s">
        <v>1</v>
      </c>
      <c r="E10266" s="1" t="s">
        <v>10231</v>
      </c>
    </row>
    <row r="10267" spans="1:5" x14ac:dyDescent="0.2">
      <c r="A10267" s="1">
        <v>1061187</v>
      </c>
      <c r="B10267" s="1">
        <v>1</v>
      </c>
      <c r="C10267" s="1"/>
      <c r="D10267" s="1" t="s">
        <v>3</v>
      </c>
      <c r="E10267" s="1" t="s">
        <v>10232</v>
      </c>
    </row>
    <row r="10268" spans="1:5" x14ac:dyDescent="0.2">
      <c r="A10268" s="1">
        <v>1480130</v>
      </c>
      <c r="B10268" s="1">
        <v>1</v>
      </c>
      <c r="C10268" s="1"/>
      <c r="D10268" s="1" t="s">
        <v>1</v>
      </c>
      <c r="E10268" s="1" t="s">
        <v>10233</v>
      </c>
    </row>
    <row r="10269" spans="1:5" x14ac:dyDescent="0.2">
      <c r="A10269" s="1">
        <v>1703996</v>
      </c>
      <c r="B10269" s="1">
        <v>1</v>
      </c>
      <c r="C10269" s="1"/>
      <c r="D10269" s="1" t="s">
        <v>1</v>
      </c>
      <c r="E10269" s="1" t="s">
        <v>10234</v>
      </c>
    </row>
    <row r="10270" spans="1:5" x14ac:dyDescent="0.2">
      <c r="A10270" s="1">
        <v>1704004</v>
      </c>
      <c r="B10270" s="1">
        <v>1</v>
      </c>
      <c r="C10270" s="1"/>
      <c r="D10270" s="1" t="s">
        <v>1</v>
      </c>
      <c r="E10270" s="1" t="s">
        <v>10235</v>
      </c>
    </row>
    <row r="10271" spans="1:5" x14ac:dyDescent="0.2">
      <c r="A10271" s="1">
        <v>1243463</v>
      </c>
      <c r="B10271" s="1">
        <v>1</v>
      </c>
      <c r="C10271" s="1"/>
      <c r="D10271" s="1" t="s">
        <v>3</v>
      </c>
      <c r="E10271" s="1" t="s">
        <v>10236</v>
      </c>
    </row>
    <row r="10272" spans="1:5" x14ac:dyDescent="0.2">
      <c r="A10272" s="1">
        <v>1647960</v>
      </c>
      <c r="B10272" s="1">
        <v>1</v>
      </c>
      <c r="C10272" s="1"/>
      <c r="D10272" s="1" t="s">
        <v>1</v>
      </c>
      <c r="E10272" s="1" t="s">
        <v>10237</v>
      </c>
    </row>
    <row r="10273" spans="1:5" x14ac:dyDescent="0.2">
      <c r="A10273" s="1">
        <v>1246973</v>
      </c>
      <c r="B10273" s="1">
        <v>1</v>
      </c>
      <c r="C10273" s="1"/>
      <c r="D10273" s="1" t="s">
        <v>1</v>
      </c>
      <c r="E10273" s="1" t="s">
        <v>10238</v>
      </c>
    </row>
    <row r="10274" spans="1:5" x14ac:dyDescent="0.2">
      <c r="A10274" s="1">
        <v>751742</v>
      </c>
      <c r="B10274" s="1">
        <v>1</v>
      </c>
      <c r="C10274" s="1"/>
      <c r="D10274" s="1" t="s">
        <v>70</v>
      </c>
      <c r="E10274" s="1" t="s">
        <v>10239</v>
      </c>
    </row>
    <row r="10275" spans="1:5" x14ac:dyDescent="0.2">
      <c r="A10275" s="1">
        <v>1173007</v>
      </c>
      <c r="B10275" s="1">
        <v>1</v>
      </c>
      <c r="C10275" s="1"/>
      <c r="D10275" s="1" t="s">
        <v>3</v>
      </c>
      <c r="E10275" s="1" t="s">
        <v>10240</v>
      </c>
    </row>
    <row r="10276" spans="1:5" x14ac:dyDescent="0.2">
      <c r="A10276" s="1">
        <v>1281470</v>
      </c>
      <c r="B10276" s="1">
        <v>1</v>
      </c>
      <c r="C10276" s="1"/>
      <c r="D10276" s="1" t="s">
        <v>3</v>
      </c>
      <c r="E10276" s="1" t="s">
        <v>10241</v>
      </c>
    </row>
    <row r="10277" spans="1:5" x14ac:dyDescent="0.2">
      <c r="A10277" s="1">
        <v>894081</v>
      </c>
      <c r="B10277" s="1">
        <v>1</v>
      </c>
      <c r="C10277" s="1"/>
      <c r="D10277" s="1" t="s">
        <v>3</v>
      </c>
      <c r="E10277" s="1" t="s">
        <v>10242</v>
      </c>
    </row>
    <row r="10278" spans="1:5" x14ac:dyDescent="0.2">
      <c r="A10278" s="1">
        <v>894264</v>
      </c>
      <c r="B10278" s="1">
        <v>1</v>
      </c>
      <c r="C10278" s="1"/>
      <c r="D10278" s="1" t="s">
        <v>3</v>
      </c>
      <c r="E10278" s="1" t="s">
        <v>10243</v>
      </c>
    </row>
    <row r="10279" spans="1:5" x14ac:dyDescent="0.2">
      <c r="A10279" s="1">
        <v>923954</v>
      </c>
      <c r="B10279" s="1">
        <v>1</v>
      </c>
      <c r="C10279" s="1"/>
      <c r="D10279" s="1" t="s">
        <v>1</v>
      </c>
      <c r="E10279" s="1" t="s">
        <v>10244</v>
      </c>
    </row>
    <row r="10280" spans="1:5" x14ac:dyDescent="0.2">
      <c r="A10280" s="1">
        <v>1238197</v>
      </c>
      <c r="B10280" s="1">
        <v>1</v>
      </c>
      <c r="C10280" s="1"/>
      <c r="D10280" s="1" t="s">
        <v>70</v>
      </c>
      <c r="E10280" s="1" t="s">
        <v>10245</v>
      </c>
    </row>
    <row r="10281" spans="1:5" x14ac:dyDescent="0.2">
      <c r="A10281" s="1">
        <v>1544026</v>
      </c>
      <c r="B10281" s="1">
        <v>1</v>
      </c>
      <c r="C10281" s="1"/>
      <c r="D10281" s="1" t="s">
        <v>3</v>
      </c>
      <c r="E10281" s="1" t="s">
        <v>10246</v>
      </c>
    </row>
    <row r="10282" spans="1:5" x14ac:dyDescent="0.2">
      <c r="A10282" s="1">
        <v>1544001</v>
      </c>
      <c r="B10282" s="1">
        <v>1</v>
      </c>
      <c r="C10282" s="1"/>
      <c r="D10282" s="1" t="s">
        <v>1</v>
      </c>
      <c r="E10282" s="1" t="s">
        <v>10247</v>
      </c>
    </row>
    <row r="10283" spans="1:5" x14ac:dyDescent="0.2">
      <c r="A10283" s="1">
        <v>1563957</v>
      </c>
      <c r="B10283" s="1">
        <v>1</v>
      </c>
      <c r="C10283" s="1"/>
      <c r="D10283" s="1" t="s">
        <v>3</v>
      </c>
      <c r="E10283" s="1" t="s">
        <v>10248</v>
      </c>
    </row>
    <row r="10284" spans="1:5" x14ac:dyDescent="0.2">
      <c r="A10284" s="1">
        <v>1397061</v>
      </c>
      <c r="B10284" s="1">
        <v>1</v>
      </c>
      <c r="C10284" s="1"/>
      <c r="D10284" s="1" t="s">
        <v>3</v>
      </c>
      <c r="E10284" s="1" t="s">
        <v>10249</v>
      </c>
    </row>
    <row r="10285" spans="1:5" x14ac:dyDescent="0.2">
      <c r="A10285" s="1">
        <v>960264</v>
      </c>
      <c r="B10285" s="1">
        <v>1</v>
      </c>
      <c r="C10285" s="1"/>
      <c r="D10285" s="1" t="s">
        <v>1</v>
      </c>
      <c r="E10285" s="1" t="s">
        <v>10250</v>
      </c>
    </row>
    <row r="10286" spans="1:5" x14ac:dyDescent="0.2">
      <c r="A10286" s="1">
        <v>835159</v>
      </c>
      <c r="B10286" s="1">
        <v>1</v>
      </c>
      <c r="C10286" s="1"/>
      <c r="D10286" s="1" t="s">
        <v>1</v>
      </c>
      <c r="E10286" s="1" t="s">
        <v>10251</v>
      </c>
    </row>
    <row r="10287" spans="1:5" x14ac:dyDescent="0.2">
      <c r="A10287" s="1">
        <v>1260612</v>
      </c>
      <c r="B10287" s="1">
        <v>1</v>
      </c>
      <c r="C10287" s="1"/>
      <c r="D10287" s="1" t="s">
        <v>1</v>
      </c>
      <c r="E10287" s="1" t="s">
        <v>10252</v>
      </c>
    </row>
    <row r="10288" spans="1:5" x14ac:dyDescent="0.2">
      <c r="A10288" s="1">
        <v>849848</v>
      </c>
      <c r="B10288" s="1">
        <v>1</v>
      </c>
      <c r="C10288" s="1"/>
      <c r="D10288" s="1" t="s">
        <v>1</v>
      </c>
      <c r="E10288" s="1" t="s">
        <v>10253</v>
      </c>
    </row>
    <row r="10289" spans="1:5" x14ac:dyDescent="0.2">
      <c r="A10289" s="1">
        <v>1351161</v>
      </c>
      <c r="B10289" s="1">
        <v>1</v>
      </c>
      <c r="C10289" s="1"/>
      <c r="D10289" s="1" t="s">
        <v>1</v>
      </c>
      <c r="E10289" s="1" t="s">
        <v>10254</v>
      </c>
    </row>
    <row r="10290" spans="1:5" x14ac:dyDescent="0.2">
      <c r="A10290" s="1">
        <v>900035</v>
      </c>
      <c r="B10290" s="1">
        <v>1</v>
      </c>
      <c r="C10290" s="1"/>
      <c r="D10290" s="1" t="s">
        <v>3</v>
      </c>
      <c r="E10290" s="1" t="s">
        <v>10255</v>
      </c>
    </row>
    <row r="10291" spans="1:5" x14ac:dyDescent="0.2">
      <c r="A10291" s="1">
        <v>887979</v>
      </c>
      <c r="B10291" s="1">
        <v>1</v>
      </c>
      <c r="C10291" s="1"/>
      <c r="D10291" s="1" t="s">
        <v>3</v>
      </c>
      <c r="E10291" s="1" t="s">
        <v>10256</v>
      </c>
    </row>
    <row r="10292" spans="1:5" x14ac:dyDescent="0.2">
      <c r="A10292" s="1">
        <v>888338</v>
      </c>
      <c r="B10292" s="1">
        <v>1</v>
      </c>
      <c r="C10292" s="1"/>
      <c r="D10292" s="1" t="s">
        <v>3</v>
      </c>
      <c r="E10292" s="1" t="s">
        <v>10257</v>
      </c>
    </row>
    <row r="10293" spans="1:5" x14ac:dyDescent="0.2">
      <c r="A10293" s="1">
        <v>887955</v>
      </c>
      <c r="B10293" s="1">
        <v>1</v>
      </c>
      <c r="C10293" s="1"/>
      <c r="D10293" s="1" t="s">
        <v>3</v>
      </c>
      <c r="E10293" s="1" t="s">
        <v>10258</v>
      </c>
    </row>
    <row r="10294" spans="1:5" x14ac:dyDescent="0.2">
      <c r="A10294" s="1">
        <v>887919</v>
      </c>
      <c r="B10294" s="1">
        <v>1</v>
      </c>
      <c r="C10294" s="1"/>
      <c r="D10294" s="1" t="s">
        <v>3</v>
      </c>
      <c r="E10294" s="1" t="s">
        <v>10259</v>
      </c>
    </row>
    <row r="10295" spans="1:5" x14ac:dyDescent="0.2">
      <c r="A10295" s="1">
        <v>888499</v>
      </c>
      <c r="B10295" s="1">
        <v>1</v>
      </c>
      <c r="C10295" s="1"/>
      <c r="D10295" s="1" t="s">
        <v>3</v>
      </c>
      <c r="E10295" s="1" t="s">
        <v>10260</v>
      </c>
    </row>
    <row r="10296" spans="1:5" x14ac:dyDescent="0.2">
      <c r="A10296" s="1">
        <v>894133</v>
      </c>
      <c r="B10296" s="1">
        <v>1</v>
      </c>
      <c r="C10296" s="1"/>
      <c r="D10296" s="1" t="s">
        <v>3</v>
      </c>
      <c r="E10296" s="1" t="s">
        <v>10261</v>
      </c>
    </row>
    <row r="10297" spans="1:5" x14ac:dyDescent="0.2">
      <c r="A10297" s="1">
        <v>893806</v>
      </c>
      <c r="B10297" s="1">
        <v>1</v>
      </c>
      <c r="C10297" s="1"/>
      <c r="D10297" s="1" t="s">
        <v>3</v>
      </c>
      <c r="E10297" s="1" t="s">
        <v>10262</v>
      </c>
    </row>
    <row r="10298" spans="1:5" x14ac:dyDescent="0.2">
      <c r="A10298" s="1">
        <v>894192</v>
      </c>
      <c r="B10298" s="1">
        <v>1</v>
      </c>
      <c r="C10298" s="1"/>
      <c r="D10298" s="1" t="s">
        <v>3</v>
      </c>
      <c r="E10298" s="1" t="s">
        <v>10263</v>
      </c>
    </row>
    <row r="10299" spans="1:5" x14ac:dyDescent="0.2">
      <c r="A10299" s="1">
        <v>894119</v>
      </c>
      <c r="B10299" s="1">
        <v>1</v>
      </c>
      <c r="C10299" s="1"/>
      <c r="D10299" s="1" t="s">
        <v>3</v>
      </c>
      <c r="E10299" s="1" t="s">
        <v>10264</v>
      </c>
    </row>
    <row r="10300" spans="1:5" x14ac:dyDescent="0.2">
      <c r="A10300" s="1">
        <v>1249294</v>
      </c>
      <c r="B10300" s="1">
        <v>1</v>
      </c>
      <c r="C10300" s="1"/>
      <c r="D10300" s="1" t="s">
        <v>1</v>
      </c>
      <c r="E10300" s="1" t="s">
        <v>10265</v>
      </c>
    </row>
    <row r="10301" spans="1:5" x14ac:dyDescent="0.2">
      <c r="A10301" s="1">
        <v>1249291</v>
      </c>
      <c r="B10301" s="1">
        <v>1</v>
      </c>
      <c r="C10301" s="1"/>
      <c r="D10301" s="1" t="s">
        <v>1</v>
      </c>
      <c r="E10301" s="1" t="s">
        <v>10266</v>
      </c>
    </row>
    <row r="10302" spans="1:5" x14ac:dyDescent="0.2">
      <c r="A10302" s="1">
        <v>899789</v>
      </c>
      <c r="B10302" s="1">
        <v>1</v>
      </c>
      <c r="C10302" s="1"/>
      <c r="D10302" s="1" t="s">
        <v>3</v>
      </c>
      <c r="E10302" s="1" t="s">
        <v>10267</v>
      </c>
    </row>
    <row r="10303" spans="1:5" x14ac:dyDescent="0.2">
      <c r="A10303" s="1">
        <v>911906</v>
      </c>
      <c r="B10303" s="1">
        <v>1</v>
      </c>
      <c r="C10303" s="1"/>
      <c r="D10303" s="1" t="s">
        <v>1</v>
      </c>
      <c r="E10303" s="1" t="s">
        <v>10268</v>
      </c>
    </row>
    <row r="10304" spans="1:5" x14ac:dyDescent="0.2">
      <c r="A10304" s="1">
        <v>1138964</v>
      </c>
      <c r="B10304" s="1">
        <v>1</v>
      </c>
      <c r="C10304" s="1"/>
      <c r="D10304" s="1" t="s">
        <v>1</v>
      </c>
      <c r="E10304" s="1" t="s">
        <v>10269</v>
      </c>
    </row>
    <row r="10305" spans="1:5" x14ac:dyDescent="0.2">
      <c r="A10305" s="1">
        <v>1494880</v>
      </c>
      <c r="B10305" s="1">
        <v>1</v>
      </c>
      <c r="C10305" s="1"/>
      <c r="D10305" s="1" t="s">
        <v>1</v>
      </c>
      <c r="E10305" s="1" t="s">
        <v>10270</v>
      </c>
    </row>
    <row r="10306" spans="1:5" x14ac:dyDescent="0.2">
      <c r="A10306" s="1">
        <v>889529</v>
      </c>
      <c r="B10306" s="1">
        <v>1</v>
      </c>
      <c r="C10306" s="1"/>
      <c r="D10306" s="1" t="s">
        <v>3</v>
      </c>
      <c r="E10306" s="1" t="s">
        <v>10271</v>
      </c>
    </row>
    <row r="10307" spans="1:5" x14ac:dyDescent="0.2">
      <c r="A10307" s="1">
        <v>1682565</v>
      </c>
      <c r="B10307" s="1">
        <v>1</v>
      </c>
      <c r="C10307" s="1"/>
      <c r="D10307" s="1" t="s">
        <v>1</v>
      </c>
      <c r="E10307" s="1" t="s">
        <v>10272</v>
      </c>
    </row>
    <row r="10308" spans="1:5" x14ac:dyDescent="0.2">
      <c r="A10308" s="1">
        <v>1542658</v>
      </c>
      <c r="B10308" s="1">
        <v>1</v>
      </c>
      <c r="C10308" s="1"/>
      <c r="D10308" s="1" t="s">
        <v>1</v>
      </c>
      <c r="E10308" s="1" t="s">
        <v>10273</v>
      </c>
    </row>
    <row r="10309" spans="1:5" x14ac:dyDescent="0.2">
      <c r="A10309" s="1">
        <v>1625488</v>
      </c>
      <c r="B10309" s="1">
        <v>1</v>
      </c>
      <c r="C10309" s="1"/>
      <c r="D10309" s="1" t="s">
        <v>1</v>
      </c>
      <c r="E10309" s="1" t="s">
        <v>10274</v>
      </c>
    </row>
    <row r="10310" spans="1:5" x14ac:dyDescent="0.2">
      <c r="A10310" s="1">
        <v>893838</v>
      </c>
      <c r="B10310" s="1">
        <v>1</v>
      </c>
      <c r="C10310" s="1"/>
      <c r="D10310" s="1" t="s">
        <v>3</v>
      </c>
      <c r="E10310" s="1" t="s">
        <v>10275</v>
      </c>
    </row>
    <row r="10311" spans="1:5" x14ac:dyDescent="0.2">
      <c r="A10311" s="1">
        <v>1019161</v>
      </c>
      <c r="B10311" s="1">
        <v>1</v>
      </c>
      <c r="C10311" s="1"/>
      <c r="D10311" s="1" t="s">
        <v>3</v>
      </c>
      <c r="E10311" s="1" t="s">
        <v>10276</v>
      </c>
    </row>
    <row r="10312" spans="1:5" x14ac:dyDescent="0.2">
      <c r="A10312" s="1">
        <v>884303</v>
      </c>
      <c r="B10312" s="1">
        <v>1</v>
      </c>
      <c r="C10312" s="1"/>
      <c r="D10312" s="1" t="s">
        <v>3</v>
      </c>
      <c r="E10312" s="1" t="s">
        <v>10277</v>
      </c>
    </row>
    <row r="10313" spans="1:5" x14ac:dyDescent="0.2">
      <c r="A10313" s="1">
        <v>894143</v>
      </c>
      <c r="B10313" s="1">
        <v>1</v>
      </c>
      <c r="C10313" s="1"/>
      <c r="D10313" s="1" t="s">
        <v>3</v>
      </c>
      <c r="E10313" s="1" t="s">
        <v>10278</v>
      </c>
    </row>
    <row r="10314" spans="1:5" x14ac:dyDescent="0.2">
      <c r="A10314" s="1">
        <v>972515</v>
      </c>
      <c r="B10314" s="1">
        <v>1</v>
      </c>
      <c r="C10314" s="1"/>
      <c r="D10314" s="1" t="s">
        <v>3</v>
      </c>
      <c r="E10314" s="1" t="s">
        <v>10279</v>
      </c>
    </row>
    <row r="10315" spans="1:5" x14ac:dyDescent="0.2">
      <c r="A10315" s="1">
        <v>1384741</v>
      </c>
      <c r="B10315" s="1">
        <v>1</v>
      </c>
      <c r="C10315" s="1"/>
      <c r="D10315" s="1" t="s">
        <v>3</v>
      </c>
      <c r="E10315" s="1" t="s">
        <v>10280</v>
      </c>
    </row>
    <row r="10316" spans="1:5" x14ac:dyDescent="0.2">
      <c r="A10316" s="1">
        <v>769123</v>
      </c>
      <c r="B10316" s="1">
        <v>1</v>
      </c>
      <c r="C10316" s="1"/>
      <c r="D10316" s="1" t="s">
        <v>3</v>
      </c>
      <c r="E10316" s="1" t="s">
        <v>10281</v>
      </c>
    </row>
    <row r="10317" spans="1:5" x14ac:dyDescent="0.2">
      <c r="A10317" s="1">
        <v>1524045</v>
      </c>
      <c r="B10317" s="1">
        <v>1</v>
      </c>
      <c r="C10317" s="1"/>
      <c r="D10317" s="1" t="s">
        <v>3</v>
      </c>
      <c r="E10317" s="1" t="s">
        <v>10282</v>
      </c>
    </row>
    <row r="10318" spans="1:5" x14ac:dyDescent="0.2">
      <c r="A10318" s="1">
        <v>908132</v>
      </c>
      <c r="B10318" s="1">
        <v>1</v>
      </c>
      <c r="C10318" s="1"/>
      <c r="D10318" s="1" t="s">
        <v>1</v>
      </c>
      <c r="E10318" s="1" t="s">
        <v>10283</v>
      </c>
    </row>
    <row r="10319" spans="1:5" x14ac:dyDescent="0.2">
      <c r="A10319" s="1">
        <v>1389559</v>
      </c>
      <c r="B10319" s="1">
        <v>1</v>
      </c>
      <c r="C10319" s="1"/>
      <c r="D10319" s="1" t="s">
        <v>1</v>
      </c>
      <c r="E10319" s="1" t="s">
        <v>10284</v>
      </c>
    </row>
    <row r="10320" spans="1:5" x14ac:dyDescent="0.2">
      <c r="A10320" s="1">
        <v>752725</v>
      </c>
      <c r="B10320" s="1">
        <v>1</v>
      </c>
      <c r="C10320" s="1"/>
      <c r="D10320" s="1" t="s">
        <v>1</v>
      </c>
      <c r="E10320" s="1" t="s">
        <v>10285</v>
      </c>
    </row>
    <row r="10321" spans="1:5" x14ac:dyDescent="0.2">
      <c r="A10321" s="1">
        <v>766065</v>
      </c>
      <c r="B10321" s="1">
        <v>1</v>
      </c>
      <c r="C10321" s="1"/>
      <c r="D10321" s="1" t="s">
        <v>3</v>
      </c>
      <c r="E10321" s="1" t="s">
        <v>10286</v>
      </c>
    </row>
    <row r="10322" spans="1:5" x14ac:dyDescent="0.2">
      <c r="A10322" s="1">
        <v>969656</v>
      </c>
      <c r="B10322" s="1">
        <v>1</v>
      </c>
      <c r="C10322" s="1"/>
      <c r="D10322" s="1" t="s">
        <v>3</v>
      </c>
      <c r="E10322" s="1" t="s">
        <v>10287</v>
      </c>
    </row>
    <row r="10323" spans="1:5" x14ac:dyDescent="0.2">
      <c r="A10323" s="1">
        <v>882274</v>
      </c>
      <c r="B10323" s="1">
        <v>1</v>
      </c>
      <c r="C10323" s="1"/>
      <c r="D10323" s="1" t="s">
        <v>1</v>
      </c>
      <c r="E10323" s="1" t="s">
        <v>10288</v>
      </c>
    </row>
    <row r="10324" spans="1:5" x14ac:dyDescent="0.2">
      <c r="A10324" s="1">
        <v>1657403</v>
      </c>
      <c r="B10324" s="1">
        <v>1</v>
      </c>
      <c r="C10324" s="1"/>
      <c r="D10324" s="1" t="s">
        <v>3</v>
      </c>
      <c r="E10324" s="1" t="s">
        <v>10289</v>
      </c>
    </row>
    <row r="10325" spans="1:5" x14ac:dyDescent="0.2">
      <c r="A10325" s="1">
        <v>1178905</v>
      </c>
      <c r="B10325" s="1">
        <v>1</v>
      </c>
      <c r="C10325" s="1"/>
      <c r="D10325" s="1" t="s">
        <v>3</v>
      </c>
      <c r="E10325" s="1" t="s">
        <v>10290</v>
      </c>
    </row>
    <row r="10326" spans="1:5" x14ac:dyDescent="0.2">
      <c r="A10326" s="1">
        <v>1106194</v>
      </c>
      <c r="B10326" s="1">
        <v>1</v>
      </c>
      <c r="C10326" s="1"/>
      <c r="D10326" s="1" t="s">
        <v>3</v>
      </c>
      <c r="E10326" s="1" t="s">
        <v>10291</v>
      </c>
    </row>
    <row r="10327" spans="1:5" x14ac:dyDescent="0.2">
      <c r="A10327" s="1">
        <v>1557723</v>
      </c>
      <c r="B10327" s="1">
        <v>1</v>
      </c>
      <c r="C10327" s="1"/>
      <c r="D10327" s="1" t="s">
        <v>1</v>
      </c>
      <c r="E10327" s="1" t="s">
        <v>10292</v>
      </c>
    </row>
    <row r="10328" spans="1:5" x14ac:dyDescent="0.2">
      <c r="A10328" s="1">
        <v>893511</v>
      </c>
      <c r="B10328" s="1">
        <v>1</v>
      </c>
      <c r="C10328" s="1"/>
      <c r="D10328" s="1" t="s">
        <v>3</v>
      </c>
      <c r="E10328" s="1" t="s">
        <v>10293</v>
      </c>
    </row>
    <row r="10329" spans="1:5" x14ac:dyDescent="0.2">
      <c r="A10329" s="1">
        <v>1150746</v>
      </c>
      <c r="B10329" s="1">
        <v>1</v>
      </c>
      <c r="C10329" s="1"/>
      <c r="D10329" s="1" t="s">
        <v>1</v>
      </c>
      <c r="E10329" s="1" t="s">
        <v>10294</v>
      </c>
    </row>
    <row r="10330" spans="1:5" x14ac:dyDescent="0.2">
      <c r="A10330" s="1">
        <v>973721</v>
      </c>
      <c r="B10330" s="1">
        <v>1</v>
      </c>
      <c r="C10330" s="1"/>
      <c r="D10330" s="1" t="s">
        <v>1</v>
      </c>
      <c r="E10330" s="1" t="s">
        <v>10295</v>
      </c>
    </row>
    <row r="10331" spans="1:5" x14ac:dyDescent="0.2">
      <c r="A10331" s="1">
        <v>1552577</v>
      </c>
      <c r="B10331" s="1">
        <v>1</v>
      </c>
      <c r="C10331" s="1"/>
      <c r="D10331" s="1" t="s">
        <v>1</v>
      </c>
      <c r="E10331" s="1" t="s">
        <v>10296</v>
      </c>
    </row>
    <row r="10332" spans="1:5" x14ac:dyDescent="0.2">
      <c r="A10332" s="1">
        <v>943927</v>
      </c>
      <c r="B10332" s="1">
        <v>1</v>
      </c>
      <c r="C10332" s="1"/>
      <c r="D10332" s="1" t="s">
        <v>1</v>
      </c>
      <c r="E10332" s="1" t="s">
        <v>10297</v>
      </c>
    </row>
    <row r="10333" spans="1:5" x14ac:dyDescent="0.2">
      <c r="A10333" s="1">
        <v>1393360</v>
      </c>
      <c r="B10333" s="1">
        <v>1</v>
      </c>
      <c r="C10333" s="1"/>
      <c r="D10333" s="1" t="s">
        <v>1</v>
      </c>
      <c r="E10333" s="1" t="s">
        <v>10298</v>
      </c>
    </row>
    <row r="10334" spans="1:5" x14ac:dyDescent="0.2">
      <c r="A10334" s="1">
        <v>1488792</v>
      </c>
      <c r="B10334" s="1">
        <v>1</v>
      </c>
      <c r="C10334" s="1"/>
      <c r="D10334" s="1" t="s">
        <v>3</v>
      </c>
      <c r="E10334" s="1" t="s">
        <v>10299</v>
      </c>
    </row>
    <row r="10335" spans="1:5" x14ac:dyDescent="0.2">
      <c r="A10335" s="1">
        <v>1661285</v>
      </c>
      <c r="B10335" s="1">
        <v>1</v>
      </c>
      <c r="C10335" s="1"/>
      <c r="D10335" s="1" t="s">
        <v>1</v>
      </c>
      <c r="E10335" s="1" t="s">
        <v>10300</v>
      </c>
    </row>
    <row r="10336" spans="1:5" x14ac:dyDescent="0.2">
      <c r="A10336" s="1">
        <v>885247</v>
      </c>
      <c r="B10336" s="1">
        <v>1</v>
      </c>
      <c r="C10336" s="1"/>
      <c r="D10336" s="1" t="s">
        <v>3</v>
      </c>
      <c r="E10336" s="1" t="s">
        <v>10301</v>
      </c>
    </row>
    <row r="10337" spans="1:5" x14ac:dyDescent="0.2">
      <c r="A10337" s="1">
        <v>902499</v>
      </c>
      <c r="B10337" s="1">
        <v>1</v>
      </c>
      <c r="C10337" s="1"/>
      <c r="D10337" s="1" t="s">
        <v>3</v>
      </c>
      <c r="E10337" s="1" t="s">
        <v>10302</v>
      </c>
    </row>
    <row r="10338" spans="1:5" x14ac:dyDescent="0.2">
      <c r="A10338" s="1">
        <v>898463</v>
      </c>
      <c r="B10338" s="1">
        <v>1</v>
      </c>
      <c r="C10338" s="1"/>
      <c r="D10338" s="1" t="s">
        <v>3</v>
      </c>
      <c r="E10338" s="1" t="s">
        <v>10303</v>
      </c>
    </row>
    <row r="10339" spans="1:5" x14ac:dyDescent="0.2">
      <c r="A10339" s="1">
        <v>889222</v>
      </c>
      <c r="B10339" s="1">
        <v>1</v>
      </c>
      <c r="C10339" s="1"/>
      <c r="D10339" s="1" t="s">
        <v>3</v>
      </c>
      <c r="E10339" s="1" t="s">
        <v>10304</v>
      </c>
    </row>
    <row r="10340" spans="1:5" x14ac:dyDescent="0.2">
      <c r="A10340" s="1">
        <v>882227</v>
      </c>
      <c r="B10340" s="1">
        <v>1</v>
      </c>
      <c r="C10340" s="1"/>
      <c r="D10340" s="1" t="s">
        <v>3</v>
      </c>
      <c r="E10340" s="1" t="s">
        <v>10305</v>
      </c>
    </row>
    <row r="10341" spans="1:5" x14ac:dyDescent="0.2">
      <c r="A10341" s="1">
        <v>1349979</v>
      </c>
      <c r="B10341" s="1">
        <v>1</v>
      </c>
      <c r="C10341" s="1"/>
      <c r="D10341" s="1" t="s">
        <v>3</v>
      </c>
      <c r="E10341" s="1" t="s">
        <v>10306</v>
      </c>
    </row>
    <row r="10342" spans="1:5" x14ac:dyDescent="0.2">
      <c r="A10342" s="1">
        <v>893533</v>
      </c>
      <c r="B10342" s="1">
        <v>1</v>
      </c>
      <c r="C10342" s="1"/>
      <c r="D10342" s="1" t="s">
        <v>3</v>
      </c>
      <c r="E10342" s="1" t="s">
        <v>10307</v>
      </c>
    </row>
    <row r="10343" spans="1:5" x14ac:dyDescent="0.2">
      <c r="A10343" s="1">
        <v>901909</v>
      </c>
      <c r="B10343" s="1">
        <v>1</v>
      </c>
      <c r="C10343" s="1"/>
      <c r="D10343" s="1" t="s">
        <v>3</v>
      </c>
      <c r="E10343" s="1" t="s">
        <v>10308</v>
      </c>
    </row>
    <row r="10344" spans="1:5" x14ac:dyDescent="0.2">
      <c r="A10344" s="1">
        <v>887965</v>
      </c>
      <c r="B10344" s="1">
        <v>1</v>
      </c>
      <c r="C10344" s="1"/>
      <c r="D10344" s="1" t="s">
        <v>3</v>
      </c>
      <c r="E10344" s="1" t="s">
        <v>10309</v>
      </c>
    </row>
    <row r="10345" spans="1:5" x14ac:dyDescent="0.2">
      <c r="A10345" s="1">
        <v>1696770</v>
      </c>
      <c r="B10345" s="1">
        <v>1</v>
      </c>
      <c r="C10345" s="1"/>
      <c r="D10345" s="1" t="s">
        <v>1</v>
      </c>
      <c r="E10345" s="1" t="s">
        <v>10310</v>
      </c>
    </row>
    <row r="10346" spans="1:5" x14ac:dyDescent="0.2">
      <c r="A10346" s="1">
        <v>888760</v>
      </c>
      <c r="B10346" s="1">
        <v>1</v>
      </c>
      <c r="C10346" s="1"/>
      <c r="D10346" s="1" t="s">
        <v>1</v>
      </c>
      <c r="E10346" s="1" t="s">
        <v>10311</v>
      </c>
    </row>
    <row r="10347" spans="1:5" x14ac:dyDescent="0.2">
      <c r="A10347" s="1">
        <v>898762</v>
      </c>
      <c r="B10347" s="1">
        <v>1</v>
      </c>
      <c r="C10347" s="1"/>
      <c r="D10347" s="1" t="s">
        <v>1</v>
      </c>
      <c r="E10347" s="1" t="s">
        <v>10312</v>
      </c>
    </row>
    <row r="10348" spans="1:5" x14ac:dyDescent="0.2">
      <c r="A10348" s="1">
        <v>892887</v>
      </c>
      <c r="B10348" s="1">
        <v>1</v>
      </c>
      <c r="C10348" s="1"/>
      <c r="D10348" s="1" t="s">
        <v>1</v>
      </c>
      <c r="E10348" s="1" t="s">
        <v>10313</v>
      </c>
    </row>
    <row r="10349" spans="1:5" x14ac:dyDescent="0.2">
      <c r="A10349" s="1">
        <v>898617</v>
      </c>
      <c r="B10349" s="1">
        <v>1</v>
      </c>
      <c r="C10349" s="1"/>
      <c r="D10349" s="1" t="s">
        <v>1</v>
      </c>
      <c r="E10349" s="1" t="s">
        <v>10314</v>
      </c>
    </row>
    <row r="10350" spans="1:5" x14ac:dyDescent="0.2">
      <c r="A10350" s="1">
        <v>897936</v>
      </c>
      <c r="B10350" s="1">
        <v>1</v>
      </c>
      <c r="C10350" s="1"/>
      <c r="D10350" s="1" t="s">
        <v>1</v>
      </c>
      <c r="E10350" s="1" t="s">
        <v>10315</v>
      </c>
    </row>
    <row r="10351" spans="1:5" x14ac:dyDescent="0.2">
      <c r="A10351" s="1">
        <v>864178</v>
      </c>
      <c r="B10351" s="1">
        <v>1</v>
      </c>
      <c r="C10351" s="1"/>
      <c r="D10351" s="1" t="s">
        <v>3</v>
      </c>
      <c r="E10351" s="1" t="s">
        <v>10316</v>
      </c>
    </row>
    <row r="10352" spans="1:5" x14ac:dyDescent="0.2">
      <c r="A10352" s="1">
        <v>899273</v>
      </c>
      <c r="B10352" s="1">
        <v>1</v>
      </c>
      <c r="C10352" s="1"/>
      <c r="D10352" s="1" t="s">
        <v>3</v>
      </c>
      <c r="E10352" s="1" t="s">
        <v>10317</v>
      </c>
    </row>
    <row r="10353" spans="1:5" x14ac:dyDescent="0.2">
      <c r="A10353" s="1">
        <v>899849</v>
      </c>
      <c r="B10353" s="1">
        <v>1</v>
      </c>
      <c r="C10353" s="1"/>
      <c r="D10353" s="1" t="s">
        <v>3</v>
      </c>
      <c r="E10353" s="1" t="s">
        <v>10318</v>
      </c>
    </row>
    <row r="10354" spans="1:5" x14ac:dyDescent="0.2">
      <c r="A10354" s="1">
        <v>897555</v>
      </c>
      <c r="B10354" s="1">
        <v>1</v>
      </c>
      <c r="C10354" s="1"/>
      <c r="D10354" s="1" t="s">
        <v>3</v>
      </c>
      <c r="E10354" s="1" t="s">
        <v>10319</v>
      </c>
    </row>
    <row r="10355" spans="1:5" x14ac:dyDescent="0.2">
      <c r="A10355" s="1">
        <v>898654</v>
      </c>
      <c r="B10355" s="1">
        <v>1</v>
      </c>
      <c r="C10355" s="1"/>
      <c r="D10355" s="1" t="s">
        <v>3</v>
      </c>
      <c r="E10355" s="1" t="s">
        <v>10320</v>
      </c>
    </row>
    <row r="10356" spans="1:5" x14ac:dyDescent="0.2">
      <c r="A10356" s="1">
        <v>900267</v>
      </c>
      <c r="B10356" s="1">
        <v>1</v>
      </c>
      <c r="C10356" s="1"/>
      <c r="D10356" s="1" t="s">
        <v>3</v>
      </c>
      <c r="E10356" s="1" t="s">
        <v>10321</v>
      </c>
    </row>
    <row r="10357" spans="1:5" x14ac:dyDescent="0.2">
      <c r="A10357" s="1">
        <v>899713</v>
      </c>
      <c r="B10357" s="1">
        <v>1</v>
      </c>
      <c r="C10357" s="1"/>
      <c r="D10357" s="1" t="s">
        <v>3</v>
      </c>
      <c r="E10357" s="1" t="s">
        <v>10322</v>
      </c>
    </row>
    <row r="10358" spans="1:5" x14ac:dyDescent="0.2">
      <c r="A10358" s="1">
        <v>899681</v>
      </c>
      <c r="B10358" s="1">
        <v>1</v>
      </c>
      <c r="C10358" s="1"/>
      <c r="D10358" s="1" t="s">
        <v>3</v>
      </c>
      <c r="E10358" s="1" t="s">
        <v>10323</v>
      </c>
    </row>
    <row r="10359" spans="1:5" x14ac:dyDescent="0.2">
      <c r="A10359" s="1">
        <v>899984</v>
      </c>
      <c r="B10359" s="1">
        <v>1</v>
      </c>
      <c r="C10359" s="1"/>
      <c r="D10359" s="1" t="s">
        <v>3</v>
      </c>
      <c r="E10359" s="1" t="s">
        <v>10324</v>
      </c>
    </row>
    <row r="10360" spans="1:5" x14ac:dyDescent="0.2">
      <c r="A10360" s="1">
        <v>884714</v>
      </c>
      <c r="B10360" s="1">
        <v>1</v>
      </c>
      <c r="C10360" s="1"/>
      <c r="D10360" s="1" t="s">
        <v>8398</v>
      </c>
      <c r="E10360" s="1" t="s">
        <v>10325</v>
      </c>
    </row>
    <row r="10361" spans="1:5" x14ac:dyDescent="0.2">
      <c r="A10361" s="1">
        <v>1355368</v>
      </c>
      <c r="B10361" s="1">
        <v>1</v>
      </c>
      <c r="C10361" s="1"/>
      <c r="D10361" s="1" t="s">
        <v>1</v>
      </c>
      <c r="E10361" s="1" t="s">
        <v>10326</v>
      </c>
    </row>
    <row r="10362" spans="1:5" x14ac:dyDescent="0.2">
      <c r="A10362" s="1">
        <v>1355192</v>
      </c>
      <c r="B10362" s="1">
        <v>1</v>
      </c>
      <c r="C10362" s="1"/>
      <c r="D10362" s="1" t="s">
        <v>1</v>
      </c>
      <c r="E10362" s="1" t="s">
        <v>10326</v>
      </c>
    </row>
    <row r="10363" spans="1:5" x14ac:dyDescent="0.2">
      <c r="A10363" s="1">
        <v>1680923</v>
      </c>
      <c r="B10363" s="1">
        <v>1</v>
      </c>
      <c r="C10363" s="1"/>
      <c r="D10363" s="1" t="s">
        <v>1</v>
      </c>
      <c r="E10363" s="1" t="s">
        <v>10327</v>
      </c>
    </row>
    <row r="10364" spans="1:5" x14ac:dyDescent="0.2">
      <c r="A10364" s="1">
        <v>946697</v>
      </c>
      <c r="B10364" s="1">
        <v>1</v>
      </c>
      <c r="C10364" s="1"/>
      <c r="D10364" s="1" t="s">
        <v>448</v>
      </c>
      <c r="E10364" s="1" t="s">
        <v>10328</v>
      </c>
    </row>
    <row r="10365" spans="1:5" x14ac:dyDescent="0.2">
      <c r="A10365" s="1">
        <v>1623743</v>
      </c>
      <c r="B10365" s="1">
        <v>1</v>
      </c>
      <c r="C10365" s="1"/>
      <c r="D10365" s="1" t="s">
        <v>1</v>
      </c>
      <c r="E10365" s="1" t="s">
        <v>10329</v>
      </c>
    </row>
    <row r="10366" spans="1:5" x14ac:dyDescent="0.2">
      <c r="A10366" s="1">
        <v>1066156</v>
      </c>
      <c r="B10366" s="1">
        <v>1</v>
      </c>
      <c r="C10366" s="1"/>
      <c r="D10366" s="1" t="s">
        <v>1</v>
      </c>
      <c r="E10366" s="1" t="s">
        <v>10330</v>
      </c>
    </row>
    <row r="10367" spans="1:5" x14ac:dyDescent="0.2">
      <c r="A10367" s="1">
        <v>1566163</v>
      </c>
      <c r="B10367" s="1">
        <v>1</v>
      </c>
      <c r="C10367" s="1"/>
      <c r="D10367" s="1" t="s">
        <v>1</v>
      </c>
      <c r="E10367" s="1" t="s">
        <v>10331</v>
      </c>
    </row>
    <row r="10368" spans="1:5" x14ac:dyDescent="0.2">
      <c r="A10368" s="1">
        <v>1125730</v>
      </c>
      <c r="B10368" s="1">
        <v>1</v>
      </c>
      <c r="C10368" s="1"/>
      <c r="D10368" s="1" t="s">
        <v>1</v>
      </c>
      <c r="E10368" s="1" t="s">
        <v>10332</v>
      </c>
    </row>
    <row r="10369" spans="1:5" x14ac:dyDescent="0.2">
      <c r="A10369" s="1">
        <v>824254</v>
      </c>
      <c r="B10369" s="1">
        <v>1</v>
      </c>
      <c r="C10369" s="1"/>
      <c r="D10369" s="1" t="s">
        <v>8398</v>
      </c>
      <c r="E10369" s="1" t="s">
        <v>10333</v>
      </c>
    </row>
    <row r="10370" spans="1:5" x14ac:dyDescent="0.2">
      <c r="A10370" s="1">
        <v>1130887</v>
      </c>
      <c r="B10370" s="1">
        <v>1</v>
      </c>
      <c r="C10370" s="1"/>
      <c r="D10370" s="1" t="s">
        <v>1</v>
      </c>
      <c r="E10370" s="1" t="s">
        <v>10334</v>
      </c>
    </row>
    <row r="10371" spans="1:5" x14ac:dyDescent="0.2">
      <c r="A10371" s="1">
        <v>1512551</v>
      </c>
      <c r="B10371" s="1">
        <v>1</v>
      </c>
      <c r="C10371" s="1"/>
      <c r="D10371" s="1" t="s">
        <v>1</v>
      </c>
      <c r="E10371" s="1" t="s">
        <v>10335</v>
      </c>
    </row>
    <row r="10372" spans="1:5" x14ac:dyDescent="0.2">
      <c r="A10372" s="1">
        <v>887520</v>
      </c>
      <c r="B10372" s="1">
        <v>1</v>
      </c>
      <c r="C10372" s="1"/>
      <c r="D10372" s="1" t="s">
        <v>3</v>
      </c>
      <c r="E10372" s="1" t="s">
        <v>10336</v>
      </c>
    </row>
    <row r="10373" spans="1:5" x14ac:dyDescent="0.2">
      <c r="A10373" s="1">
        <v>1569368</v>
      </c>
      <c r="B10373" s="1">
        <v>1</v>
      </c>
      <c r="C10373" s="1"/>
      <c r="D10373" s="1" t="s">
        <v>3</v>
      </c>
      <c r="E10373" s="1" t="s">
        <v>10337</v>
      </c>
    </row>
    <row r="10374" spans="1:5" x14ac:dyDescent="0.2">
      <c r="A10374" s="1">
        <v>1065260</v>
      </c>
      <c r="B10374" s="1">
        <v>1</v>
      </c>
      <c r="C10374" s="1"/>
      <c r="D10374" s="1" t="s">
        <v>1</v>
      </c>
      <c r="E10374" s="1" t="s">
        <v>10338</v>
      </c>
    </row>
    <row r="10375" spans="1:5" x14ac:dyDescent="0.2">
      <c r="A10375" s="1">
        <v>1467197</v>
      </c>
      <c r="B10375" s="1">
        <v>1</v>
      </c>
      <c r="C10375" s="1"/>
      <c r="D10375" s="1" t="s">
        <v>1</v>
      </c>
      <c r="E10375" s="1" t="s">
        <v>10339</v>
      </c>
    </row>
    <row r="10376" spans="1:5" x14ac:dyDescent="0.2">
      <c r="A10376" s="1">
        <v>1467228</v>
      </c>
      <c r="B10376" s="1">
        <v>1</v>
      </c>
      <c r="C10376" s="1"/>
      <c r="D10376" s="1" t="s">
        <v>1</v>
      </c>
      <c r="E10376" s="1" t="s">
        <v>10340</v>
      </c>
    </row>
    <row r="10377" spans="1:5" x14ac:dyDescent="0.2">
      <c r="A10377" s="1">
        <v>1467149</v>
      </c>
      <c r="B10377" s="1">
        <v>1</v>
      </c>
      <c r="C10377" s="1"/>
      <c r="D10377" s="1" t="s">
        <v>1</v>
      </c>
      <c r="E10377" s="1" t="s">
        <v>10341</v>
      </c>
    </row>
    <row r="10378" spans="1:5" x14ac:dyDescent="0.2">
      <c r="A10378" s="1">
        <v>1467154</v>
      </c>
      <c r="B10378" s="1">
        <v>1</v>
      </c>
      <c r="C10378" s="1"/>
      <c r="D10378" s="1" t="s">
        <v>1</v>
      </c>
      <c r="E10378" s="1" t="s">
        <v>10342</v>
      </c>
    </row>
    <row r="10379" spans="1:5" x14ac:dyDescent="0.2">
      <c r="A10379" s="1">
        <v>1293162</v>
      </c>
      <c r="B10379" s="1">
        <v>1</v>
      </c>
      <c r="C10379" s="1"/>
      <c r="D10379" s="1" t="s">
        <v>1</v>
      </c>
      <c r="E10379" s="1" t="s">
        <v>10343</v>
      </c>
    </row>
    <row r="10380" spans="1:5" x14ac:dyDescent="0.2">
      <c r="A10380" s="1">
        <v>893523</v>
      </c>
      <c r="B10380" s="1">
        <v>1</v>
      </c>
      <c r="C10380" s="1"/>
      <c r="D10380" s="1" t="s">
        <v>3</v>
      </c>
      <c r="E10380" s="1" t="s">
        <v>10344</v>
      </c>
    </row>
    <row r="10381" spans="1:5" x14ac:dyDescent="0.2">
      <c r="A10381" s="1">
        <v>884697</v>
      </c>
      <c r="B10381" s="1">
        <v>1</v>
      </c>
      <c r="C10381" s="1"/>
      <c r="D10381" s="1" t="s">
        <v>3</v>
      </c>
      <c r="E10381" s="1" t="s">
        <v>10345</v>
      </c>
    </row>
    <row r="10382" spans="1:5" x14ac:dyDescent="0.2">
      <c r="A10382" s="1">
        <v>887987</v>
      </c>
      <c r="B10382" s="1">
        <v>1</v>
      </c>
      <c r="C10382" s="1"/>
      <c r="D10382" s="1" t="s">
        <v>3</v>
      </c>
      <c r="E10382" s="1" t="s">
        <v>10346</v>
      </c>
    </row>
    <row r="10383" spans="1:5" x14ac:dyDescent="0.2">
      <c r="A10383" s="1">
        <v>889445</v>
      </c>
      <c r="B10383" s="1">
        <v>1</v>
      </c>
      <c r="C10383" s="1"/>
      <c r="D10383" s="1" t="s">
        <v>3</v>
      </c>
      <c r="E10383" s="1" t="s">
        <v>10347</v>
      </c>
    </row>
    <row r="10384" spans="1:5" x14ac:dyDescent="0.2">
      <c r="A10384" s="1">
        <v>1540550</v>
      </c>
      <c r="B10384" s="1">
        <v>1</v>
      </c>
      <c r="C10384" s="1"/>
      <c r="D10384" s="1" t="s">
        <v>1</v>
      </c>
      <c r="E10384" s="1" t="s">
        <v>10348</v>
      </c>
    </row>
    <row r="10385" spans="1:5" x14ac:dyDescent="0.2">
      <c r="A10385" s="1">
        <v>1247222</v>
      </c>
      <c r="B10385" s="1">
        <v>1</v>
      </c>
      <c r="C10385" s="1"/>
      <c r="D10385" s="1" t="s">
        <v>1</v>
      </c>
      <c r="E10385" s="1" t="s">
        <v>10349</v>
      </c>
    </row>
    <row r="10386" spans="1:5" x14ac:dyDescent="0.2">
      <c r="A10386" s="1">
        <v>1127533</v>
      </c>
      <c r="B10386" s="1">
        <v>1</v>
      </c>
      <c r="C10386" s="1"/>
      <c r="D10386" s="1" t="s">
        <v>1</v>
      </c>
      <c r="E10386" s="1" t="s">
        <v>10350</v>
      </c>
    </row>
    <row r="10387" spans="1:5" x14ac:dyDescent="0.2">
      <c r="A10387" s="1">
        <v>1567888</v>
      </c>
      <c r="B10387" s="1">
        <v>1</v>
      </c>
      <c r="C10387" s="1"/>
      <c r="D10387" s="1" t="s">
        <v>1</v>
      </c>
      <c r="E10387" s="1" t="s">
        <v>10351</v>
      </c>
    </row>
    <row r="10388" spans="1:5" x14ac:dyDescent="0.2">
      <c r="A10388" s="1">
        <v>1107093</v>
      </c>
      <c r="B10388" s="1">
        <v>1</v>
      </c>
      <c r="C10388" s="1"/>
      <c r="D10388" s="1" t="s">
        <v>3</v>
      </c>
      <c r="E10388" s="1" t="s">
        <v>10352</v>
      </c>
    </row>
    <row r="10389" spans="1:5" x14ac:dyDescent="0.2">
      <c r="A10389" s="1">
        <v>1107086</v>
      </c>
      <c r="B10389" s="1">
        <v>1</v>
      </c>
      <c r="C10389" s="1"/>
      <c r="D10389" s="1" t="s">
        <v>3</v>
      </c>
      <c r="E10389" s="1" t="s">
        <v>10352</v>
      </c>
    </row>
    <row r="10390" spans="1:5" x14ac:dyDescent="0.2">
      <c r="A10390" s="1">
        <v>902396</v>
      </c>
      <c r="B10390" s="1">
        <v>1</v>
      </c>
      <c r="C10390" s="1"/>
      <c r="D10390" s="1" t="s">
        <v>3</v>
      </c>
      <c r="E10390" s="1" t="s">
        <v>10353</v>
      </c>
    </row>
    <row r="10391" spans="1:5" x14ac:dyDescent="0.2">
      <c r="A10391" s="1">
        <v>757164</v>
      </c>
      <c r="B10391" s="1">
        <v>1</v>
      </c>
      <c r="C10391" s="1"/>
      <c r="D10391" s="1" t="s">
        <v>1</v>
      </c>
      <c r="E10391" s="1" t="s">
        <v>10354</v>
      </c>
    </row>
    <row r="10392" spans="1:5" x14ac:dyDescent="0.2">
      <c r="A10392" s="1">
        <v>902460</v>
      </c>
      <c r="B10392" s="1">
        <v>1</v>
      </c>
      <c r="C10392" s="1"/>
      <c r="D10392" s="1" t="s">
        <v>3</v>
      </c>
      <c r="E10392" s="1" t="s">
        <v>10355</v>
      </c>
    </row>
    <row r="10393" spans="1:5" x14ac:dyDescent="0.2">
      <c r="A10393" s="1">
        <v>1105061</v>
      </c>
      <c r="B10393" s="1">
        <v>1</v>
      </c>
      <c r="C10393" s="1"/>
      <c r="D10393" s="1" t="s">
        <v>1</v>
      </c>
      <c r="E10393" s="1" t="s">
        <v>10356</v>
      </c>
    </row>
    <row r="10394" spans="1:5" x14ac:dyDescent="0.2">
      <c r="A10394" s="1">
        <v>1381704</v>
      </c>
      <c r="B10394" s="1">
        <v>1</v>
      </c>
      <c r="C10394" s="1"/>
      <c r="D10394" s="1" t="s">
        <v>1</v>
      </c>
      <c r="E10394" s="1" t="s">
        <v>10357</v>
      </c>
    </row>
    <row r="10395" spans="1:5" x14ac:dyDescent="0.2">
      <c r="A10395" s="1">
        <v>1225492</v>
      </c>
      <c r="B10395" s="1">
        <v>1</v>
      </c>
      <c r="C10395" s="1"/>
      <c r="D10395" s="1" t="s">
        <v>1</v>
      </c>
      <c r="E10395" s="1" t="s">
        <v>10358</v>
      </c>
    </row>
    <row r="10396" spans="1:5" x14ac:dyDescent="0.2">
      <c r="A10396" s="1">
        <v>1435009</v>
      </c>
      <c r="B10396" s="1">
        <v>1</v>
      </c>
      <c r="C10396" s="1"/>
      <c r="D10396" s="1" t="s">
        <v>1</v>
      </c>
      <c r="E10396" s="1" t="s">
        <v>10359</v>
      </c>
    </row>
    <row r="10397" spans="1:5" x14ac:dyDescent="0.2">
      <c r="A10397" s="1">
        <v>1105642</v>
      </c>
      <c r="B10397" s="1">
        <v>1</v>
      </c>
      <c r="C10397" s="1"/>
      <c r="D10397" s="1" t="s">
        <v>3</v>
      </c>
      <c r="E10397" s="1" t="s">
        <v>10360</v>
      </c>
    </row>
    <row r="10398" spans="1:5" x14ac:dyDescent="0.2">
      <c r="A10398" s="1">
        <v>1207323</v>
      </c>
      <c r="B10398" s="1">
        <v>1</v>
      </c>
      <c r="C10398" s="1"/>
      <c r="D10398" s="1" t="s">
        <v>70</v>
      </c>
      <c r="E10398" s="1" t="s">
        <v>10361</v>
      </c>
    </row>
    <row r="10399" spans="1:5" x14ac:dyDescent="0.2">
      <c r="A10399" s="1">
        <v>1565024</v>
      </c>
      <c r="B10399" s="1">
        <v>1</v>
      </c>
      <c r="C10399" s="1"/>
      <c r="D10399" s="1" t="s">
        <v>1</v>
      </c>
      <c r="E10399" s="1" t="s">
        <v>10362</v>
      </c>
    </row>
    <row r="10400" spans="1:5" x14ac:dyDescent="0.2">
      <c r="A10400" s="1">
        <v>799180</v>
      </c>
      <c r="B10400" s="1">
        <v>1</v>
      </c>
      <c r="C10400" s="1"/>
      <c r="D10400" s="1" t="s">
        <v>1</v>
      </c>
      <c r="E10400" s="1" t="s">
        <v>10363</v>
      </c>
    </row>
    <row r="10401" spans="1:5" x14ac:dyDescent="0.2">
      <c r="A10401" s="1">
        <v>1207837</v>
      </c>
      <c r="B10401" s="1">
        <v>1</v>
      </c>
      <c r="C10401" s="1"/>
      <c r="D10401" s="1" t="s">
        <v>1</v>
      </c>
      <c r="E10401" s="1" t="s">
        <v>10364</v>
      </c>
    </row>
    <row r="10402" spans="1:5" x14ac:dyDescent="0.2">
      <c r="A10402" s="1">
        <v>1105469</v>
      </c>
      <c r="B10402" s="1">
        <v>1</v>
      </c>
      <c r="C10402" s="1"/>
      <c r="D10402" s="1" t="s">
        <v>3</v>
      </c>
      <c r="E10402" s="1" t="s">
        <v>10365</v>
      </c>
    </row>
    <row r="10403" spans="1:5" x14ac:dyDescent="0.2">
      <c r="A10403" s="1">
        <v>1600303</v>
      </c>
      <c r="B10403" s="1">
        <v>1</v>
      </c>
      <c r="C10403" s="1"/>
      <c r="D10403" s="1" t="s">
        <v>3</v>
      </c>
      <c r="E10403" s="1" t="s">
        <v>10366</v>
      </c>
    </row>
    <row r="10404" spans="1:5" x14ac:dyDescent="0.2">
      <c r="A10404" s="1">
        <v>1259140</v>
      </c>
      <c r="B10404" s="1">
        <v>1</v>
      </c>
      <c r="C10404" s="1"/>
      <c r="D10404" s="1" t="s">
        <v>1</v>
      </c>
      <c r="E10404" s="1" t="s">
        <v>10367</v>
      </c>
    </row>
    <row r="10405" spans="1:5" x14ac:dyDescent="0.2">
      <c r="A10405" s="1">
        <v>902529</v>
      </c>
      <c r="B10405" s="1">
        <v>1</v>
      </c>
      <c r="C10405" s="1"/>
      <c r="D10405" s="1" t="s">
        <v>3</v>
      </c>
      <c r="E10405" s="1" t="s">
        <v>10368</v>
      </c>
    </row>
    <row r="10406" spans="1:5" x14ac:dyDescent="0.2">
      <c r="A10406" s="1">
        <v>893900</v>
      </c>
      <c r="B10406" s="1">
        <v>1</v>
      </c>
      <c r="C10406" s="1"/>
      <c r="D10406" s="1" t="s">
        <v>3</v>
      </c>
      <c r="E10406" s="1" t="s">
        <v>10369</v>
      </c>
    </row>
    <row r="10407" spans="1:5" x14ac:dyDescent="0.2">
      <c r="A10407" s="1">
        <v>888544</v>
      </c>
      <c r="B10407" s="1">
        <v>1</v>
      </c>
      <c r="C10407" s="1"/>
      <c r="D10407" s="1" t="s">
        <v>3</v>
      </c>
      <c r="E10407" s="1" t="s">
        <v>10370</v>
      </c>
    </row>
    <row r="10408" spans="1:5" x14ac:dyDescent="0.2">
      <c r="A10408" s="1">
        <v>946345</v>
      </c>
      <c r="B10408" s="1">
        <v>1</v>
      </c>
      <c r="C10408" s="1"/>
      <c r="D10408" s="1" t="s">
        <v>3</v>
      </c>
      <c r="E10408" s="1" t="s">
        <v>10371</v>
      </c>
    </row>
    <row r="10409" spans="1:5" x14ac:dyDescent="0.2">
      <c r="A10409" s="1">
        <v>1376166</v>
      </c>
      <c r="B10409" s="1">
        <v>1</v>
      </c>
      <c r="C10409" s="1"/>
      <c r="D10409" s="1" t="s">
        <v>3</v>
      </c>
      <c r="E10409" s="1" t="s">
        <v>10372</v>
      </c>
    </row>
    <row r="10410" spans="1:5" x14ac:dyDescent="0.2">
      <c r="A10410" s="1">
        <v>1118518</v>
      </c>
      <c r="B10410" s="1">
        <v>1</v>
      </c>
      <c r="C10410" s="1"/>
      <c r="D10410" s="1" t="s">
        <v>3</v>
      </c>
      <c r="E10410" s="1" t="s">
        <v>10373</v>
      </c>
    </row>
    <row r="10411" spans="1:5" x14ac:dyDescent="0.2">
      <c r="A10411" s="1">
        <v>1683362</v>
      </c>
      <c r="B10411" s="1">
        <v>1</v>
      </c>
      <c r="C10411" s="1"/>
      <c r="D10411" s="1" t="s">
        <v>1</v>
      </c>
      <c r="E10411" s="1" t="s">
        <v>10374</v>
      </c>
    </row>
    <row r="10412" spans="1:5" x14ac:dyDescent="0.2">
      <c r="A10412" s="1">
        <v>1658409</v>
      </c>
      <c r="B10412" s="1">
        <v>1</v>
      </c>
      <c r="C10412" s="1"/>
      <c r="D10412" s="1" t="s">
        <v>2035</v>
      </c>
      <c r="E10412" s="1" t="s">
        <v>10375</v>
      </c>
    </row>
    <row r="10413" spans="1:5" x14ac:dyDescent="0.2">
      <c r="A10413" s="1">
        <v>1146273</v>
      </c>
      <c r="B10413" s="1">
        <v>1</v>
      </c>
      <c r="C10413" s="1"/>
      <c r="D10413" s="1" t="s">
        <v>70</v>
      </c>
      <c r="E10413" s="1" t="s">
        <v>10376</v>
      </c>
    </row>
    <row r="10414" spans="1:5" x14ac:dyDescent="0.2">
      <c r="A10414" s="1">
        <v>951820</v>
      </c>
      <c r="B10414" s="1">
        <v>1</v>
      </c>
      <c r="C10414" s="1"/>
      <c r="D10414" s="1" t="s">
        <v>1</v>
      </c>
      <c r="E10414" s="1" t="s">
        <v>10377</v>
      </c>
    </row>
    <row r="10415" spans="1:5" x14ac:dyDescent="0.2">
      <c r="A10415" s="1">
        <v>1638692</v>
      </c>
      <c r="B10415" s="1">
        <v>1</v>
      </c>
      <c r="C10415" s="1"/>
      <c r="D10415" s="1" t="s">
        <v>3</v>
      </c>
      <c r="E10415" s="1" t="s">
        <v>10378</v>
      </c>
    </row>
    <row r="10416" spans="1:5" x14ac:dyDescent="0.2">
      <c r="A10416" s="1">
        <v>1359875</v>
      </c>
      <c r="B10416" s="1">
        <v>1</v>
      </c>
      <c r="C10416" s="1"/>
      <c r="D10416" s="1" t="s">
        <v>2035</v>
      </c>
      <c r="E10416" s="1" t="s">
        <v>10379</v>
      </c>
    </row>
    <row r="10417" spans="1:5" x14ac:dyDescent="0.2">
      <c r="A10417" s="1">
        <v>1675991</v>
      </c>
      <c r="B10417" s="1">
        <v>1</v>
      </c>
      <c r="C10417" s="1"/>
      <c r="D10417" s="1" t="s">
        <v>1</v>
      </c>
      <c r="E10417" s="1" t="s">
        <v>10380</v>
      </c>
    </row>
    <row r="10418" spans="1:5" x14ac:dyDescent="0.2">
      <c r="A10418" s="1">
        <v>869888</v>
      </c>
      <c r="B10418" s="1">
        <v>1</v>
      </c>
      <c r="C10418" s="1"/>
      <c r="D10418" s="1" t="s">
        <v>2395</v>
      </c>
      <c r="E10418" s="1" t="s">
        <v>10381</v>
      </c>
    </row>
    <row r="10419" spans="1:5" x14ac:dyDescent="0.2">
      <c r="A10419" s="1">
        <v>1649307</v>
      </c>
      <c r="B10419" s="1">
        <v>1</v>
      </c>
      <c r="C10419" s="1"/>
      <c r="D10419" s="1" t="s">
        <v>3</v>
      </c>
      <c r="E10419" s="1" t="s">
        <v>10382</v>
      </c>
    </row>
    <row r="10420" spans="1:5" x14ac:dyDescent="0.2">
      <c r="A10420" s="1">
        <v>1679062</v>
      </c>
      <c r="B10420" s="1">
        <v>1</v>
      </c>
      <c r="C10420" s="1"/>
      <c r="D10420" s="1" t="s">
        <v>3</v>
      </c>
      <c r="E10420" s="1" t="s">
        <v>10383</v>
      </c>
    </row>
    <row r="10421" spans="1:5" x14ac:dyDescent="0.2">
      <c r="A10421" s="1">
        <v>1424674</v>
      </c>
      <c r="B10421" s="1">
        <v>1</v>
      </c>
      <c r="C10421" s="1"/>
      <c r="D10421" s="1" t="s">
        <v>2035</v>
      </c>
      <c r="E10421" s="1" t="s">
        <v>10384</v>
      </c>
    </row>
    <row r="10422" spans="1:5" x14ac:dyDescent="0.2">
      <c r="A10422" s="1">
        <v>1332320</v>
      </c>
      <c r="B10422" s="1">
        <v>1</v>
      </c>
      <c r="C10422" s="1"/>
      <c r="D10422" s="1" t="s">
        <v>1</v>
      </c>
      <c r="E10422" s="1" t="s">
        <v>10385</v>
      </c>
    </row>
    <row r="10423" spans="1:5" x14ac:dyDescent="0.2">
      <c r="A10423" s="1">
        <v>1199418</v>
      </c>
      <c r="B10423" s="1">
        <v>1</v>
      </c>
      <c r="C10423" s="1"/>
      <c r="D10423" s="1" t="s">
        <v>3</v>
      </c>
      <c r="E10423" s="1" t="s">
        <v>10386</v>
      </c>
    </row>
    <row r="10424" spans="1:5" x14ac:dyDescent="0.2">
      <c r="A10424" s="1">
        <v>1661865</v>
      </c>
      <c r="B10424" s="1">
        <v>1</v>
      </c>
      <c r="C10424" s="1"/>
      <c r="D10424" s="1" t="s">
        <v>3</v>
      </c>
      <c r="E10424" s="1" t="s">
        <v>10387</v>
      </c>
    </row>
    <row r="10425" spans="1:5" x14ac:dyDescent="0.2">
      <c r="A10425" s="1">
        <v>1306249</v>
      </c>
      <c r="B10425" s="1">
        <v>1</v>
      </c>
      <c r="C10425" s="1"/>
      <c r="D10425" s="1" t="s">
        <v>3</v>
      </c>
      <c r="E10425" s="1" t="s">
        <v>10388</v>
      </c>
    </row>
    <row r="10426" spans="1:5" x14ac:dyDescent="0.2">
      <c r="A10426" s="1">
        <v>1472514</v>
      </c>
      <c r="B10426" s="1">
        <v>1</v>
      </c>
      <c r="C10426" s="1"/>
      <c r="D10426" s="1" t="s">
        <v>1</v>
      </c>
      <c r="E10426" s="1" t="s">
        <v>10389</v>
      </c>
    </row>
    <row r="10427" spans="1:5" x14ac:dyDescent="0.2">
      <c r="A10427" s="1">
        <v>1306247</v>
      </c>
      <c r="B10427" s="1">
        <v>1</v>
      </c>
      <c r="C10427" s="1"/>
      <c r="D10427" s="1" t="s">
        <v>1</v>
      </c>
      <c r="E10427" s="1" t="s">
        <v>10390</v>
      </c>
    </row>
    <row r="10428" spans="1:5" x14ac:dyDescent="0.2">
      <c r="A10428" s="1">
        <v>947494</v>
      </c>
      <c r="B10428" s="1">
        <v>1</v>
      </c>
      <c r="C10428" s="1"/>
      <c r="D10428" s="1" t="s">
        <v>3</v>
      </c>
      <c r="E10428" s="1" t="s">
        <v>10391</v>
      </c>
    </row>
    <row r="10429" spans="1:5" x14ac:dyDescent="0.2">
      <c r="A10429" s="1">
        <v>1350617</v>
      </c>
      <c r="B10429" s="1">
        <v>1</v>
      </c>
      <c r="C10429" s="1"/>
      <c r="D10429" s="1" t="s">
        <v>1</v>
      </c>
      <c r="E10429" s="1" t="s">
        <v>10392</v>
      </c>
    </row>
    <row r="10430" spans="1:5" x14ac:dyDescent="0.2">
      <c r="A10430" s="1">
        <v>1661858</v>
      </c>
      <c r="B10430" s="1">
        <v>1</v>
      </c>
      <c r="C10430" s="1"/>
      <c r="D10430" s="1" t="s">
        <v>3</v>
      </c>
      <c r="E10430" s="1" t="s">
        <v>10393</v>
      </c>
    </row>
    <row r="10431" spans="1:5" x14ac:dyDescent="0.2">
      <c r="A10431" s="1">
        <v>1310080</v>
      </c>
      <c r="B10431" s="1">
        <v>1</v>
      </c>
      <c r="C10431" s="1"/>
      <c r="D10431" s="1" t="s">
        <v>3</v>
      </c>
      <c r="E10431" s="1" t="s">
        <v>10394</v>
      </c>
    </row>
    <row r="10432" spans="1:5" x14ac:dyDescent="0.2">
      <c r="A10432" s="1">
        <v>1306242</v>
      </c>
      <c r="B10432" s="1">
        <v>1</v>
      </c>
      <c r="C10432" s="1"/>
      <c r="D10432" s="1" t="s">
        <v>3</v>
      </c>
      <c r="E10432" s="1" t="s">
        <v>10395</v>
      </c>
    </row>
    <row r="10433" spans="1:5" x14ac:dyDescent="0.2">
      <c r="A10433" s="1">
        <v>1101670</v>
      </c>
      <c r="B10433" s="1">
        <v>1</v>
      </c>
      <c r="C10433" s="1"/>
      <c r="D10433" s="1" t="s">
        <v>70</v>
      </c>
      <c r="E10433" s="1" t="s">
        <v>10396</v>
      </c>
    </row>
    <row r="10434" spans="1:5" x14ac:dyDescent="0.2">
      <c r="A10434" s="1">
        <v>1638740</v>
      </c>
      <c r="B10434" s="1">
        <v>1</v>
      </c>
      <c r="C10434" s="1"/>
      <c r="D10434" s="1" t="s">
        <v>3</v>
      </c>
      <c r="E10434" s="1" t="s">
        <v>10397</v>
      </c>
    </row>
    <row r="10435" spans="1:5" x14ac:dyDescent="0.2">
      <c r="A10435" s="1">
        <v>1261823</v>
      </c>
      <c r="B10435" s="1">
        <v>1</v>
      </c>
      <c r="C10435" s="1"/>
      <c r="D10435" s="1" t="s">
        <v>70</v>
      </c>
      <c r="E10435" s="1" t="s">
        <v>10398</v>
      </c>
    </row>
    <row r="10436" spans="1:5" x14ac:dyDescent="0.2">
      <c r="A10436" s="1">
        <v>1471832</v>
      </c>
      <c r="B10436" s="1">
        <v>1</v>
      </c>
      <c r="C10436" s="1"/>
      <c r="D10436" s="1" t="s">
        <v>1</v>
      </c>
      <c r="E10436" s="1" t="s">
        <v>10399</v>
      </c>
    </row>
    <row r="10437" spans="1:5" x14ac:dyDescent="0.2">
      <c r="A10437" s="1">
        <v>985179</v>
      </c>
      <c r="B10437" s="1">
        <v>1</v>
      </c>
      <c r="C10437" s="1"/>
      <c r="D10437" s="1" t="s">
        <v>1</v>
      </c>
      <c r="E10437" s="1" t="s">
        <v>10400</v>
      </c>
    </row>
    <row r="10438" spans="1:5" x14ac:dyDescent="0.2">
      <c r="A10438" s="1">
        <v>1654019</v>
      </c>
      <c r="B10438" s="1">
        <v>1</v>
      </c>
      <c r="C10438" s="1"/>
      <c r="D10438" s="1" t="s">
        <v>2035</v>
      </c>
      <c r="E10438" s="1" t="s">
        <v>10401</v>
      </c>
    </row>
    <row r="10439" spans="1:5" x14ac:dyDescent="0.2">
      <c r="A10439" s="1">
        <v>1654009</v>
      </c>
      <c r="B10439" s="1">
        <v>1</v>
      </c>
      <c r="C10439" s="1"/>
      <c r="D10439" s="1" t="s">
        <v>70</v>
      </c>
      <c r="E10439" s="1" t="s">
        <v>10402</v>
      </c>
    </row>
    <row r="10440" spans="1:5" x14ac:dyDescent="0.2">
      <c r="A10440" s="1">
        <v>921243</v>
      </c>
      <c r="B10440" s="1">
        <v>1</v>
      </c>
      <c r="C10440" s="1"/>
      <c r="D10440" s="1" t="s">
        <v>3</v>
      </c>
      <c r="E10440" s="1" t="s">
        <v>10403</v>
      </c>
    </row>
    <row r="10441" spans="1:5" x14ac:dyDescent="0.2">
      <c r="A10441" s="1">
        <v>981746</v>
      </c>
      <c r="B10441" s="1">
        <v>1</v>
      </c>
      <c r="C10441" s="1"/>
      <c r="D10441" s="1" t="s">
        <v>1</v>
      </c>
      <c r="E10441" s="1" t="s">
        <v>10404</v>
      </c>
    </row>
    <row r="10442" spans="1:5" x14ac:dyDescent="0.2">
      <c r="A10442" s="1">
        <v>1246214</v>
      </c>
      <c r="B10442" s="1">
        <v>1</v>
      </c>
      <c r="C10442" s="1"/>
      <c r="D10442" s="1" t="s">
        <v>70</v>
      </c>
      <c r="E10442" s="1" t="s">
        <v>10405</v>
      </c>
    </row>
    <row r="10443" spans="1:5" x14ac:dyDescent="0.2">
      <c r="A10443" s="1">
        <v>1297241</v>
      </c>
      <c r="B10443" s="1">
        <v>1</v>
      </c>
      <c r="C10443" s="1"/>
      <c r="D10443" s="1" t="s">
        <v>70</v>
      </c>
      <c r="E10443" s="1" t="s">
        <v>10406</v>
      </c>
    </row>
    <row r="10444" spans="1:5" x14ac:dyDescent="0.2">
      <c r="A10444" s="1">
        <v>1376152</v>
      </c>
      <c r="B10444" s="1">
        <v>1</v>
      </c>
      <c r="C10444" s="1"/>
      <c r="D10444" s="1" t="s">
        <v>3</v>
      </c>
      <c r="E10444" s="1" t="s">
        <v>10407</v>
      </c>
    </row>
    <row r="10445" spans="1:5" x14ac:dyDescent="0.2">
      <c r="A10445" s="1">
        <v>1225929</v>
      </c>
      <c r="B10445" s="1">
        <v>1</v>
      </c>
      <c r="C10445" s="1"/>
      <c r="D10445" s="1" t="s">
        <v>1</v>
      </c>
      <c r="E10445" s="1" t="s">
        <v>10408</v>
      </c>
    </row>
    <row r="10446" spans="1:5" x14ac:dyDescent="0.2">
      <c r="A10446" s="1">
        <v>964952</v>
      </c>
      <c r="B10446" s="1">
        <v>1</v>
      </c>
      <c r="C10446" s="1"/>
      <c r="D10446" s="1" t="s">
        <v>3</v>
      </c>
      <c r="E10446" s="1" t="s">
        <v>10409</v>
      </c>
    </row>
    <row r="10447" spans="1:5" x14ac:dyDescent="0.2">
      <c r="A10447" s="1">
        <v>899771</v>
      </c>
      <c r="B10447" s="1">
        <v>1</v>
      </c>
      <c r="C10447" s="1"/>
      <c r="D10447" s="1" t="s">
        <v>3</v>
      </c>
      <c r="E10447" s="1" t="s">
        <v>10410</v>
      </c>
    </row>
    <row r="10448" spans="1:5" x14ac:dyDescent="0.2">
      <c r="A10448" s="1">
        <v>1002700</v>
      </c>
      <c r="B10448" s="1">
        <v>1</v>
      </c>
      <c r="C10448" s="1"/>
      <c r="D10448" s="1" t="s">
        <v>3</v>
      </c>
      <c r="E10448" s="1" t="s">
        <v>10411</v>
      </c>
    </row>
    <row r="10449" spans="1:5" x14ac:dyDescent="0.2">
      <c r="A10449" s="1">
        <v>887644</v>
      </c>
      <c r="B10449" s="1">
        <v>1</v>
      </c>
      <c r="C10449" s="1"/>
      <c r="D10449" s="1" t="s">
        <v>3</v>
      </c>
      <c r="E10449" s="1" t="s">
        <v>10412</v>
      </c>
    </row>
    <row r="10450" spans="1:5" x14ac:dyDescent="0.2">
      <c r="A10450" s="1">
        <v>1479696</v>
      </c>
      <c r="B10450" s="1">
        <v>1</v>
      </c>
      <c r="C10450" s="1"/>
      <c r="D10450" s="1" t="s">
        <v>3</v>
      </c>
      <c r="E10450" s="1" t="s">
        <v>10413</v>
      </c>
    </row>
    <row r="10451" spans="1:5" x14ac:dyDescent="0.2">
      <c r="A10451" s="1">
        <v>1106167</v>
      </c>
      <c r="B10451" s="1">
        <v>1</v>
      </c>
      <c r="C10451" s="1"/>
      <c r="D10451" s="1" t="s">
        <v>3</v>
      </c>
      <c r="E10451" s="1" t="s">
        <v>10414</v>
      </c>
    </row>
    <row r="10452" spans="1:5" x14ac:dyDescent="0.2">
      <c r="A10452" s="1">
        <v>1106855</v>
      </c>
      <c r="B10452" s="1">
        <v>1</v>
      </c>
      <c r="C10452" s="1"/>
      <c r="D10452" s="1" t="s">
        <v>3</v>
      </c>
      <c r="E10452" s="1" t="s">
        <v>10415</v>
      </c>
    </row>
    <row r="10453" spans="1:5" x14ac:dyDescent="0.2">
      <c r="A10453" s="1">
        <v>933602</v>
      </c>
      <c r="B10453" s="1">
        <v>1</v>
      </c>
      <c r="C10453" s="1"/>
      <c r="D10453" s="1" t="s">
        <v>3</v>
      </c>
      <c r="E10453" s="1" t="s">
        <v>10416</v>
      </c>
    </row>
    <row r="10454" spans="1:5" x14ac:dyDescent="0.2">
      <c r="A10454" s="1">
        <v>1302158</v>
      </c>
      <c r="B10454" s="1">
        <v>1</v>
      </c>
      <c r="C10454" s="1"/>
      <c r="D10454" s="1" t="s">
        <v>3</v>
      </c>
      <c r="E10454" s="1" t="s">
        <v>10417</v>
      </c>
    </row>
    <row r="10455" spans="1:5" x14ac:dyDescent="0.2">
      <c r="A10455" s="1">
        <v>1466481</v>
      </c>
      <c r="B10455" s="1">
        <v>1</v>
      </c>
      <c r="C10455" s="1"/>
      <c r="D10455" s="1" t="s">
        <v>3</v>
      </c>
      <c r="E10455" s="1" t="s">
        <v>10418</v>
      </c>
    </row>
    <row r="10456" spans="1:5" x14ac:dyDescent="0.2">
      <c r="A10456" s="1">
        <v>1181721</v>
      </c>
      <c r="B10456" s="1">
        <v>1</v>
      </c>
      <c r="C10456" s="1"/>
      <c r="D10456" s="1" t="s">
        <v>2035</v>
      </c>
      <c r="E10456" s="1" t="s">
        <v>10419</v>
      </c>
    </row>
    <row r="10457" spans="1:5" x14ac:dyDescent="0.2">
      <c r="A10457" s="1">
        <v>1181704</v>
      </c>
      <c r="B10457" s="1">
        <v>1</v>
      </c>
      <c r="C10457" s="1"/>
      <c r="D10457" s="1" t="s">
        <v>2035</v>
      </c>
      <c r="E10457" s="1" t="s">
        <v>10420</v>
      </c>
    </row>
    <row r="10458" spans="1:5" x14ac:dyDescent="0.2">
      <c r="A10458" s="1">
        <v>1556549</v>
      </c>
      <c r="B10458" s="1">
        <v>1</v>
      </c>
      <c r="C10458" s="1"/>
      <c r="D10458" s="1" t="s">
        <v>1</v>
      </c>
      <c r="E10458" s="1" t="s">
        <v>10421</v>
      </c>
    </row>
    <row r="10459" spans="1:5" x14ac:dyDescent="0.2">
      <c r="A10459" s="1">
        <v>1677428</v>
      </c>
      <c r="B10459" s="1">
        <v>1</v>
      </c>
      <c r="C10459" s="1"/>
      <c r="D10459" s="1" t="s">
        <v>1</v>
      </c>
      <c r="E10459" s="1" t="s">
        <v>10422</v>
      </c>
    </row>
    <row r="10460" spans="1:5" x14ac:dyDescent="0.2">
      <c r="A10460" s="1">
        <v>1281318</v>
      </c>
      <c r="B10460" s="1">
        <v>1</v>
      </c>
      <c r="C10460" s="1"/>
      <c r="D10460" s="1" t="s">
        <v>1</v>
      </c>
      <c r="E10460" s="1" t="s">
        <v>10423</v>
      </c>
    </row>
    <row r="10461" spans="1:5" x14ac:dyDescent="0.2">
      <c r="A10461" s="1">
        <v>1337936</v>
      </c>
      <c r="B10461" s="1">
        <v>1</v>
      </c>
      <c r="C10461" s="1"/>
      <c r="D10461" s="1" t="s">
        <v>3</v>
      </c>
      <c r="E10461" s="1" t="s">
        <v>10424</v>
      </c>
    </row>
    <row r="10462" spans="1:5" x14ac:dyDescent="0.2">
      <c r="A10462" s="1">
        <v>899577</v>
      </c>
      <c r="B10462" s="1">
        <v>1</v>
      </c>
      <c r="C10462" s="1"/>
      <c r="D10462" s="1" t="s">
        <v>3</v>
      </c>
      <c r="E10462" s="1" t="s">
        <v>10425</v>
      </c>
    </row>
    <row r="10463" spans="1:5" x14ac:dyDescent="0.2">
      <c r="A10463" s="1">
        <v>893815</v>
      </c>
      <c r="B10463" s="1">
        <v>1</v>
      </c>
      <c r="C10463" s="1"/>
      <c r="D10463" s="1" t="s">
        <v>2516</v>
      </c>
      <c r="E10463" s="1" t="s">
        <v>10426</v>
      </c>
    </row>
    <row r="10464" spans="1:5" x14ac:dyDescent="0.2">
      <c r="A10464" s="1">
        <v>801166</v>
      </c>
      <c r="B10464" s="1">
        <v>1</v>
      </c>
      <c r="C10464" s="1"/>
      <c r="D10464" s="1" t="s">
        <v>3</v>
      </c>
      <c r="E10464" s="1" t="s">
        <v>10427</v>
      </c>
    </row>
    <row r="10465" spans="1:5" x14ac:dyDescent="0.2">
      <c r="A10465" s="1">
        <v>1146308</v>
      </c>
      <c r="B10465" s="1">
        <v>1</v>
      </c>
      <c r="C10465" s="1"/>
      <c r="D10465" s="1" t="s">
        <v>1</v>
      </c>
      <c r="E10465" s="1" t="s">
        <v>10428</v>
      </c>
    </row>
    <row r="10466" spans="1:5" x14ac:dyDescent="0.2">
      <c r="A10466" s="1">
        <v>773065</v>
      </c>
      <c r="B10466" s="1">
        <v>1</v>
      </c>
      <c r="C10466" s="1"/>
      <c r="D10466" s="1" t="s">
        <v>3</v>
      </c>
      <c r="E10466" s="1" t="s">
        <v>10429</v>
      </c>
    </row>
    <row r="10467" spans="1:5" x14ac:dyDescent="0.2">
      <c r="A10467" s="1">
        <v>1658052</v>
      </c>
      <c r="B10467" s="1">
        <v>1</v>
      </c>
      <c r="C10467" s="1"/>
      <c r="D10467" s="1" t="s">
        <v>1</v>
      </c>
      <c r="E10467" s="1" t="s">
        <v>10430</v>
      </c>
    </row>
    <row r="10468" spans="1:5" x14ac:dyDescent="0.2">
      <c r="A10468" s="1">
        <v>1351483</v>
      </c>
      <c r="B10468" s="1">
        <v>1</v>
      </c>
      <c r="C10468" s="1"/>
      <c r="D10468" s="1" t="s">
        <v>1</v>
      </c>
      <c r="E10468" s="1" t="s">
        <v>10431</v>
      </c>
    </row>
    <row r="10469" spans="1:5" x14ac:dyDescent="0.2">
      <c r="A10469" s="1">
        <v>1453792</v>
      </c>
      <c r="B10469" s="1">
        <v>1</v>
      </c>
      <c r="C10469" s="1"/>
      <c r="D10469" s="1" t="s">
        <v>1</v>
      </c>
      <c r="E10469" s="1" t="s">
        <v>10432</v>
      </c>
    </row>
    <row r="10470" spans="1:5" x14ac:dyDescent="0.2">
      <c r="A10470" s="1">
        <v>1559201</v>
      </c>
      <c r="B10470" s="1">
        <v>1</v>
      </c>
      <c r="C10470" s="1"/>
      <c r="D10470" s="1" t="s">
        <v>1</v>
      </c>
      <c r="E10470" s="1" t="s">
        <v>10433</v>
      </c>
    </row>
    <row r="10471" spans="1:5" x14ac:dyDescent="0.2">
      <c r="A10471" s="1">
        <v>1085932</v>
      </c>
      <c r="B10471" s="1">
        <v>1</v>
      </c>
      <c r="C10471" s="1"/>
      <c r="D10471" s="1" t="s">
        <v>1</v>
      </c>
      <c r="E10471" s="1" t="s">
        <v>10434</v>
      </c>
    </row>
    <row r="10472" spans="1:5" x14ac:dyDescent="0.2">
      <c r="A10472" s="1">
        <v>1601512</v>
      </c>
      <c r="B10472" s="1">
        <v>1</v>
      </c>
      <c r="C10472" s="1"/>
      <c r="D10472" s="1" t="s">
        <v>3</v>
      </c>
      <c r="E10472" s="1" t="s">
        <v>10435</v>
      </c>
    </row>
    <row r="10473" spans="1:5" x14ac:dyDescent="0.2">
      <c r="A10473" s="1">
        <v>1240335</v>
      </c>
      <c r="B10473" s="1">
        <v>1</v>
      </c>
      <c r="C10473" s="1"/>
      <c r="D10473" s="1" t="s">
        <v>3</v>
      </c>
      <c r="E10473" s="1" t="s">
        <v>10436</v>
      </c>
    </row>
    <row r="10474" spans="1:5" x14ac:dyDescent="0.2">
      <c r="A10474" s="1">
        <v>887848</v>
      </c>
      <c r="B10474" s="1">
        <v>1</v>
      </c>
      <c r="C10474" s="1"/>
      <c r="D10474" s="1" t="s">
        <v>3</v>
      </c>
      <c r="E10474" s="1" t="s">
        <v>10437</v>
      </c>
    </row>
    <row r="10475" spans="1:5" x14ac:dyDescent="0.2">
      <c r="A10475" s="1">
        <v>1436262</v>
      </c>
      <c r="B10475" s="1">
        <v>1</v>
      </c>
      <c r="C10475" s="1"/>
      <c r="D10475" s="1" t="s">
        <v>3</v>
      </c>
      <c r="E10475" s="1" t="s">
        <v>10438</v>
      </c>
    </row>
    <row r="10476" spans="1:5" x14ac:dyDescent="0.2">
      <c r="A10476" s="1">
        <v>894267</v>
      </c>
      <c r="B10476" s="1">
        <v>1</v>
      </c>
      <c r="C10476" s="1"/>
      <c r="D10476" s="1" t="s">
        <v>3</v>
      </c>
      <c r="E10476" s="1" t="s">
        <v>10439</v>
      </c>
    </row>
    <row r="10477" spans="1:5" x14ac:dyDescent="0.2">
      <c r="A10477" s="1">
        <v>900229</v>
      </c>
      <c r="B10477" s="1">
        <v>1</v>
      </c>
      <c r="C10477" s="1"/>
      <c r="D10477" s="1" t="s">
        <v>3</v>
      </c>
      <c r="E10477" s="1" t="s">
        <v>10440</v>
      </c>
    </row>
    <row r="10478" spans="1:5" x14ac:dyDescent="0.2">
      <c r="A10478" s="1">
        <v>888601</v>
      </c>
      <c r="B10478" s="1">
        <v>1</v>
      </c>
      <c r="C10478" s="1"/>
      <c r="D10478" s="1" t="s">
        <v>3</v>
      </c>
      <c r="E10478" s="1" t="s">
        <v>10441</v>
      </c>
    </row>
    <row r="10479" spans="1:5" x14ac:dyDescent="0.2">
      <c r="A10479" s="1">
        <v>1456306</v>
      </c>
      <c r="B10479" s="1">
        <v>1</v>
      </c>
      <c r="C10479" s="1"/>
      <c r="D10479" s="1" t="s">
        <v>448</v>
      </c>
      <c r="E10479" s="1" t="s">
        <v>10442</v>
      </c>
    </row>
    <row r="10480" spans="1:5" x14ac:dyDescent="0.2">
      <c r="A10480" s="1">
        <v>909527</v>
      </c>
      <c r="B10480" s="1">
        <v>1</v>
      </c>
      <c r="C10480" s="1"/>
      <c r="D10480" s="1" t="s">
        <v>1</v>
      </c>
      <c r="E10480" s="1" t="s">
        <v>10443</v>
      </c>
    </row>
    <row r="10481" spans="1:5" x14ac:dyDescent="0.2">
      <c r="A10481" s="1">
        <v>911622</v>
      </c>
      <c r="B10481" s="1">
        <v>1</v>
      </c>
      <c r="C10481" s="1"/>
      <c r="D10481" s="1" t="s">
        <v>1</v>
      </c>
      <c r="E10481" s="1" t="s">
        <v>10444</v>
      </c>
    </row>
    <row r="10482" spans="1:5" x14ac:dyDescent="0.2">
      <c r="A10482" s="1">
        <v>905273</v>
      </c>
      <c r="B10482" s="1">
        <v>1</v>
      </c>
      <c r="C10482" s="1"/>
      <c r="D10482" s="1" t="s">
        <v>1</v>
      </c>
      <c r="E10482" s="1" t="s">
        <v>10445</v>
      </c>
    </row>
    <row r="10483" spans="1:5" x14ac:dyDescent="0.2">
      <c r="A10483" s="1">
        <v>911636</v>
      </c>
      <c r="B10483" s="1">
        <v>1</v>
      </c>
      <c r="C10483" s="1"/>
      <c r="D10483" s="1" t="s">
        <v>1</v>
      </c>
      <c r="E10483" s="1" t="s">
        <v>10446</v>
      </c>
    </row>
    <row r="10484" spans="1:5" x14ac:dyDescent="0.2">
      <c r="A10484" s="1">
        <v>747892</v>
      </c>
      <c r="B10484" s="1">
        <v>1</v>
      </c>
      <c r="C10484" s="1"/>
      <c r="D10484" s="1" t="s">
        <v>3</v>
      </c>
      <c r="E10484" s="1" t="s">
        <v>10447</v>
      </c>
    </row>
    <row r="10485" spans="1:5" x14ac:dyDescent="0.2">
      <c r="A10485" s="1">
        <v>1423871</v>
      </c>
      <c r="B10485" s="1">
        <v>1</v>
      </c>
      <c r="C10485" s="1"/>
      <c r="D10485" s="1" t="s">
        <v>1</v>
      </c>
      <c r="E10485" s="1" t="s">
        <v>10448</v>
      </c>
    </row>
    <row r="10486" spans="1:5" x14ac:dyDescent="0.2">
      <c r="A10486" s="1">
        <v>954693</v>
      </c>
      <c r="B10486" s="1">
        <v>1</v>
      </c>
      <c r="C10486" s="1"/>
      <c r="D10486" s="1" t="s">
        <v>1</v>
      </c>
      <c r="E10486" s="1" t="s">
        <v>10449</v>
      </c>
    </row>
    <row r="10487" spans="1:5" x14ac:dyDescent="0.2">
      <c r="A10487" s="1">
        <v>1382222</v>
      </c>
      <c r="B10487" s="1">
        <v>1</v>
      </c>
      <c r="C10487" s="1"/>
      <c r="D10487" s="1" t="s">
        <v>3</v>
      </c>
      <c r="E10487" s="1" t="s">
        <v>10450</v>
      </c>
    </row>
    <row r="10488" spans="1:5" x14ac:dyDescent="0.2">
      <c r="A10488" s="1">
        <v>1382224</v>
      </c>
      <c r="B10488" s="1">
        <v>1</v>
      </c>
      <c r="C10488" s="1"/>
      <c r="D10488" s="1" t="s">
        <v>3</v>
      </c>
      <c r="E10488" s="1" t="s">
        <v>10451</v>
      </c>
    </row>
    <row r="10489" spans="1:5" x14ac:dyDescent="0.2">
      <c r="A10489" s="1">
        <v>893723</v>
      </c>
      <c r="B10489" s="1">
        <v>1</v>
      </c>
      <c r="C10489" s="1"/>
      <c r="D10489" s="1" t="s">
        <v>3</v>
      </c>
      <c r="E10489" s="1" t="s">
        <v>10452</v>
      </c>
    </row>
    <row r="10490" spans="1:5" x14ac:dyDescent="0.2">
      <c r="A10490" s="1">
        <v>902110</v>
      </c>
      <c r="B10490" s="1">
        <v>1</v>
      </c>
      <c r="C10490" s="1"/>
      <c r="D10490" s="1" t="s">
        <v>3</v>
      </c>
      <c r="E10490" s="1" t="s">
        <v>10453</v>
      </c>
    </row>
    <row r="10491" spans="1:5" x14ac:dyDescent="0.2">
      <c r="A10491" s="1">
        <v>887864</v>
      </c>
      <c r="B10491" s="1">
        <v>1</v>
      </c>
      <c r="C10491" s="1"/>
      <c r="D10491" s="1" t="s">
        <v>3</v>
      </c>
      <c r="E10491" s="1" t="s">
        <v>10454</v>
      </c>
    </row>
    <row r="10492" spans="1:5" x14ac:dyDescent="0.2">
      <c r="A10492" s="1">
        <v>901206</v>
      </c>
      <c r="B10492" s="1">
        <v>1</v>
      </c>
      <c r="C10492" s="1"/>
      <c r="D10492" s="1" t="s">
        <v>70</v>
      </c>
      <c r="E10492" s="1" t="s">
        <v>10455</v>
      </c>
    </row>
    <row r="10493" spans="1:5" x14ac:dyDescent="0.2">
      <c r="A10493" s="1">
        <v>902464</v>
      </c>
      <c r="B10493" s="1">
        <v>1</v>
      </c>
      <c r="C10493" s="1"/>
      <c r="D10493" s="1" t="s">
        <v>3</v>
      </c>
      <c r="E10493" s="1" t="s">
        <v>10456</v>
      </c>
    </row>
    <row r="10494" spans="1:5" x14ac:dyDescent="0.2">
      <c r="A10494" s="1">
        <v>893068</v>
      </c>
      <c r="B10494" s="1">
        <v>1</v>
      </c>
      <c r="C10494" s="1"/>
      <c r="D10494" s="1" t="s">
        <v>3</v>
      </c>
      <c r="E10494" s="1" t="s">
        <v>10457</v>
      </c>
    </row>
    <row r="10495" spans="1:5" x14ac:dyDescent="0.2">
      <c r="A10495" s="1">
        <v>901450</v>
      </c>
      <c r="B10495" s="1">
        <v>1</v>
      </c>
      <c r="C10495" s="1"/>
      <c r="D10495" s="1" t="s">
        <v>70</v>
      </c>
      <c r="E10495" s="1" t="s">
        <v>10458</v>
      </c>
    </row>
    <row r="10496" spans="1:5" x14ac:dyDescent="0.2">
      <c r="A10496" s="1">
        <v>896944</v>
      </c>
      <c r="B10496" s="1">
        <v>1</v>
      </c>
      <c r="C10496" s="1"/>
      <c r="D10496" s="1" t="s">
        <v>70</v>
      </c>
      <c r="E10496" s="1" t="s">
        <v>10459</v>
      </c>
    </row>
    <row r="10497" spans="1:5" x14ac:dyDescent="0.2">
      <c r="A10497" s="1">
        <v>1282016</v>
      </c>
      <c r="B10497" s="1">
        <v>1</v>
      </c>
      <c r="C10497" s="1"/>
      <c r="D10497" s="1" t="s">
        <v>3</v>
      </c>
      <c r="E10497" s="1" t="s">
        <v>10460</v>
      </c>
    </row>
    <row r="10498" spans="1:5" x14ac:dyDescent="0.2">
      <c r="A10498" s="1">
        <v>1572602</v>
      </c>
      <c r="B10498" s="1">
        <v>1</v>
      </c>
      <c r="C10498" s="1"/>
      <c r="D10498" s="1" t="s">
        <v>70</v>
      </c>
      <c r="E10498" s="1" t="s">
        <v>10461</v>
      </c>
    </row>
    <row r="10499" spans="1:5" x14ac:dyDescent="0.2">
      <c r="A10499" s="1">
        <v>1692423</v>
      </c>
      <c r="B10499" s="1">
        <v>1</v>
      </c>
      <c r="C10499" s="1"/>
      <c r="D10499" s="1" t="s">
        <v>3</v>
      </c>
      <c r="E10499" s="1" t="s">
        <v>10462</v>
      </c>
    </row>
    <row r="10500" spans="1:5" x14ac:dyDescent="0.2">
      <c r="A10500" s="1">
        <v>928444</v>
      </c>
      <c r="B10500" s="1">
        <v>1</v>
      </c>
      <c r="C10500" s="1"/>
      <c r="D10500" s="1" t="s">
        <v>3</v>
      </c>
      <c r="E10500" s="1" t="s">
        <v>10463</v>
      </c>
    </row>
    <row r="10501" spans="1:5" x14ac:dyDescent="0.2">
      <c r="A10501" s="1">
        <v>901522</v>
      </c>
      <c r="B10501" s="1">
        <v>1</v>
      </c>
      <c r="C10501" s="1"/>
      <c r="D10501" s="1" t="s">
        <v>70</v>
      </c>
      <c r="E10501" s="1" t="s">
        <v>10464</v>
      </c>
    </row>
    <row r="10502" spans="1:5" x14ac:dyDescent="0.2">
      <c r="A10502" s="1">
        <v>900992</v>
      </c>
      <c r="B10502" s="1">
        <v>1</v>
      </c>
      <c r="C10502" s="1"/>
      <c r="D10502" s="1" t="s">
        <v>3</v>
      </c>
      <c r="E10502" s="1" t="s">
        <v>10465</v>
      </c>
    </row>
    <row r="10503" spans="1:5" x14ac:dyDescent="0.2">
      <c r="A10503" s="1">
        <v>900880</v>
      </c>
      <c r="B10503" s="1">
        <v>1</v>
      </c>
      <c r="C10503" s="1"/>
      <c r="D10503" s="1" t="s">
        <v>3</v>
      </c>
      <c r="E10503" s="1" t="s">
        <v>10466</v>
      </c>
    </row>
    <row r="10504" spans="1:5" x14ac:dyDescent="0.2">
      <c r="A10504" s="1">
        <v>893316</v>
      </c>
      <c r="B10504" s="1">
        <v>1</v>
      </c>
      <c r="C10504" s="1"/>
      <c r="D10504" s="1" t="s">
        <v>70</v>
      </c>
      <c r="E10504" s="1" t="s">
        <v>10467</v>
      </c>
    </row>
    <row r="10505" spans="1:5" x14ac:dyDescent="0.2">
      <c r="A10505" s="1">
        <v>892426</v>
      </c>
      <c r="B10505" s="1">
        <v>1</v>
      </c>
      <c r="C10505" s="1"/>
      <c r="D10505" s="1" t="s">
        <v>3</v>
      </c>
      <c r="E10505" s="1" t="s">
        <v>10468</v>
      </c>
    </row>
    <row r="10506" spans="1:5" x14ac:dyDescent="0.2">
      <c r="A10506" s="1">
        <v>1367931</v>
      </c>
      <c r="B10506" s="1">
        <v>1</v>
      </c>
      <c r="C10506" s="1"/>
      <c r="D10506" s="1" t="s">
        <v>70</v>
      </c>
      <c r="E10506" s="1" t="s">
        <v>10469</v>
      </c>
    </row>
    <row r="10507" spans="1:5" x14ac:dyDescent="0.2">
      <c r="A10507" s="1">
        <v>896483</v>
      </c>
      <c r="B10507" s="1">
        <v>1</v>
      </c>
      <c r="C10507" s="1"/>
      <c r="D10507" s="1" t="s">
        <v>3</v>
      </c>
      <c r="E10507" s="1" t="s">
        <v>10470</v>
      </c>
    </row>
    <row r="10508" spans="1:5" x14ac:dyDescent="0.2">
      <c r="A10508" s="1">
        <v>901022</v>
      </c>
      <c r="B10508" s="1">
        <v>1</v>
      </c>
      <c r="C10508" s="1"/>
      <c r="D10508" s="1" t="s">
        <v>3</v>
      </c>
      <c r="E10508" s="1" t="s">
        <v>10471</v>
      </c>
    </row>
    <row r="10509" spans="1:5" x14ac:dyDescent="0.2">
      <c r="A10509" s="1">
        <v>820215</v>
      </c>
      <c r="B10509" s="1">
        <v>1</v>
      </c>
      <c r="C10509" s="1"/>
      <c r="D10509" s="1" t="s">
        <v>70</v>
      </c>
      <c r="E10509" s="1" t="s">
        <v>10472</v>
      </c>
    </row>
    <row r="10510" spans="1:5" x14ac:dyDescent="0.2">
      <c r="A10510" s="1">
        <v>890732</v>
      </c>
      <c r="B10510" s="1">
        <v>1</v>
      </c>
      <c r="C10510" s="1"/>
      <c r="D10510" s="1" t="s">
        <v>70</v>
      </c>
      <c r="E10510" s="1" t="s">
        <v>10473</v>
      </c>
    </row>
    <row r="10511" spans="1:5" x14ac:dyDescent="0.2">
      <c r="A10511" s="1">
        <v>892831</v>
      </c>
      <c r="B10511" s="1">
        <v>1</v>
      </c>
      <c r="C10511" s="1"/>
      <c r="D10511" s="1" t="s">
        <v>3</v>
      </c>
      <c r="E10511" s="1" t="s">
        <v>10474</v>
      </c>
    </row>
    <row r="10512" spans="1:5" x14ac:dyDescent="0.2">
      <c r="A10512" s="1">
        <v>892841</v>
      </c>
      <c r="B10512" s="1">
        <v>1</v>
      </c>
      <c r="C10512" s="1"/>
      <c r="D10512" s="1" t="s">
        <v>3</v>
      </c>
      <c r="E10512" s="1" t="s">
        <v>10475</v>
      </c>
    </row>
    <row r="10513" spans="1:5" x14ac:dyDescent="0.2">
      <c r="A10513" s="1">
        <v>890722</v>
      </c>
      <c r="B10513" s="1">
        <v>1</v>
      </c>
      <c r="C10513" s="1"/>
      <c r="D10513" s="1" t="s">
        <v>70</v>
      </c>
      <c r="E10513" s="1" t="s">
        <v>10476</v>
      </c>
    </row>
    <row r="10514" spans="1:5" x14ac:dyDescent="0.2">
      <c r="A10514" s="1">
        <v>892865</v>
      </c>
      <c r="B10514" s="1">
        <v>1</v>
      </c>
      <c r="C10514" s="1"/>
      <c r="D10514" s="1" t="s">
        <v>70</v>
      </c>
      <c r="E10514" s="1" t="s">
        <v>10477</v>
      </c>
    </row>
    <row r="10515" spans="1:5" x14ac:dyDescent="0.2">
      <c r="A10515" s="1">
        <v>992993</v>
      </c>
      <c r="B10515" s="1">
        <v>1</v>
      </c>
      <c r="C10515" s="1"/>
      <c r="D10515" s="1" t="s">
        <v>70</v>
      </c>
      <c r="E10515" s="1" t="s">
        <v>10478</v>
      </c>
    </row>
    <row r="10516" spans="1:5" x14ac:dyDescent="0.2">
      <c r="A10516" s="1">
        <v>901264</v>
      </c>
      <c r="B10516" s="1">
        <v>1</v>
      </c>
      <c r="C10516" s="1"/>
      <c r="D10516" s="1" t="s">
        <v>70</v>
      </c>
      <c r="E10516" s="1" t="s">
        <v>10479</v>
      </c>
    </row>
    <row r="10517" spans="1:5" x14ac:dyDescent="0.2">
      <c r="A10517" s="1">
        <v>900866</v>
      </c>
      <c r="B10517" s="1">
        <v>1</v>
      </c>
      <c r="C10517" s="1"/>
      <c r="D10517" s="1" t="s">
        <v>70</v>
      </c>
      <c r="E10517" s="1" t="s">
        <v>10480</v>
      </c>
    </row>
    <row r="10518" spans="1:5" x14ac:dyDescent="0.2">
      <c r="A10518" s="1">
        <v>1461700</v>
      </c>
      <c r="B10518" s="1">
        <v>1</v>
      </c>
      <c r="C10518" s="1"/>
      <c r="D10518" s="1" t="s">
        <v>70</v>
      </c>
      <c r="E10518" s="1" t="s">
        <v>10481</v>
      </c>
    </row>
    <row r="10519" spans="1:5" x14ac:dyDescent="0.2">
      <c r="A10519" s="1">
        <v>890349</v>
      </c>
      <c r="B10519" s="1">
        <v>1</v>
      </c>
      <c r="C10519" s="1"/>
      <c r="D10519" s="1" t="s">
        <v>70</v>
      </c>
      <c r="E10519" s="1" t="s">
        <v>10482</v>
      </c>
    </row>
    <row r="10520" spans="1:5" x14ac:dyDescent="0.2">
      <c r="A10520" s="1">
        <v>1468860</v>
      </c>
      <c r="B10520" s="1">
        <v>1</v>
      </c>
      <c r="C10520" s="1"/>
      <c r="D10520" s="1" t="s">
        <v>70</v>
      </c>
      <c r="E10520" s="1" t="s">
        <v>10483</v>
      </c>
    </row>
    <row r="10521" spans="1:5" x14ac:dyDescent="0.2">
      <c r="A10521" s="1">
        <v>893287</v>
      </c>
      <c r="B10521" s="1">
        <v>1</v>
      </c>
      <c r="C10521" s="1"/>
      <c r="D10521" s="1" t="s">
        <v>3</v>
      </c>
      <c r="E10521" s="1" t="s">
        <v>10484</v>
      </c>
    </row>
    <row r="10522" spans="1:5" x14ac:dyDescent="0.2">
      <c r="A10522" s="1">
        <v>892514</v>
      </c>
      <c r="B10522" s="1">
        <v>1</v>
      </c>
      <c r="C10522" s="1"/>
      <c r="D10522" s="1" t="s">
        <v>70</v>
      </c>
      <c r="E10522" s="1" t="s">
        <v>10485</v>
      </c>
    </row>
    <row r="10523" spans="1:5" x14ac:dyDescent="0.2">
      <c r="A10523" s="1">
        <v>886752</v>
      </c>
      <c r="B10523" s="1">
        <v>1</v>
      </c>
      <c r="C10523" s="1"/>
      <c r="D10523" s="1" t="s">
        <v>3</v>
      </c>
      <c r="E10523" s="1" t="s">
        <v>10486</v>
      </c>
    </row>
    <row r="10524" spans="1:5" x14ac:dyDescent="0.2">
      <c r="A10524" s="1">
        <v>886952</v>
      </c>
      <c r="B10524" s="1">
        <v>1</v>
      </c>
      <c r="C10524" s="1"/>
      <c r="D10524" s="1" t="s">
        <v>3</v>
      </c>
      <c r="E10524" s="1" t="s">
        <v>10487</v>
      </c>
    </row>
    <row r="10525" spans="1:5" x14ac:dyDescent="0.2">
      <c r="A10525" s="1">
        <v>886981</v>
      </c>
      <c r="B10525" s="1">
        <v>1</v>
      </c>
      <c r="C10525" s="1"/>
      <c r="D10525" s="1" t="s">
        <v>3</v>
      </c>
      <c r="E10525" s="1" t="s">
        <v>10488</v>
      </c>
    </row>
    <row r="10526" spans="1:5" x14ac:dyDescent="0.2">
      <c r="A10526" s="1">
        <v>896865</v>
      </c>
      <c r="B10526" s="1">
        <v>1</v>
      </c>
      <c r="C10526" s="1"/>
      <c r="D10526" s="1" t="s">
        <v>3</v>
      </c>
      <c r="E10526" s="1" t="s">
        <v>10489</v>
      </c>
    </row>
    <row r="10527" spans="1:5" x14ac:dyDescent="0.2">
      <c r="A10527" s="1">
        <v>887238</v>
      </c>
      <c r="B10527" s="1">
        <v>1</v>
      </c>
      <c r="C10527" s="1"/>
      <c r="D10527" s="1" t="s">
        <v>70</v>
      </c>
      <c r="E10527" s="1" t="s">
        <v>10490</v>
      </c>
    </row>
    <row r="10528" spans="1:5" x14ac:dyDescent="0.2">
      <c r="A10528" s="1">
        <v>893200</v>
      </c>
      <c r="B10528" s="1">
        <v>1</v>
      </c>
      <c r="C10528" s="1"/>
      <c r="D10528" s="1" t="s">
        <v>70</v>
      </c>
      <c r="E10528" s="1" t="s">
        <v>10491</v>
      </c>
    </row>
    <row r="10529" spans="1:5" x14ac:dyDescent="0.2">
      <c r="A10529" s="1">
        <v>901188</v>
      </c>
      <c r="B10529" s="1">
        <v>1</v>
      </c>
      <c r="C10529" s="1"/>
      <c r="D10529" s="1" t="s">
        <v>3</v>
      </c>
      <c r="E10529" s="1" t="s">
        <v>10492</v>
      </c>
    </row>
    <row r="10530" spans="1:5" x14ac:dyDescent="0.2">
      <c r="A10530" s="1">
        <v>901073</v>
      </c>
      <c r="B10530" s="1">
        <v>1</v>
      </c>
      <c r="C10530" s="1"/>
      <c r="D10530" s="1" t="s">
        <v>3</v>
      </c>
      <c r="E10530" s="1" t="s">
        <v>10493</v>
      </c>
    </row>
    <row r="10531" spans="1:5" x14ac:dyDescent="0.2">
      <c r="A10531" s="1">
        <v>890731</v>
      </c>
      <c r="B10531" s="1">
        <v>1</v>
      </c>
      <c r="C10531" s="1"/>
      <c r="D10531" s="1" t="s">
        <v>70</v>
      </c>
      <c r="E10531" s="1" t="s">
        <v>10494</v>
      </c>
    </row>
    <row r="10532" spans="1:5" x14ac:dyDescent="0.2">
      <c r="A10532" s="1">
        <v>899108</v>
      </c>
      <c r="B10532" s="1">
        <v>1</v>
      </c>
      <c r="C10532" s="1"/>
      <c r="D10532" s="1" t="s">
        <v>70</v>
      </c>
      <c r="E10532" s="1" t="s">
        <v>10495</v>
      </c>
    </row>
    <row r="10533" spans="1:5" x14ac:dyDescent="0.2">
      <c r="A10533" s="1">
        <v>887055</v>
      </c>
      <c r="B10533" s="1">
        <v>1</v>
      </c>
      <c r="C10533" s="1"/>
      <c r="D10533" s="1" t="s">
        <v>3</v>
      </c>
      <c r="E10533" s="1" t="s">
        <v>10496</v>
      </c>
    </row>
    <row r="10534" spans="1:5" x14ac:dyDescent="0.2">
      <c r="A10534" s="1">
        <v>928068</v>
      </c>
      <c r="B10534" s="1">
        <v>1</v>
      </c>
      <c r="C10534" s="1"/>
      <c r="D10534" s="1" t="s">
        <v>70</v>
      </c>
      <c r="E10534" s="1" t="s">
        <v>10497</v>
      </c>
    </row>
    <row r="10535" spans="1:5" x14ac:dyDescent="0.2">
      <c r="A10535" s="1">
        <v>900653</v>
      </c>
      <c r="B10535" s="1">
        <v>1</v>
      </c>
      <c r="C10535" s="1"/>
      <c r="D10535" s="1" t="s">
        <v>70</v>
      </c>
      <c r="E10535" s="1" t="s">
        <v>10498</v>
      </c>
    </row>
    <row r="10536" spans="1:5" x14ac:dyDescent="0.2">
      <c r="A10536" s="1">
        <v>886738</v>
      </c>
      <c r="B10536" s="1">
        <v>1</v>
      </c>
      <c r="C10536" s="1"/>
      <c r="D10536" s="1" t="s">
        <v>70</v>
      </c>
      <c r="E10536" s="1" t="s">
        <v>10499</v>
      </c>
    </row>
    <row r="10537" spans="1:5" x14ac:dyDescent="0.2">
      <c r="A10537" s="1">
        <v>894847</v>
      </c>
      <c r="B10537" s="1">
        <v>1</v>
      </c>
      <c r="C10537" s="1"/>
      <c r="D10537" s="1" t="s">
        <v>3</v>
      </c>
      <c r="E10537" s="1" t="s">
        <v>10500</v>
      </c>
    </row>
    <row r="10538" spans="1:5" x14ac:dyDescent="0.2">
      <c r="A10538" s="1">
        <v>928323</v>
      </c>
      <c r="B10538" s="1">
        <v>1</v>
      </c>
      <c r="C10538" s="1"/>
      <c r="D10538" s="1" t="s">
        <v>70</v>
      </c>
      <c r="E10538" s="1" t="s">
        <v>10501</v>
      </c>
    </row>
    <row r="10539" spans="1:5" x14ac:dyDescent="0.2">
      <c r="A10539" s="1">
        <v>928358</v>
      </c>
      <c r="B10539" s="1">
        <v>1</v>
      </c>
      <c r="C10539" s="1"/>
      <c r="D10539" s="1" t="s">
        <v>70</v>
      </c>
      <c r="E10539" s="1" t="s">
        <v>10502</v>
      </c>
    </row>
    <row r="10540" spans="1:5" x14ac:dyDescent="0.2">
      <c r="A10540" s="1">
        <v>928006</v>
      </c>
      <c r="B10540" s="1">
        <v>1</v>
      </c>
      <c r="C10540" s="1"/>
      <c r="D10540" s="1" t="s">
        <v>70</v>
      </c>
      <c r="E10540" s="1" t="s">
        <v>10503</v>
      </c>
    </row>
    <row r="10541" spans="1:5" x14ac:dyDescent="0.2">
      <c r="A10541" s="1">
        <v>896571</v>
      </c>
      <c r="B10541" s="1">
        <v>1</v>
      </c>
      <c r="C10541" s="1"/>
      <c r="D10541" s="1" t="s">
        <v>70</v>
      </c>
      <c r="E10541" s="1" t="s">
        <v>10504</v>
      </c>
    </row>
    <row r="10542" spans="1:5" x14ac:dyDescent="0.2">
      <c r="A10542" s="1">
        <v>896471</v>
      </c>
      <c r="B10542" s="1">
        <v>1</v>
      </c>
      <c r="C10542" s="1"/>
      <c r="D10542" s="1" t="s">
        <v>70</v>
      </c>
      <c r="E10542" s="1" t="s">
        <v>10505</v>
      </c>
    </row>
    <row r="10543" spans="1:5" x14ac:dyDescent="0.2">
      <c r="A10543" s="1">
        <v>927932</v>
      </c>
      <c r="B10543" s="1">
        <v>1</v>
      </c>
      <c r="C10543" s="1"/>
      <c r="D10543" s="1" t="s">
        <v>3</v>
      </c>
      <c r="E10543" s="1" t="s">
        <v>10506</v>
      </c>
    </row>
    <row r="10544" spans="1:5" x14ac:dyDescent="0.2">
      <c r="A10544" s="1">
        <v>927919</v>
      </c>
      <c r="B10544" s="1">
        <v>1</v>
      </c>
      <c r="C10544" s="1"/>
      <c r="D10544" s="1" t="s">
        <v>3</v>
      </c>
      <c r="E10544" s="1" t="s">
        <v>10507</v>
      </c>
    </row>
    <row r="10545" spans="1:5" x14ac:dyDescent="0.2">
      <c r="A10545" s="1">
        <v>900748</v>
      </c>
      <c r="B10545" s="1">
        <v>1</v>
      </c>
      <c r="C10545" s="1"/>
      <c r="D10545" s="1" t="s">
        <v>70</v>
      </c>
      <c r="E10545" s="1" t="s">
        <v>10508</v>
      </c>
    </row>
    <row r="10546" spans="1:5" x14ac:dyDescent="0.2">
      <c r="A10546" s="1">
        <v>894994</v>
      </c>
      <c r="B10546" s="1">
        <v>1</v>
      </c>
      <c r="C10546" s="1"/>
      <c r="D10546" s="1" t="s">
        <v>3</v>
      </c>
      <c r="E10546" s="1" t="s">
        <v>10509</v>
      </c>
    </row>
    <row r="10547" spans="1:5" x14ac:dyDescent="0.2">
      <c r="A10547" s="1">
        <v>886892</v>
      </c>
      <c r="B10547" s="1">
        <v>1</v>
      </c>
      <c r="C10547" s="1"/>
      <c r="D10547" s="1" t="s">
        <v>3</v>
      </c>
      <c r="E10547" s="1" t="s">
        <v>10510</v>
      </c>
    </row>
    <row r="10548" spans="1:5" x14ac:dyDescent="0.2">
      <c r="A10548" s="1">
        <v>896648</v>
      </c>
      <c r="B10548" s="1">
        <v>1</v>
      </c>
      <c r="C10548" s="1"/>
      <c r="D10548" s="1" t="s">
        <v>70</v>
      </c>
      <c r="E10548" s="1" t="s">
        <v>10511</v>
      </c>
    </row>
    <row r="10549" spans="1:5" x14ac:dyDescent="0.2">
      <c r="A10549" s="1">
        <v>899193</v>
      </c>
      <c r="B10549" s="1">
        <v>1</v>
      </c>
      <c r="C10549" s="1"/>
      <c r="D10549" s="1" t="s">
        <v>70</v>
      </c>
      <c r="E10549" s="1" t="s">
        <v>10512</v>
      </c>
    </row>
    <row r="10550" spans="1:5" x14ac:dyDescent="0.2">
      <c r="A10550" s="1">
        <v>890752</v>
      </c>
      <c r="B10550" s="1">
        <v>1</v>
      </c>
      <c r="C10550" s="1"/>
      <c r="D10550" s="1" t="s">
        <v>3</v>
      </c>
      <c r="E10550" s="1" t="s">
        <v>10513</v>
      </c>
    </row>
    <row r="10551" spans="1:5" x14ac:dyDescent="0.2">
      <c r="A10551" s="1">
        <v>746736</v>
      </c>
      <c r="B10551" s="1">
        <v>1</v>
      </c>
      <c r="C10551" s="1"/>
      <c r="D10551" s="1" t="s">
        <v>3760</v>
      </c>
      <c r="E10551" s="1" t="s">
        <v>10514</v>
      </c>
    </row>
    <row r="10552" spans="1:5" x14ac:dyDescent="0.2">
      <c r="A10552" s="1">
        <v>901112</v>
      </c>
      <c r="B10552" s="1">
        <v>1</v>
      </c>
      <c r="C10552" s="1"/>
      <c r="D10552" s="1" t="s">
        <v>70</v>
      </c>
      <c r="E10552" s="1" t="s">
        <v>10515</v>
      </c>
    </row>
    <row r="10553" spans="1:5" x14ac:dyDescent="0.2">
      <c r="A10553" s="1">
        <v>894965</v>
      </c>
      <c r="B10553" s="1">
        <v>1</v>
      </c>
      <c r="C10553" s="1"/>
      <c r="D10553" s="1" t="s">
        <v>3</v>
      </c>
      <c r="E10553" s="1" t="s">
        <v>10516</v>
      </c>
    </row>
    <row r="10554" spans="1:5" x14ac:dyDescent="0.2">
      <c r="A10554" s="1">
        <v>901128</v>
      </c>
      <c r="B10554" s="1">
        <v>1</v>
      </c>
      <c r="C10554" s="1"/>
      <c r="D10554" s="1" t="s">
        <v>3</v>
      </c>
      <c r="E10554" s="1" t="s">
        <v>10517</v>
      </c>
    </row>
    <row r="10555" spans="1:5" x14ac:dyDescent="0.2">
      <c r="A10555" s="1">
        <v>897117</v>
      </c>
      <c r="B10555" s="1">
        <v>1</v>
      </c>
      <c r="C10555" s="1"/>
      <c r="D10555" s="1" t="s">
        <v>3</v>
      </c>
      <c r="E10555" s="1" t="s">
        <v>10518</v>
      </c>
    </row>
    <row r="10556" spans="1:5" x14ac:dyDescent="0.2">
      <c r="A10556" s="1">
        <v>1617886</v>
      </c>
      <c r="B10556" s="1">
        <v>1</v>
      </c>
      <c r="C10556" s="1"/>
      <c r="D10556" s="1" t="s">
        <v>1</v>
      </c>
      <c r="E10556" s="1" t="s">
        <v>10519</v>
      </c>
    </row>
    <row r="10557" spans="1:5" x14ac:dyDescent="0.2">
      <c r="A10557" s="1">
        <v>892936</v>
      </c>
      <c r="B10557" s="1">
        <v>1</v>
      </c>
      <c r="C10557" s="1"/>
      <c r="D10557" s="1" t="s">
        <v>3</v>
      </c>
      <c r="E10557" s="1" t="s">
        <v>10520</v>
      </c>
    </row>
    <row r="10558" spans="1:5" x14ac:dyDescent="0.2">
      <c r="A10558" s="1">
        <v>1624406</v>
      </c>
      <c r="B10558" s="1">
        <v>1</v>
      </c>
      <c r="C10558" s="1"/>
      <c r="D10558" s="1" t="s">
        <v>448</v>
      </c>
      <c r="E10558" s="1" t="s">
        <v>10521</v>
      </c>
    </row>
    <row r="10559" spans="1:5" x14ac:dyDescent="0.2">
      <c r="A10559" s="1">
        <v>1500741</v>
      </c>
      <c r="B10559" s="1">
        <v>1</v>
      </c>
      <c r="C10559" s="1"/>
      <c r="D10559" s="1" t="s">
        <v>1</v>
      </c>
      <c r="E10559" s="1" t="s">
        <v>10522</v>
      </c>
    </row>
    <row r="10560" spans="1:5" x14ac:dyDescent="0.2">
      <c r="A10560" s="1">
        <v>1226244</v>
      </c>
      <c r="B10560" s="1">
        <v>1</v>
      </c>
      <c r="C10560" s="1"/>
      <c r="D10560" s="1" t="s">
        <v>1</v>
      </c>
      <c r="E10560" s="1" t="s">
        <v>10523</v>
      </c>
    </row>
    <row r="10561" spans="1:5" x14ac:dyDescent="0.2">
      <c r="A10561" s="1">
        <v>1480852</v>
      </c>
      <c r="B10561" s="1">
        <v>1</v>
      </c>
      <c r="C10561" s="1"/>
      <c r="D10561" s="1" t="s">
        <v>1</v>
      </c>
      <c r="E10561" s="1" t="s">
        <v>10524</v>
      </c>
    </row>
    <row r="10562" spans="1:5" x14ac:dyDescent="0.2">
      <c r="A10562" s="1">
        <v>1114511</v>
      </c>
      <c r="B10562" s="1">
        <v>1</v>
      </c>
      <c r="C10562" s="1"/>
      <c r="D10562" s="1" t="s">
        <v>1</v>
      </c>
      <c r="E10562" s="1" t="s">
        <v>10525</v>
      </c>
    </row>
    <row r="10563" spans="1:5" x14ac:dyDescent="0.2">
      <c r="A10563" s="1">
        <v>823263</v>
      </c>
      <c r="B10563" s="1">
        <v>1</v>
      </c>
      <c r="C10563" s="1"/>
      <c r="D10563" s="1" t="s">
        <v>1</v>
      </c>
      <c r="E10563" s="1" t="s">
        <v>10526</v>
      </c>
    </row>
    <row r="10564" spans="1:5" x14ac:dyDescent="0.2">
      <c r="A10564" s="1">
        <v>742032</v>
      </c>
      <c r="B10564" s="1">
        <v>1</v>
      </c>
      <c r="C10564" s="1"/>
      <c r="D10564" s="1" t="s">
        <v>1</v>
      </c>
      <c r="E10564" s="1" t="s">
        <v>10527</v>
      </c>
    </row>
    <row r="10565" spans="1:5" x14ac:dyDescent="0.2">
      <c r="A10565" s="1">
        <v>1379787</v>
      </c>
      <c r="B10565" s="1">
        <v>1</v>
      </c>
      <c r="C10565" s="1"/>
      <c r="D10565" s="1" t="s">
        <v>1</v>
      </c>
      <c r="E10565" s="1" t="s">
        <v>10528</v>
      </c>
    </row>
    <row r="10566" spans="1:5" x14ac:dyDescent="0.2">
      <c r="A10566" s="1">
        <v>1564546</v>
      </c>
      <c r="B10566" s="1">
        <v>1</v>
      </c>
      <c r="C10566" s="1"/>
      <c r="D10566" s="1" t="s">
        <v>1</v>
      </c>
      <c r="E10566" s="1" t="s">
        <v>10529</v>
      </c>
    </row>
    <row r="10567" spans="1:5" x14ac:dyDescent="0.2">
      <c r="A10567" s="1">
        <v>1389819</v>
      </c>
      <c r="B10567" s="1">
        <v>1</v>
      </c>
      <c r="C10567" s="1"/>
      <c r="D10567" s="1" t="s">
        <v>1</v>
      </c>
      <c r="E10567" s="1" t="s">
        <v>10530</v>
      </c>
    </row>
    <row r="10568" spans="1:5" x14ac:dyDescent="0.2">
      <c r="A10568" s="1">
        <v>1161875</v>
      </c>
      <c r="B10568" s="1">
        <v>1</v>
      </c>
      <c r="C10568" s="1"/>
      <c r="D10568" s="1" t="s">
        <v>1</v>
      </c>
      <c r="E10568" s="1" t="s">
        <v>10531</v>
      </c>
    </row>
    <row r="10569" spans="1:5" x14ac:dyDescent="0.2">
      <c r="A10569" s="1">
        <v>813315</v>
      </c>
      <c r="B10569" s="1">
        <v>1</v>
      </c>
      <c r="C10569" s="1"/>
      <c r="D10569" s="1" t="s">
        <v>1</v>
      </c>
      <c r="E10569" s="1" t="s">
        <v>10532</v>
      </c>
    </row>
    <row r="10570" spans="1:5" x14ac:dyDescent="0.2">
      <c r="A10570" s="1">
        <v>1076981</v>
      </c>
      <c r="B10570" s="1">
        <v>1</v>
      </c>
      <c r="C10570" s="1"/>
      <c r="D10570" s="1" t="s">
        <v>1</v>
      </c>
      <c r="E10570" s="1" t="s">
        <v>10533</v>
      </c>
    </row>
    <row r="10571" spans="1:5" x14ac:dyDescent="0.2">
      <c r="A10571" s="1">
        <v>1017069</v>
      </c>
      <c r="B10571" s="1">
        <v>1</v>
      </c>
      <c r="C10571" s="1"/>
      <c r="D10571" s="1" t="s">
        <v>1</v>
      </c>
      <c r="E10571" s="1" t="s">
        <v>10534</v>
      </c>
    </row>
    <row r="10572" spans="1:5" x14ac:dyDescent="0.2">
      <c r="A10572" s="1">
        <v>1302665</v>
      </c>
      <c r="B10572" s="1">
        <v>1</v>
      </c>
      <c r="C10572" s="1"/>
      <c r="D10572" s="1" t="s">
        <v>1</v>
      </c>
      <c r="E10572" s="1" t="s">
        <v>10535</v>
      </c>
    </row>
    <row r="10573" spans="1:5" x14ac:dyDescent="0.2">
      <c r="A10573" s="1">
        <v>1513158</v>
      </c>
      <c r="B10573" s="1">
        <v>1</v>
      </c>
      <c r="C10573" s="1"/>
      <c r="D10573" s="1" t="s">
        <v>1</v>
      </c>
      <c r="E10573" s="1" t="s">
        <v>10536</v>
      </c>
    </row>
    <row r="10574" spans="1:5" x14ac:dyDescent="0.2">
      <c r="A10574" s="1">
        <v>1177988</v>
      </c>
      <c r="B10574" s="1">
        <v>1</v>
      </c>
      <c r="C10574" s="1"/>
      <c r="D10574" s="1" t="s">
        <v>1</v>
      </c>
      <c r="E10574" s="1" t="s">
        <v>10536</v>
      </c>
    </row>
    <row r="10575" spans="1:5" x14ac:dyDescent="0.2">
      <c r="A10575" s="1">
        <v>1426225</v>
      </c>
      <c r="B10575" s="1">
        <v>1</v>
      </c>
      <c r="C10575" s="1"/>
      <c r="D10575" s="1" t="s">
        <v>1</v>
      </c>
      <c r="E10575" s="1" t="s">
        <v>10537</v>
      </c>
    </row>
    <row r="10576" spans="1:5" x14ac:dyDescent="0.2">
      <c r="A10576" s="1">
        <v>1181221</v>
      </c>
      <c r="B10576" s="1">
        <v>1</v>
      </c>
      <c r="C10576" s="1"/>
      <c r="D10576" s="1" t="s">
        <v>1</v>
      </c>
      <c r="E10576" s="1" t="s">
        <v>10538</v>
      </c>
    </row>
    <row r="10577" spans="1:5" x14ac:dyDescent="0.2">
      <c r="A10577" s="1">
        <v>1660688</v>
      </c>
      <c r="B10577" s="1">
        <v>1</v>
      </c>
      <c r="C10577" s="1"/>
      <c r="D10577" s="1" t="s">
        <v>1</v>
      </c>
      <c r="E10577" s="1" t="s">
        <v>10539</v>
      </c>
    </row>
    <row r="10578" spans="1:5" x14ac:dyDescent="0.2">
      <c r="A10578" s="1">
        <v>1609799</v>
      </c>
      <c r="B10578" s="1">
        <v>1</v>
      </c>
      <c r="C10578" s="1"/>
      <c r="D10578" s="1" t="s">
        <v>1</v>
      </c>
      <c r="E10578" s="1" t="s">
        <v>10540</v>
      </c>
    </row>
    <row r="10579" spans="1:5" x14ac:dyDescent="0.2">
      <c r="A10579" s="1">
        <v>790687</v>
      </c>
      <c r="B10579" s="1">
        <v>1</v>
      </c>
      <c r="C10579" s="1"/>
      <c r="D10579" s="1" t="s">
        <v>1</v>
      </c>
      <c r="E10579" s="1" t="s">
        <v>10541</v>
      </c>
    </row>
    <row r="10580" spans="1:5" x14ac:dyDescent="0.2">
      <c r="A10580" s="1">
        <v>1258691</v>
      </c>
      <c r="B10580" s="1">
        <v>1</v>
      </c>
      <c r="C10580" s="1"/>
      <c r="D10580" s="1" t="s">
        <v>1</v>
      </c>
      <c r="E10580" s="1" t="s">
        <v>10542</v>
      </c>
    </row>
    <row r="10581" spans="1:5" x14ac:dyDescent="0.2">
      <c r="A10581" s="1">
        <v>1169742</v>
      </c>
      <c r="B10581" s="1">
        <v>1</v>
      </c>
      <c r="C10581" s="1"/>
      <c r="D10581" s="1" t="s">
        <v>1</v>
      </c>
      <c r="E10581" s="1" t="s">
        <v>10543</v>
      </c>
    </row>
    <row r="10582" spans="1:5" x14ac:dyDescent="0.2">
      <c r="A10582" s="1">
        <v>1003872</v>
      </c>
      <c r="B10582" s="1">
        <v>1</v>
      </c>
      <c r="C10582" s="1"/>
      <c r="D10582" s="1" t="s">
        <v>2395</v>
      </c>
      <c r="E10582" s="1" t="s">
        <v>10544</v>
      </c>
    </row>
    <row r="10583" spans="1:5" x14ac:dyDescent="0.2">
      <c r="A10583" s="1">
        <v>1616841</v>
      </c>
      <c r="B10583" s="1">
        <v>1</v>
      </c>
      <c r="C10583" s="1"/>
      <c r="D10583" s="1" t="s">
        <v>1</v>
      </c>
      <c r="E10583" s="1" t="s">
        <v>10545</v>
      </c>
    </row>
    <row r="10584" spans="1:5" x14ac:dyDescent="0.2">
      <c r="A10584" s="1">
        <v>1541975</v>
      </c>
      <c r="B10584" s="1">
        <v>1</v>
      </c>
      <c r="C10584" s="1"/>
      <c r="D10584" s="1" t="s">
        <v>1</v>
      </c>
      <c r="E10584" s="1" t="s">
        <v>10546</v>
      </c>
    </row>
    <row r="10585" spans="1:5" x14ac:dyDescent="0.2">
      <c r="A10585" s="1">
        <v>884881</v>
      </c>
      <c r="B10585" s="1">
        <v>1</v>
      </c>
      <c r="C10585" s="1"/>
      <c r="D10585" s="1" t="s">
        <v>1</v>
      </c>
      <c r="E10585" s="1" t="s">
        <v>10547</v>
      </c>
    </row>
    <row r="10586" spans="1:5" x14ac:dyDescent="0.2">
      <c r="A10586" s="1">
        <v>1378568</v>
      </c>
      <c r="B10586" s="1">
        <v>1</v>
      </c>
      <c r="C10586" s="1"/>
      <c r="D10586" s="1" t="s">
        <v>1</v>
      </c>
      <c r="E10586" s="1" t="s">
        <v>10548</v>
      </c>
    </row>
    <row r="10587" spans="1:5" x14ac:dyDescent="0.2">
      <c r="A10587" s="1">
        <v>1667512</v>
      </c>
      <c r="B10587" s="1">
        <v>1</v>
      </c>
      <c r="C10587" s="1"/>
      <c r="D10587" s="1" t="s">
        <v>1</v>
      </c>
      <c r="E10587" s="1" t="s">
        <v>10549</v>
      </c>
    </row>
    <row r="10588" spans="1:5" x14ac:dyDescent="0.2">
      <c r="A10588" s="1">
        <v>946335</v>
      </c>
      <c r="B10588" s="1">
        <v>1</v>
      </c>
      <c r="C10588" s="1"/>
      <c r="D10588" s="1" t="s">
        <v>1</v>
      </c>
      <c r="E10588" s="1" t="s">
        <v>10550</v>
      </c>
    </row>
    <row r="10589" spans="1:5" x14ac:dyDescent="0.2">
      <c r="A10589" s="1">
        <v>1447727</v>
      </c>
      <c r="B10589" s="1">
        <v>1</v>
      </c>
      <c r="C10589" s="1"/>
      <c r="D10589" s="1" t="s">
        <v>1</v>
      </c>
      <c r="E10589" s="1" t="s">
        <v>10551</v>
      </c>
    </row>
    <row r="10590" spans="1:5" x14ac:dyDescent="0.2">
      <c r="A10590" s="1">
        <v>1085318</v>
      </c>
      <c r="B10590" s="1">
        <v>1</v>
      </c>
      <c r="C10590" s="1"/>
      <c r="D10590" s="1" t="s">
        <v>1</v>
      </c>
      <c r="E10590" s="1" t="s">
        <v>10552</v>
      </c>
    </row>
    <row r="10591" spans="1:5" x14ac:dyDescent="0.2">
      <c r="A10591" s="1">
        <v>1640787</v>
      </c>
      <c r="B10591" s="1">
        <v>1</v>
      </c>
      <c r="C10591" s="1"/>
      <c r="D10591" s="1" t="s">
        <v>1</v>
      </c>
      <c r="E10591" s="1" t="s">
        <v>10553</v>
      </c>
    </row>
    <row r="10592" spans="1:5" x14ac:dyDescent="0.2">
      <c r="A10592" s="1">
        <v>959518</v>
      </c>
      <c r="B10592" s="1">
        <v>1</v>
      </c>
      <c r="C10592" s="1"/>
      <c r="D10592" s="1" t="s">
        <v>1</v>
      </c>
      <c r="E10592" s="1" t="s">
        <v>10554</v>
      </c>
    </row>
    <row r="10593" spans="1:5" x14ac:dyDescent="0.2">
      <c r="A10593" s="1">
        <v>785931</v>
      </c>
      <c r="B10593" s="1">
        <v>1</v>
      </c>
      <c r="C10593" s="1"/>
      <c r="D10593" s="1" t="s">
        <v>1</v>
      </c>
      <c r="E10593" s="1" t="s">
        <v>10555</v>
      </c>
    </row>
    <row r="10594" spans="1:5" x14ac:dyDescent="0.2">
      <c r="A10594" s="1">
        <v>864603</v>
      </c>
      <c r="B10594" s="1">
        <v>1</v>
      </c>
      <c r="C10594" s="1"/>
      <c r="D10594" s="1" t="s">
        <v>1</v>
      </c>
      <c r="E10594" s="1" t="s">
        <v>10556</v>
      </c>
    </row>
    <row r="10595" spans="1:5" x14ac:dyDescent="0.2">
      <c r="A10595" s="1">
        <v>1451203</v>
      </c>
      <c r="B10595" s="1">
        <v>1</v>
      </c>
      <c r="C10595" s="1"/>
      <c r="D10595" s="1" t="s">
        <v>1</v>
      </c>
      <c r="E10595" s="1" t="s">
        <v>10557</v>
      </c>
    </row>
    <row r="10596" spans="1:5" x14ac:dyDescent="0.2">
      <c r="A10596" s="1">
        <v>1168724</v>
      </c>
      <c r="B10596" s="1">
        <v>1</v>
      </c>
      <c r="C10596" s="1"/>
      <c r="D10596" s="1" t="s">
        <v>1</v>
      </c>
      <c r="E10596" s="1" t="s">
        <v>10558</v>
      </c>
    </row>
    <row r="10597" spans="1:5" x14ac:dyDescent="0.2">
      <c r="A10597" s="1">
        <v>1323312</v>
      </c>
      <c r="B10597" s="1">
        <v>1</v>
      </c>
      <c r="C10597" s="1"/>
      <c r="D10597" s="1" t="s">
        <v>1</v>
      </c>
      <c r="E10597" s="1" t="s">
        <v>10559</v>
      </c>
    </row>
    <row r="10598" spans="1:5" x14ac:dyDescent="0.2">
      <c r="A10598" s="1">
        <v>1015286</v>
      </c>
      <c r="B10598" s="1">
        <v>1</v>
      </c>
      <c r="C10598" s="1"/>
      <c r="D10598" s="1" t="s">
        <v>1</v>
      </c>
      <c r="E10598" s="1" t="s">
        <v>10560</v>
      </c>
    </row>
    <row r="10599" spans="1:5" x14ac:dyDescent="0.2">
      <c r="A10599" s="1">
        <v>1169767</v>
      </c>
      <c r="B10599" s="1">
        <v>1</v>
      </c>
      <c r="C10599" s="1"/>
      <c r="D10599" s="1" t="s">
        <v>1</v>
      </c>
      <c r="E10599" s="1" t="s">
        <v>10561</v>
      </c>
    </row>
    <row r="10600" spans="1:5" x14ac:dyDescent="0.2">
      <c r="A10600" s="1">
        <v>1335887</v>
      </c>
      <c r="B10600" s="1">
        <v>1</v>
      </c>
      <c r="C10600" s="1"/>
      <c r="D10600" s="1" t="s">
        <v>1</v>
      </c>
      <c r="E10600" s="1" t="s">
        <v>10562</v>
      </c>
    </row>
    <row r="10601" spans="1:5" x14ac:dyDescent="0.2">
      <c r="A10601" s="1">
        <v>1138049</v>
      </c>
      <c r="B10601" s="1">
        <v>1</v>
      </c>
      <c r="C10601" s="1"/>
      <c r="D10601" s="1" t="s">
        <v>5145</v>
      </c>
      <c r="E10601" s="1" t="s">
        <v>10563</v>
      </c>
    </row>
    <row r="10602" spans="1:5" x14ac:dyDescent="0.2">
      <c r="A10602" s="1">
        <v>803126</v>
      </c>
      <c r="B10602" s="1">
        <v>1</v>
      </c>
      <c r="C10602" s="1"/>
      <c r="D10602" s="1" t="s">
        <v>1</v>
      </c>
      <c r="E10602" s="1" t="s">
        <v>10564</v>
      </c>
    </row>
    <row r="10603" spans="1:5" x14ac:dyDescent="0.2">
      <c r="A10603" s="1">
        <v>974799</v>
      </c>
      <c r="B10603" s="1">
        <v>1</v>
      </c>
      <c r="C10603" s="1"/>
      <c r="D10603" s="1" t="s">
        <v>1</v>
      </c>
      <c r="E10603" s="1" t="s">
        <v>10565</v>
      </c>
    </row>
    <row r="10604" spans="1:5" x14ac:dyDescent="0.2">
      <c r="A10604" s="1">
        <v>1436490</v>
      </c>
      <c r="B10604" s="1">
        <v>1</v>
      </c>
      <c r="C10604" s="1"/>
      <c r="D10604" s="1" t="s">
        <v>1</v>
      </c>
      <c r="E10604" s="1" t="s">
        <v>10566</v>
      </c>
    </row>
    <row r="10605" spans="1:5" x14ac:dyDescent="0.2">
      <c r="A10605" s="1">
        <v>941554</v>
      </c>
      <c r="B10605" s="1">
        <v>1</v>
      </c>
      <c r="C10605" s="1"/>
      <c r="D10605" s="1" t="s">
        <v>1</v>
      </c>
      <c r="E10605" s="1" t="s">
        <v>10567</v>
      </c>
    </row>
    <row r="10606" spans="1:5" x14ac:dyDescent="0.2">
      <c r="A10606" s="1">
        <v>1689610</v>
      </c>
      <c r="B10606" s="1">
        <v>1</v>
      </c>
      <c r="C10606" s="1"/>
      <c r="D10606" s="1" t="s">
        <v>1</v>
      </c>
      <c r="E10606" s="1" t="s">
        <v>10568</v>
      </c>
    </row>
    <row r="10607" spans="1:5" x14ac:dyDescent="0.2">
      <c r="A10607" s="1">
        <v>1589023</v>
      </c>
      <c r="B10607" s="1">
        <v>1</v>
      </c>
      <c r="C10607" s="1"/>
      <c r="D10607" s="1" t="s">
        <v>1</v>
      </c>
      <c r="E10607" s="1" t="s">
        <v>10569</v>
      </c>
    </row>
    <row r="10608" spans="1:5" x14ac:dyDescent="0.2">
      <c r="A10608" s="1">
        <v>1577577</v>
      </c>
      <c r="B10608" s="1">
        <v>1</v>
      </c>
      <c r="C10608" s="1"/>
      <c r="D10608" s="1" t="s">
        <v>1</v>
      </c>
      <c r="E10608" s="1" t="s">
        <v>10570</v>
      </c>
    </row>
    <row r="10609" spans="1:5" x14ac:dyDescent="0.2">
      <c r="A10609" s="1">
        <v>958103</v>
      </c>
      <c r="B10609" s="1">
        <v>1</v>
      </c>
      <c r="C10609" s="1"/>
      <c r="D10609" s="1" t="s">
        <v>1</v>
      </c>
      <c r="E10609" s="1" t="s">
        <v>10571</v>
      </c>
    </row>
    <row r="10610" spans="1:5" x14ac:dyDescent="0.2">
      <c r="A10610" s="1">
        <v>1317905</v>
      </c>
      <c r="B10610" s="1">
        <v>1</v>
      </c>
      <c r="C10610" s="1"/>
      <c r="D10610" s="1" t="s">
        <v>1</v>
      </c>
      <c r="E10610" s="1" t="s">
        <v>10572</v>
      </c>
    </row>
    <row r="10611" spans="1:5" x14ac:dyDescent="0.2">
      <c r="A10611" s="1">
        <v>967781</v>
      </c>
      <c r="B10611" s="1">
        <v>1</v>
      </c>
      <c r="C10611" s="1"/>
      <c r="D10611" s="1" t="s">
        <v>1</v>
      </c>
      <c r="E10611" s="1" t="s">
        <v>10573</v>
      </c>
    </row>
    <row r="10612" spans="1:5" x14ac:dyDescent="0.2">
      <c r="A10612" s="1">
        <v>1539602</v>
      </c>
      <c r="B10612" s="1">
        <v>1</v>
      </c>
      <c r="C10612" s="1"/>
      <c r="D10612" s="1" t="s">
        <v>448</v>
      </c>
      <c r="E10612" s="1" t="s">
        <v>10574</v>
      </c>
    </row>
    <row r="10613" spans="1:5" x14ac:dyDescent="0.2">
      <c r="A10613" s="1">
        <v>1649245</v>
      </c>
      <c r="B10613" s="1">
        <v>1</v>
      </c>
      <c r="C10613" s="1"/>
      <c r="D10613" s="1" t="s">
        <v>1</v>
      </c>
      <c r="E10613" s="1" t="s">
        <v>10575</v>
      </c>
    </row>
    <row r="10614" spans="1:5" x14ac:dyDescent="0.2">
      <c r="A10614" s="1">
        <v>982561</v>
      </c>
      <c r="B10614" s="1">
        <v>1</v>
      </c>
      <c r="C10614" s="1"/>
      <c r="D10614" s="1" t="s">
        <v>3</v>
      </c>
      <c r="E10614" s="1" t="s">
        <v>10576</v>
      </c>
    </row>
    <row r="10615" spans="1:5" x14ac:dyDescent="0.2">
      <c r="A10615" s="1">
        <v>901624</v>
      </c>
      <c r="B10615" s="1">
        <v>1</v>
      </c>
      <c r="C10615" s="1"/>
      <c r="D10615" s="1" t="s">
        <v>3</v>
      </c>
      <c r="E10615" s="1" t="s">
        <v>10577</v>
      </c>
    </row>
    <row r="10616" spans="1:5" x14ac:dyDescent="0.2">
      <c r="A10616" s="1">
        <v>900047</v>
      </c>
      <c r="B10616" s="1">
        <v>1</v>
      </c>
      <c r="C10616" s="1"/>
      <c r="D10616" s="1" t="s">
        <v>3</v>
      </c>
      <c r="E10616" s="1" t="s">
        <v>10578</v>
      </c>
    </row>
    <row r="10617" spans="1:5" x14ac:dyDescent="0.2">
      <c r="A10617" s="1">
        <v>1231325</v>
      </c>
      <c r="B10617" s="1">
        <v>1</v>
      </c>
      <c r="C10617" s="1"/>
      <c r="D10617" s="1" t="s">
        <v>1</v>
      </c>
      <c r="E10617" s="1" t="s">
        <v>10579</v>
      </c>
    </row>
    <row r="10618" spans="1:5" x14ac:dyDescent="0.2">
      <c r="A10618" s="1">
        <v>1247826</v>
      </c>
      <c r="B10618" s="1">
        <v>1</v>
      </c>
      <c r="C10618" s="1"/>
      <c r="D10618" s="1" t="s">
        <v>1</v>
      </c>
      <c r="E10618" s="1" t="s">
        <v>10580</v>
      </c>
    </row>
    <row r="10619" spans="1:5" x14ac:dyDescent="0.2">
      <c r="A10619" s="1">
        <v>1556500</v>
      </c>
      <c r="B10619" s="1">
        <v>1</v>
      </c>
      <c r="C10619" s="1"/>
      <c r="D10619" s="1" t="s">
        <v>1</v>
      </c>
      <c r="E10619" s="1" t="s">
        <v>10581</v>
      </c>
    </row>
    <row r="10620" spans="1:5" x14ac:dyDescent="0.2">
      <c r="A10620" s="1">
        <v>960394</v>
      </c>
      <c r="B10620" s="1">
        <v>1</v>
      </c>
      <c r="C10620" s="1"/>
      <c r="D10620" s="1" t="s">
        <v>1</v>
      </c>
      <c r="E10620" s="1" t="s">
        <v>10582</v>
      </c>
    </row>
    <row r="10621" spans="1:5" x14ac:dyDescent="0.2">
      <c r="A10621" s="1">
        <v>942644</v>
      </c>
      <c r="B10621" s="1">
        <v>1</v>
      </c>
      <c r="C10621" s="1"/>
      <c r="D10621" s="1" t="s">
        <v>1</v>
      </c>
      <c r="E10621" s="1" t="s">
        <v>10583</v>
      </c>
    </row>
    <row r="10622" spans="1:5" x14ac:dyDescent="0.2">
      <c r="A10622" s="1">
        <v>1541265</v>
      </c>
      <c r="B10622" s="1">
        <v>1</v>
      </c>
      <c r="C10622" s="1"/>
      <c r="D10622" s="1" t="s">
        <v>1</v>
      </c>
      <c r="E10622" s="1" t="s">
        <v>10584</v>
      </c>
    </row>
    <row r="10623" spans="1:5" x14ac:dyDescent="0.2">
      <c r="A10623" s="1">
        <v>978238</v>
      </c>
      <c r="B10623" s="1">
        <v>1</v>
      </c>
      <c r="C10623" s="1"/>
      <c r="D10623" s="1" t="s">
        <v>1</v>
      </c>
      <c r="E10623" s="1" t="s">
        <v>10585</v>
      </c>
    </row>
    <row r="10624" spans="1:5" x14ac:dyDescent="0.2">
      <c r="A10624" s="1">
        <v>1521531</v>
      </c>
      <c r="B10624" s="1">
        <v>1</v>
      </c>
      <c r="C10624" s="1"/>
      <c r="D10624" s="1" t="s">
        <v>1</v>
      </c>
      <c r="E10624" s="1" t="s">
        <v>10586</v>
      </c>
    </row>
    <row r="10625" spans="1:5" x14ac:dyDescent="0.2">
      <c r="A10625" s="1">
        <v>1697635</v>
      </c>
      <c r="B10625" s="1">
        <v>1</v>
      </c>
      <c r="C10625" s="1"/>
      <c r="D10625" s="1" t="s">
        <v>1</v>
      </c>
      <c r="E10625" s="1" t="s">
        <v>10587</v>
      </c>
    </row>
    <row r="10626" spans="1:5" x14ac:dyDescent="0.2">
      <c r="A10626" s="1">
        <v>1569296</v>
      </c>
      <c r="B10626" s="1">
        <v>1</v>
      </c>
      <c r="C10626" s="1"/>
      <c r="D10626" s="1" t="s">
        <v>1</v>
      </c>
      <c r="E10626" s="1" t="s">
        <v>10588</v>
      </c>
    </row>
    <row r="10627" spans="1:5" x14ac:dyDescent="0.2">
      <c r="A10627" s="1">
        <v>1098669</v>
      </c>
      <c r="B10627" s="1">
        <v>1</v>
      </c>
      <c r="C10627" s="1"/>
      <c r="D10627" s="1" t="s">
        <v>1</v>
      </c>
      <c r="E10627" s="1" t="s">
        <v>10589</v>
      </c>
    </row>
    <row r="10628" spans="1:5" x14ac:dyDescent="0.2">
      <c r="A10628" s="1">
        <v>1016138</v>
      </c>
      <c r="B10628" s="1">
        <v>1</v>
      </c>
      <c r="C10628" s="1"/>
      <c r="D10628" s="1" t="s">
        <v>1</v>
      </c>
      <c r="E10628" s="1" t="s">
        <v>10590</v>
      </c>
    </row>
    <row r="10629" spans="1:5" x14ac:dyDescent="0.2">
      <c r="A10629" s="1">
        <v>1100002</v>
      </c>
      <c r="B10629" s="1">
        <v>1</v>
      </c>
      <c r="C10629" s="1"/>
      <c r="D10629" s="1" t="s">
        <v>1</v>
      </c>
      <c r="E10629" s="1" t="s">
        <v>10591</v>
      </c>
    </row>
    <row r="10630" spans="1:5" x14ac:dyDescent="0.2">
      <c r="A10630" s="1">
        <v>1706242</v>
      </c>
      <c r="B10630" s="1">
        <v>1</v>
      </c>
      <c r="C10630" s="1"/>
      <c r="D10630" s="1" t="s">
        <v>1</v>
      </c>
      <c r="E10630" s="1" t="s">
        <v>10592</v>
      </c>
    </row>
    <row r="10631" spans="1:5" x14ac:dyDescent="0.2">
      <c r="A10631" s="1">
        <v>1576998</v>
      </c>
      <c r="B10631" s="1">
        <v>1</v>
      </c>
      <c r="C10631" s="1"/>
      <c r="D10631" s="1" t="s">
        <v>1</v>
      </c>
      <c r="E10631" s="1" t="s">
        <v>10593</v>
      </c>
    </row>
    <row r="10632" spans="1:5" x14ac:dyDescent="0.2">
      <c r="A10632" s="1">
        <v>1425923</v>
      </c>
      <c r="B10632" s="1">
        <v>1</v>
      </c>
      <c r="C10632" s="1"/>
      <c r="D10632" s="1" t="s">
        <v>1</v>
      </c>
      <c r="E10632" s="1" t="s">
        <v>10594</v>
      </c>
    </row>
    <row r="10633" spans="1:5" x14ac:dyDescent="0.2">
      <c r="A10633" s="1">
        <v>1386848</v>
      </c>
      <c r="B10633" s="1">
        <v>1</v>
      </c>
      <c r="C10633" s="1"/>
      <c r="D10633" s="1" t="s">
        <v>1</v>
      </c>
      <c r="E10633" s="1" t="s">
        <v>10595</v>
      </c>
    </row>
    <row r="10634" spans="1:5" x14ac:dyDescent="0.2">
      <c r="A10634" s="1">
        <v>994892</v>
      </c>
      <c r="B10634" s="1">
        <v>1</v>
      </c>
      <c r="C10634" s="1"/>
      <c r="D10634" s="1" t="s">
        <v>1</v>
      </c>
      <c r="E10634" s="1" t="s">
        <v>10596</v>
      </c>
    </row>
    <row r="10635" spans="1:5" x14ac:dyDescent="0.2">
      <c r="A10635" s="1">
        <v>1585756</v>
      </c>
      <c r="B10635" s="1">
        <v>1</v>
      </c>
      <c r="C10635" s="1"/>
      <c r="D10635" s="1" t="s">
        <v>1</v>
      </c>
      <c r="E10635" s="1" t="s">
        <v>10597</v>
      </c>
    </row>
    <row r="10636" spans="1:5" x14ac:dyDescent="0.2">
      <c r="A10636" s="1">
        <v>917925</v>
      </c>
      <c r="B10636" s="1">
        <v>1</v>
      </c>
      <c r="C10636" s="1"/>
      <c r="D10636" s="1" t="s">
        <v>1</v>
      </c>
      <c r="E10636" s="1" t="s">
        <v>10598</v>
      </c>
    </row>
    <row r="10637" spans="1:5" x14ac:dyDescent="0.2">
      <c r="A10637" s="1">
        <v>1193232</v>
      </c>
      <c r="B10637" s="1">
        <v>1</v>
      </c>
      <c r="C10637" s="1"/>
      <c r="D10637" s="1" t="s">
        <v>3</v>
      </c>
      <c r="E10637" s="1" t="s">
        <v>10599</v>
      </c>
    </row>
    <row r="10638" spans="1:5" x14ac:dyDescent="0.2">
      <c r="A10638" s="1">
        <v>1105658</v>
      </c>
      <c r="B10638" s="1">
        <v>1</v>
      </c>
      <c r="C10638" s="1"/>
      <c r="D10638" s="1" t="s">
        <v>3</v>
      </c>
      <c r="E10638" s="1" t="s">
        <v>10600</v>
      </c>
    </row>
    <row r="10639" spans="1:5" x14ac:dyDescent="0.2">
      <c r="A10639" s="1">
        <v>1106566</v>
      </c>
      <c r="B10639" s="1">
        <v>1</v>
      </c>
      <c r="C10639" s="1"/>
      <c r="D10639" s="1" t="s">
        <v>2035</v>
      </c>
      <c r="E10639" s="1" t="s">
        <v>10601</v>
      </c>
    </row>
    <row r="10640" spans="1:5" x14ac:dyDescent="0.2">
      <c r="A10640" s="1">
        <v>1422633</v>
      </c>
      <c r="B10640" s="1">
        <v>1</v>
      </c>
      <c r="C10640" s="1"/>
      <c r="D10640" s="1" t="s">
        <v>1</v>
      </c>
      <c r="E10640" s="1" t="s">
        <v>10602</v>
      </c>
    </row>
    <row r="10641" spans="1:5" x14ac:dyDescent="0.2">
      <c r="A10641" s="1">
        <v>1545887</v>
      </c>
      <c r="B10641" s="1">
        <v>1</v>
      </c>
      <c r="C10641" s="1"/>
      <c r="D10641" s="1" t="s">
        <v>1</v>
      </c>
      <c r="E10641" s="1" t="s">
        <v>10603</v>
      </c>
    </row>
    <row r="10642" spans="1:5" x14ac:dyDescent="0.2">
      <c r="A10642" s="1">
        <v>755524</v>
      </c>
      <c r="B10642" s="1">
        <v>1</v>
      </c>
      <c r="C10642" s="1"/>
      <c r="D10642" s="1" t="s">
        <v>1</v>
      </c>
      <c r="E10642" s="1" t="s">
        <v>10604</v>
      </c>
    </row>
    <row r="10643" spans="1:5" x14ac:dyDescent="0.2">
      <c r="A10643" s="1">
        <v>1694768</v>
      </c>
      <c r="B10643" s="1">
        <v>1</v>
      </c>
      <c r="C10643" s="1"/>
      <c r="D10643" s="1" t="s">
        <v>1</v>
      </c>
      <c r="E10643" s="1" t="s">
        <v>10605</v>
      </c>
    </row>
    <row r="10644" spans="1:5" x14ac:dyDescent="0.2">
      <c r="A10644" s="1">
        <v>827555</v>
      </c>
      <c r="B10644" s="1">
        <v>1</v>
      </c>
      <c r="C10644" s="1"/>
      <c r="D10644" s="1" t="s">
        <v>3</v>
      </c>
      <c r="E10644" s="1" t="s">
        <v>10606</v>
      </c>
    </row>
    <row r="10645" spans="1:5" x14ac:dyDescent="0.2">
      <c r="A10645" s="1">
        <v>1442794</v>
      </c>
      <c r="B10645" s="1">
        <v>1</v>
      </c>
      <c r="C10645" s="1"/>
      <c r="D10645" s="1" t="s">
        <v>70</v>
      </c>
      <c r="E10645" s="1" t="s">
        <v>10607</v>
      </c>
    </row>
    <row r="10646" spans="1:5" x14ac:dyDescent="0.2">
      <c r="A10646" s="1">
        <v>892380</v>
      </c>
      <c r="B10646" s="1">
        <v>1</v>
      </c>
      <c r="C10646" s="1"/>
      <c r="D10646" s="1" t="s">
        <v>3</v>
      </c>
      <c r="E10646" s="1" t="s">
        <v>10608</v>
      </c>
    </row>
    <row r="10647" spans="1:5" x14ac:dyDescent="0.2">
      <c r="A10647" s="1">
        <v>895123</v>
      </c>
      <c r="B10647" s="1">
        <v>1</v>
      </c>
      <c r="C10647" s="1"/>
      <c r="D10647" s="1" t="s">
        <v>70</v>
      </c>
      <c r="E10647" s="1" t="s">
        <v>10609</v>
      </c>
    </row>
    <row r="10648" spans="1:5" x14ac:dyDescent="0.2">
      <c r="A10648" s="1">
        <v>895128</v>
      </c>
      <c r="B10648" s="1">
        <v>1</v>
      </c>
      <c r="C10648" s="1"/>
      <c r="D10648" s="1" t="s">
        <v>70</v>
      </c>
      <c r="E10648" s="1" t="s">
        <v>10610</v>
      </c>
    </row>
    <row r="10649" spans="1:5" x14ac:dyDescent="0.2">
      <c r="A10649" s="1">
        <v>894879</v>
      </c>
      <c r="B10649" s="1">
        <v>1</v>
      </c>
      <c r="C10649" s="1"/>
      <c r="D10649" s="1" t="s">
        <v>70</v>
      </c>
      <c r="E10649" s="1" t="s">
        <v>10611</v>
      </c>
    </row>
    <row r="10650" spans="1:5" x14ac:dyDescent="0.2">
      <c r="A10650" s="1">
        <v>896225</v>
      </c>
      <c r="B10650" s="1">
        <v>1</v>
      </c>
      <c r="C10650" s="1"/>
      <c r="D10650" s="1" t="s">
        <v>3</v>
      </c>
      <c r="E10650" s="1" t="s">
        <v>10612</v>
      </c>
    </row>
    <row r="10651" spans="1:5" x14ac:dyDescent="0.2">
      <c r="A10651" s="1">
        <v>1409418</v>
      </c>
      <c r="B10651" s="1">
        <v>1</v>
      </c>
      <c r="C10651" s="1"/>
      <c r="D10651" s="1" t="s">
        <v>3</v>
      </c>
      <c r="E10651" s="1" t="s">
        <v>10613</v>
      </c>
    </row>
    <row r="10652" spans="1:5" x14ac:dyDescent="0.2">
      <c r="A10652" s="1">
        <v>893284</v>
      </c>
      <c r="B10652" s="1">
        <v>1</v>
      </c>
      <c r="C10652" s="1"/>
      <c r="D10652" s="1" t="s">
        <v>70</v>
      </c>
      <c r="E10652" s="1" t="s">
        <v>10614</v>
      </c>
    </row>
    <row r="10653" spans="1:5" x14ac:dyDescent="0.2">
      <c r="A10653" s="1">
        <v>1230662</v>
      </c>
      <c r="B10653" s="1">
        <v>1</v>
      </c>
      <c r="C10653" s="1"/>
      <c r="D10653" s="1" t="s">
        <v>1</v>
      </c>
      <c r="E10653" s="1" t="s">
        <v>10615</v>
      </c>
    </row>
    <row r="10654" spans="1:5" x14ac:dyDescent="0.2">
      <c r="A10654" s="1">
        <v>1291012</v>
      </c>
      <c r="B10654" s="1">
        <v>1</v>
      </c>
      <c r="C10654" s="1"/>
      <c r="D10654" s="1" t="s">
        <v>3</v>
      </c>
      <c r="E10654" s="1" t="s">
        <v>10616</v>
      </c>
    </row>
    <row r="10655" spans="1:5" x14ac:dyDescent="0.2">
      <c r="A10655" s="1">
        <v>865746</v>
      </c>
      <c r="B10655" s="1">
        <v>1</v>
      </c>
      <c r="C10655" s="1"/>
      <c r="D10655" s="1" t="s">
        <v>3</v>
      </c>
      <c r="E10655" s="1" t="s">
        <v>10617</v>
      </c>
    </row>
    <row r="10656" spans="1:5" x14ac:dyDescent="0.2">
      <c r="A10656" s="1">
        <v>1403795</v>
      </c>
      <c r="B10656" s="1">
        <v>1</v>
      </c>
      <c r="C10656" s="1"/>
      <c r="D10656" s="1" t="s">
        <v>1</v>
      </c>
      <c r="E10656" s="1" t="s">
        <v>10618</v>
      </c>
    </row>
    <row r="10657" spans="1:5" x14ac:dyDescent="0.2">
      <c r="A10657" s="1">
        <v>1337041</v>
      </c>
      <c r="B10657" s="1">
        <v>1</v>
      </c>
      <c r="C10657" s="1"/>
      <c r="D10657" s="1" t="s">
        <v>1</v>
      </c>
      <c r="E10657" s="1" t="s">
        <v>10619</v>
      </c>
    </row>
    <row r="10658" spans="1:5" x14ac:dyDescent="0.2">
      <c r="A10658" s="1">
        <v>1574014</v>
      </c>
      <c r="B10658" s="1">
        <v>1</v>
      </c>
      <c r="C10658" s="1"/>
      <c r="D10658" s="1" t="s">
        <v>2035</v>
      </c>
      <c r="E10658" s="1" t="s">
        <v>10620</v>
      </c>
    </row>
    <row r="10659" spans="1:5" x14ac:dyDescent="0.2">
      <c r="A10659" s="1">
        <v>1639982</v>
      </c>
      <c r="B10659" s="1">
        <v>1</v>
      </c>
      <c r="C10659" s="1"/>
      <c r="D10659" s="1" t="s">
        <v>1</v>
      </c>
      <c r="E10659" s="1" t="s">
        <v>10621</v>
      </c>
    </row>
    <row r="10660" spans="1:5" x14ac:dyDescent="0.2">
      <c r="A10660" s="1">
        <v>783969</v>
      </c>
      <c r="B10660" s="1">
        <v>1</v>
      </c>
      <c r="C10660" s="1"/>
      <c r="D10660" s="1" t="s">
        <v>1</v>
      </c>
      <c r="E10660" s="1" t="s">
        <v>10622</v>
      </c>
    </row>
    <row r="10661" spans="1:5" x14ac:dyDescent="0.2">
      <c r="A10661" s="1">
        <v>1201581</v>
      </c>
      <c r="B10661" s="1">
        <v>1</v>
      </c>
      <c r="C10661" s="1"/>
      <c r="D10661" s="1" t="s">
        <v>448</v>
      </c>
      <c r="E10661" s="1" t="s">
        <v>10623</v>
      </c>
    </row>
    <row r="10662" spans="1:5" x14ac:dyDescent="0.2">
      <c r="A10662" s="1">
        <v>1138793</v>
      </c>
      <c r="B10662" s="1">
        <v>1</v>
      </c>
      <c r="C10662" s="1"/>
      <c r="D10662" s="1" t="s">
        <v>1</v>
      </c>
      <c r="E10662" s="1" t="s">
        <v>10624</v>
      </c>
    </row>
    <row r="10663" spans="1:5" x14ac:dyDescent="0.2">
      <c r="A10663" s="1">
        <v>898351</v>
      </c>
      <c r="B10663" s="1">
        <v>1</v>
      </c>
      <c r="C10663" s="1"/>
      <c r="D10663" s="1" t="s">
        <v>3</v>
      </c>
      <c r="E10663" s="1" t="s">
        <v>10625</v>
      </c>
    </row>
    <row r="10664" spans="1:5" x14ac:dyDescent="0.2">
      <c r="A10664" s="1">
        <v>899514</v>
      </c>
      <c r="B10664" s="1">
        <v>1</v>
      </c>
      <c r="C10664" s="1"/>
      <c r="D10664" s="1" t="s">
        <v>3</v>
      </c>
      <c r="E10664" s="1" t="s">
        <v>10626</v>
      </c>
    </row>
    <row r="10665" spans="1:5" x14ac:dyDescent="0.2">
      <c r="A10665" s="1">
        <v>902515</v>
      </c>
      <c r="B10665" s="1">
        <v>1</v>
      </c>
      <c r="C10665" s="1"/>
      <c r="D10665" s="1" t="s">
        <v>3</v>
      </c>
      <c r="E10665" s="1" t="s">
        <v>10627</v>
      </c>
    </row>
    <row r="10666" spans="1:5" x14ac:dyDescent="0.2">
      <c r="A10666" s="1">
        <v>1384744</v>
      </c>
      <c r="B10666" s="1">
        <v>1</v>
      </c>
      <c r="C10666" s="1"/>
      <c r="D10666" s="1" t="s">
        <v>3</v>
      </c>
      <c r="E10666" s="1" t="s">
        <v>10628</v>
      </c>
    </row>
    <row r="10667" spans="1:5" x14ac:dyDescent="0.2">
      <c r="A10667" s="1">
        <v>902400</v>
      </c>
      <c r="B10667" s="1">
        <v>1</v>
      </c>
      <c r="C10667" s="1"/>
      <c r="D10667" s="1" t="s">
        <v>3</v>
      </c>
      <c r="E10667" s="1" t="s">
        <v>10629</v>
      </c>
    </row>
    <row r="10668" spans="1:5" x14ac:dyDescent="0.2">
      <c r="A10668" s="1">
        <v>1424030</v>
      </c>
      <c r="B10668" s="1">
        <v>1</v>
      </c>
      <c r="C10668" s="1"/>
      <c r="D10668" s="1" t="s">
        <v>1</v>
      </c>
      <c r="E10668" s="1" t="s">
        <v>10630</v>
      </c>
    </row>
    <row r="10669" spans="1:5" x14ac:dyDescent="0.2">
      <c r="A10669" s="1">
        <v>1122461</v>
      </c>
      <c r="B10669" s="1">
        <v>1</v>
      </c>
      <c r="C10669" s="1"/>
      <c r="D10669" s="1" t="s">
        <v>3</v>
      </c>
      <c r="E10669" s="1" t="s">
        <v>10631</v>
      </c>
    </row>
    <row r="10670" spans="1:5" x14ac:dyDescent="0.2">
      <c r="A10670" s="1">
        <v>793467</v>
      </c>
      <c r="B10670" s="1">
        <v>1</v>
      </c>
      <c r="C10670" s="1"/>
      <c r="D10670" s="1" t="s">
        <v>3</v>
      </c>
      <c r="E10670" s="1" t="s">
        <v>10632</v>
      </c>
    </row>
    <row r="10671" spans="1:5" x14ac:dyDescent="0.2">
      <c r="A10671" s="1">
        <v>889814</v>
      </c>
      <c r="B10671" s="1">
        <v>1</v>
      </c>
      <c r="C10671" s="1"/>
      <c r="D10671" s="1" t="s">
        <v>3</v>
      </c>
      <c r="E10671" s="1" t="s">
        <v>10633</v>
      </c>
    </row>
    <row r="10672" spans="1:5" x14ac:dyDescent="0.2">
      <c r="A10672" s="1">
        <v>1106376</v>
      </c>
      <c r="B10672" s="1">
        <v>1</v>
      </c>
      <c r="C10672" s="1"/>
      <c r="D10672" s="1" t="s">
        <v>3</v>
      </c>
      <c r="E10672" s="1" t="s">
        <v>10634</v>
      </c>
    </row>
    <row r="10673" spans="1:5" x14ac:dyDescent="0.2">
      <c r="A10673" s="1">
        <v>1105591</v>
      </c>
      <c r="B10673" s="1">
        <v>1</v>
      </c>
      <c r="C10673" s="1"/>
      <c r="D10673" s="1" t="s">
        <v>3</v>
      </c>
      <c r="E10673" s="1" t="s">
        <v>10635</v>
      </c>
    </row>
    <row r="10674" spans="1:5" x14ac:dyDescent="0.2">
      <c r="A10674" s="1">
        <v>1227434</v>
      </c>
      <c r="B10674" s="1">
        <v>1</v>
      </c>
      <c r="C10674" s="1"/>
      <c r="D10674" s="1" t="s">
        <v>3</v>
      </c>
      <c r="E10674" s="1" t="s">
        <v>10636</v>
      </c>
    </row>
    <row r="10675" spans="1:5" x14ac:dyDescent="0.2">
      <c r="A10675" s="1">
        <v>1106724</v>
      </c>
      <c r="B10675" s="1">
        <v>1</v>
      </c>
      <c r="C10675" s="1"/>
      <c r="D10675" s="1" t="s">
        <v>3</v>
      </c>
      <c r="E10675" s="1" t="s">
        <v>10637</v>
      </c>
    </row>
    <row r="10676" spans="1:5" x14ac:dyDescent="0.2">
      <c r="A10676" s="1">
        <v>900297</v>
      </c>
      <c r="B10676" s="1">
        <v>1</v>
      </c>
      <c r="C10676" s="1"/>
      <c r="D10676" s="1" t="s">
        <v>3</v>
      </c>
      <c r="E10676" s="1" t="s">
        <v>10638</v>
      </c>
    </row>
    <row r="10677" spans="1:5" x14ac:dyDescent="0.2">
      <c r="A10677" s="1">
        <v>791386</v>
      </c>
      <c r="B10677" s="1">
        <v>1</v>
      </c>
      <c r="C10677" s="1"/>
      <c r="D10677" s="1" t="s">
        <v>1</v>
      </c>
      <c r="E10677" s="1" t="s">
        <v>10639</v>
      </c>
    </row>
    <row r="10678" spans="1:5" x14ac:dyDescent="0.2">
      <c r="A10678" s="1">
        <v>1230672</v>
      </c>
      <c r="B10678" s="1">
        <v>1</v>
      </c>
      <c r="C10678" s="1"/>
      <c r="D10678" s="1" t="s">
        <v>1</v>
      </c>
      <c r="E10678" s="1" t="s">
        <v>10640</v>
      </c>
    </row>
    <row r="10679" spans="1:5" x14ac:dyDescent="0.2">
      <c r="A10679" s="1">
        <v>1444607</v>
      </c>
      <c r="B10679" s="1">
        <v>1</v>
      </c>
      <c r="C10679" s="1"/>
      <c r="D10679" s="1" t="s">
        <v>1</v>
      </c>
      <c r="E10679" s="1" t="s">
        <v>10641</v>
      </c>
    </row>
    <row r="10680" spans="1:5" x14ac:dyDescent="0.2">
      <c r="A10680" s="1">
        <v>1702912</v>
      </c>
      <c r="B10680" s="1">
        <v>1</v>
      </c>
      <c r="C10680" s="1"/>
      <c r="D10680" s="1" t="s">
        <v>1</v>
      </c>
      <c r="E10680" s="1" t="s">
        <v>10642</v>
      </c>
    </row>
    <row r="10681" spans="1:5" x14ac:dyDescent="0.2">
      <c r="A10681" s="1">
        <v>888873</v>
      </c>
      <c r="B10681" s="1">
        <v>1</v>
      </c>
      <c r="C10681" s="1"/>
      <c r="D10681" s="1" t="s">
        <v>1</v>
      </c>
      <c r="E10681" s="1" t="s">
        <v>10643</v>
      </c>
    </row>
    <row r="10682" spans="1:5" x14ac:dyDescent="0.2">
      <c r="A10682" s="1">
        <v>888758</v>
      </c>
      <c r="B10682" s="1">
        <v>1</v>
      </c>
      <c r="C10682" s="1"/>
      <c r="D10682" s="1" t="s">
        <v>1</v>
      </c>
      <c r="E10682" s="1" t="s">
        <v>10644</v>
      </c>
    </row>
    <row r="10683" spans="1:5" x14ac:dyDescent="0.2">
      <c r="A10683" s="1">
        <v>898987</v>
      </c>
      <c r="B10683" s="1">
        <v>1</v>
      </c>
      <c r="C10683" s="1"/>
      <c r="D10683" s="1" t="s">
        <v>1</v>
      </c>
      <c r="E10683" s="1" t="s">
        <v>10645</v>
      </c>
    </row>
    <row r="10684" spans="1:5" x14ac:dyDescent="0.2">
      <c r="A10684" s="1">
        <v>742511</v>
      </c>
      <c r="B10684" s="1">
        <v>1</v>
      </c>
      <c r="C10684" s="1"/>
      <c r="D10684" s="1" t="s">
        <v>1</v>
      </c>
      <c r="E10684" s="1" t="s">
        <v>10646</v>
      </c>
    </row>
    <row r="10685" spans="1:5" x14ac:dyDescent="0.2">
      <c r="A10685" s="1">
        <v>1258849</v>
      </c>
      <c r="B10685" s="1">
        <v>1</v>
      </c>
      <c r="C10685" s="1"/>
      <c r="D10685" s="1" t="s">
        <v>1</v>
      </c>
      <c r="E10685" s="1" t="s">
        <v>10647</v>
      </c>
    </row>
    <row r="10686" spans="1:5" x14ac:dyDescent="0.2">
      <c r="A10686" s="1">
        <v>1686778</v>
      </c>
      <c r="B10686" s="1">
        <v>1</v>
      </c>
      <c r="C10686" s="1"/>
      <c r="D10686" s="1" t="s">
        <v>1</v>
      </c>
      <c r="E10686" s="1" t="s">
        <v>10648</v>
      </c>
    </row>
    <row r="10687" spans="1:5" x14ac:dyDescent="0.2">
      <c r="A10687" s="1">
        <v>1625474</v>
      </c>
      <c r="B10687" s="1">
        <v>1</v>
      </c>
      <c r="C10687" s="1"/>
      <c r="D10687" s="1" t="s">
        <v>1</v>
      </c>
      <c r="E10687" s="1" t="s">
        <v>10649</v>
      </c>
    </row>
    <row r="10688" spans="1:5" x14ac:dyDescent="0.2">
      <c r="A10688" s="1">
        <v>791666</v>
      </c>
      <c r="B10688" s="1">
        <v>1</v>
      </c>
      <c r="C10688" s="1"/>
      <c r="D10688" s="1" t="s">
        <v>70</v>
      </c>
      <c r="E10688" s="1" t="s">
        <v>10650</v>
      </c>
    </row>
    <row r="10689" spans="1:5" x14ac:dyDescent="0.2">
      <c r="A10689" s="1">
        <v>791667</v>
      </c>
      <c r="B10689" s="1">
        <v>1</v>
      </c>
      <c r="C10689" s="1"/>
      <c r="D10689" s="1" t="s">
        <v>70</v>
      </c>
      <c r="E10689" s="1" t="s">
        <v>10651</v>
      </c>
    </row>
    <row r="10690" spans="1:5" x14ac:dyDescent="0.2">
      <c r="A10690" s="1">
        <v>792467</v>
      </c>
      <c r="B10690" s="1">
        <v>1</v>
      </c>
      <c r="C10690" s="1"/>
      <c r="D10690" s="1" t="s">
        <v>3</v>
      </c>
      <c r="E10690" s="1" t="s">
        <v>10652</v>
      </c>
    </row>
    <row r="10691" spans="1:5" x14ac:dyDescent="0.2">
      <c r="A10691" s="1">
        <v>1390648</v>
      </c>
      <c r="B10691" s="1">
        <v>1</v>
      </c>
      <c r="C10691" s="1"/>
      <c r="D10691" s="1" t="s">
        <v>1</v>
      </c>
      <c r="E10691" s="1" t="s">
        <v>10653</v>
      </c>
    </row>
    <row r="10692" spans="1:5" x14ac:dyDescent="0.2">
      <c r="A10692" s="1">
        <v>1108947</v>
      </c>
      <c r="B10692" s="1">
        <v>1</v>
      </c>
      <c r="C10692" s="1"/>
      <c r="D10692" s="1" t="s">
        <v>1</v>
      </c>
      <c r="E10692" s="1" t="s">
        <v>10654</v>
      </c>
    </row>
    <row r="10693" spans="1:5" x14ac:dyDescent="0.2">
      <c r="A10693" s="1">
        <v>1232280</v>
      </c>
      <c r="B10693" s="1">
        <v>1</v>
      </c>
      <c r="C10693" s="1"/>
      <c r="D10693" s="1" t="s">
        <v>1</v>
      </c>
      <c r="E10693" s="1" t="s">
        <v>10655</v>
      </c>
    </row>
    <row r="10694" spans="1:5" x14ac:dyDescent="0.2">
      <c r="A10694" s="1">
        <v>814109</v>
      </c>
      <c r="B10694" s="1">
        <v>1</v>
      </c>
      <c r="C10694" s="1"/>
      <c r="D10694" s="1" t="s">
        <v>1</v>
      </c>
      <c r="E10694" s="1" t="s">
        <v>10656</v>
      </c>
    </row>
    <row r="10695" spans="1:5" x14ac:dyDescent="0.2">
      <c r="A10695" s="1">
        <v>1706937</v>
      </c>
      <c r="B10695" s="1">
        <v>1</v>
      </c>
      <c r="C10695" s="1"/>
      <c r="D10695" s="1" t="s">
        <v>448</v>
      </c>
      <c r="E10695" s="1" t="s">
        <v>10657</v>
      </c>
    </row>
    <row r="10696" spans="1:5" x14ac:dyDescent="0.2">
      <c r="A10696" s="1">
        <v>802935</v>
      </c>
      <c r="B10696" s="1">
        <v>1</v>
      </c>
      <c r="C10696" s="1"/>
      <c r="D10696" s="1" t="s">
        <v>1</v>
      </c>
      <c r="E10696" s="1" t="s">
        <v>10658</v>
      </c>
    </row>
    <row r="10697" spans="1:5" x14ac:dyDescent="0.2">
      <c r="A10697" s="1">
        <v>922437</v>
      </c>
      <c r="B10697" s="1">
        <v>1</v>
      </c>
      <c r="C10697" s="1"/>
      <c r="D10697" s="1" t="s">
        <v>1</v>
      </c>
      <c r="E10697" s="1" t="s">
        <v>10659</v>
      </c>
    </row>
    <row r="10698" spans="1:5" x14ac:dyDescent="0.2">
      <c r="A10698" s="1">
        <v>899444</v>
      </c>
      <c r="B10698" s="1">
        <v>1</v>
      </c>
      <c r="C10698" s="1"/>
      <c r="D10698" s="1" t="s">
        <v>1</v>
      </c>
      <c r="E10698" s="1" t="s">
        <v>10660</v>
      </c>
    </row>
    <row r="10699" spans="1:5" x14ac:dyDescent="0.2">
      <c r="A10699" s="1">
        <v>1407255</v>
      </c>
      <c r="B10699" s="1">
        <v>1</v>
      </c>
      <c r="C10699" s="1"/>
      <c r="D10699" s="1" t="s">
        <v>1</v>
      </c>
      <c r="E10699" s="1" t="s">
        <v>10661</v>
      </c>
    </row>
    <row r="10700" spans="1:5" x14ac:dyDescent="0.2">
      <c r="A10700" s="1">
        <v>1454307</v>
      </c>
      <c r="B10700" s="1">
        <v>1</v>
      </c>
      <c r="C10700" s="1"/>
      <c r="D10700" s="1" t="s">
        <v>1</v>
      </c>
      <c r="E10700" s="1" t="s">
        <v>10662</v>
      </c>
    </row>
    <row r="10701" spans="1:5" x14ac:dyDescent="0.2">
      <c r="A10701" s="1">
        <v>914591</v>
      </c>
      <c r="B10701" s="1">
        <v>1</v>
      </c>
      <c r="C10701" s="1"/>
      <c r="D10701" s="1" t="s">
        <v>1</v>
      </c>
      <c r="E10701" s="1" t="s">
        <v>10663</v>
      </c>
    </row>
    <row r="10702" spans="1:5" x14ac:dyDescent="0.2">
      <c r="A10702" s="1">
        <v>1354299</v>
      </c>
      <c r="B10702" s="1">
        <v>1</v>
      </c>
      <c r="C10702" s="1"/>
      <c r="D10702" s="1" t="s">
        <v>1</v>
      </c>
      <c r="E10702" s="1" t="s">
        <v>10664</v>
      </c>
    </row>
    <row r="10703" spans="1:5" x14ac:dyDescent="0.2">
      <c r="A10703" s="1">
        <v>1677669</v>
      </c>
      <c r="B10703" s="1">
        <v>1</v>
      </c>
      <c r="C10703" s="1"/>
      <c r="D10703" s="1" t="s">
        <v>1</v>
      </c>
      <c r="E10703" s="1" t="s">
        <v>10665</v>
      </c>
    </row>
    <row r="10704" spans="1:5" x14ac:dyDescent="0.2">
      <c r="A10704" s="1">
        <v>1112506</v>
      </c>
      <c r="B10704" s="1">
        <v>1</v>
      </c>
      <c r="C10704" s="1"/>
      <c r="D10704" s="1" t="s">
        <v>1</v>
      </c>
      <c r="E10704" s="1" t="s">
        <v>10666</v>
      </c>
    </row>
    <row r="10705" spans="1:5" x14ac:dyDescent="0.2">
      <c r="A10705" s="1">
        <v>859740</v>
      </c>
      <c r="B10705" s="1">
        <v>1</v>
      </c>
      <c r="C10705" s="1"/>
      <c r="D10705" s="1" t="s">
        <v>1</v>
      </c>
      <c r="E10705" s="1" t="s">
        <v>10667</v>
      </c>
    </row>
    <row r="10706" spans="1:5" x14ac:dyDescent="0.2">
      <c r="A10706" s="1">
        <v>1598925</v>
      </c>
      <c r="B10706" s="1">
        <v>1</v>
      </c>
      <c r="C10706" s="1"/>
      <c r="D10706" s="1" t="s">
        <v>1</v>
      </c>
      <c r="E10706" s="1" t="s">
        <v>10668</v>
      </c>
    </row>
    <row r="10707" spans="1:5" x14ac:dyDescent="0.2">
      <c r="A10707" s="1">
        <v>1456931</v>
      </c>
      <c r="B10707" s="1">
        <v>1</v>
      </c>
      <c r="C10707" s="1"/>
      <c r="D10707" s="1" t="s">
        <v>1</v>
      </c>
      <c r="E10707" s="1" t="s">
        <v>10669</v>
      </c>
    </row>
    <row r="10708" spans="1:5" x14ac:dyDescent="0.2">
      <c r="A10708" s="1">
        <v>1530991</v>
      </c>
      <c r="B10708" s="1">
        <v>1</v>
      </c>
      <c r="C10708" s="1"/>
      <c r="D10708" s="1" t="s">
        <v>1</v>
      </c>
      <c r="E10708" s="1" t="s">
        <v>10670</v>
      </c>
    </row>
    <row r="10709" spans="1:5" x14ac:dyDescent="0.2">
      <c r="A10709" s="1">
        <v>1603387</v>
      </c>
      <c r="B10709" s="1">
        <v>1</v>
      </c>
      <c r="C10709" s="1"/>
      <c r="D10709" s="1" t="s">
        <v>1</v>
      </c>
      <c r="E10709" s="1" t="s">
        <v>10671</v>
      </c>
    </row>
    <row r="10710" spans="1:5" x14ac:dyDescent="0.2">
      <c r="A10710" s="1">
        <v>1290328</v>
      </c>
      <c r="B10710" s="1">
        <v>1</v>
      </c>
      <c r="C10710" s="1"/>
      <c r="D10710" s="1" t="s">
        <v>1</v>
      </c>
      <c r="E10710" s="1" t="s">
        <v>10672</v>
      </c>
    </row>
    <row r="10711" spans="1:5" x14ac:dyDescent="0.2">
      <c r="A10711" s="1">
        <v>1510882</v>
      </c>
      <c r="B10711" s="1">
        <v>1</v>
      </c>
      <c r="C10711" s="1"/>
      <c r="D10711" s="1" t="s">
        <v>1</v>
      </c>
      <c r="E10711" s="1" t="s">
        <v>10673</v>
      </c>
    </row>
    <row r="10712" spans="1:5" x14ac:dyDescent="0.2">
      <c r="A10712" s="1">
        <v>900043</v>
      </c>
      <c r="B10712" s="1">
        <v>1</v>
      </c>
      <c r="C10712" s="1"/>
      <c r="D10712" s="1" t="s">
        <v>3</v>
      </c>
      <c r="E10712" s="1" t="s">
        <v>10674</v>
      </c>
    </row>
    <row r="10713" spans="1:5" x14ac:dyDescent="0.2">
      <c r="A10713" s="1">
        <v>1399160</v>
      </c>
      <c r="B10713" s="1">
        <v>1</v>
      </c>
      <c r="C10713" s="1"/>
      <c r="D10713" s="1" t="s">
        <v>3</v>
      </c>
      <c r="E10713" s="1" t="s">
        <v>10675</v>
      </c>
    </row>
    <row r="10714" spans="1:5" x14ac:dyDescent="0.2">
      <c r="A10714" s="1">
        <v>1676093</v>
      </c>
      <c r="B10714" s="1">
        <v>1</v>
      </c>
      <c r="C10714" s="1"/>
      <c r="D10714" s="1" t="s">
        <v>3</v>
      </c>
      <c r="E10714" s="1" t="s">
        <v>10676</v>
      </c>
    </row>
    <row r="10715" spans="1:5" x14ac:dyDescent="0.2">
      <c r="A10715" s="1">
        <v>897705</v>
      </c>
      <c r="B10715" s="1">
        <v>1</v>
      </c>
      <c r="C10715" s="1"/>
      <c r="D10715" s="1" t="s">
        <v>1</v>
      </c>
      <c r="E10715" s="1" t="s">
        <v>10677</v>
      </c>
    </row>
    <row r="10716" spans="1:5" x14ac:dyDescent="0.2">
      <c r="A10716" s="1">
        <v>1190695</v>
      </c>
      <c r="B10716" s="1">
        <v>1</v>
      </c>
      <c r="C10716" s="1"/>
      <c r="D10716" s="1" t="s">
        <v>1</v>
      </c>
      <c r="E10716" s="1" t="s">
        <v>10678</v>
      </c>
    </row>
    <row r="10717" spans="1:5" x14ac:dyDescent="0.2">
      <c r="A10717" s="1">
        <v>1000587</v>
      </c>
      <c r="B10717" s="1">
        <v>1</v>
      </c>
      <c r="C10717" s="1"/>
      <c r="D10717" s="1" t="s">
        <v>1</v>
      </c>
      <c r="E10717" s="1" t="s">
        <v>10679</v>
      </c>
    </row>
    <row r="10718" spans="1:5" x14ac:dyDescent="0.2">
      <c r="A10718" s="1">
        <v>1473625</v>
      </c>
      <c r="B10718" s="1">
        <v>1</v>
      </c>
      <c r="C10718" s="1"/>
      <c r="D10718" s="1" t="s">
        <v>1</v>
      </c>
      <c r="E10718" s="1" t="s">
        <v>10680</v>
      </c>
    </row>
    <row r="10719" spans="1:5" x14ac:dyDescent="0.2">
      <c r="A10719" s="1">
        <v>900279</v>
      </c>
      <c r="B10719" s="1">
        <v>1</v>
      </c>
      <c r="C10719" s="1"/>
      <c r="D10719" s="1" t="s">
        <v>3</v>
      </c>
      <c r="E10719" s="1" t="s">
        <v>10681</v>
      </c>
    </row>
    <row r="10720" spans="1:5" x14ac:dyDescent="0.2">
      <c r="A10720" s="1">
        <v>899764</v>
      </c>
      <c r="B10720" s="1">
        <v>1</v>
      </c>
      <c r="C10720" s="1"/>
      <c r="D10720" s="1" t="s">
        <v>3</v>
      </c>
      <c r="E10720" s="1" t="s">
        <v>10682</v>
      </c>
    </row>
    <row r="10721" spans="1:5" x14ac:dyDescent="0.2">
      <c r="A10721" s="1">
        <v>902429</v>
      </c>
      <c r="B10721" s="1">
        <v>1</v>
      </c>
      <c r="C10721" s="1"/>
      <c r="D10721" s="1" t="s">
        <v>3</v>
      </c>
      <c r="E10721" s="1" t="s">
        <v>10683</v>
      </c>
    </row>
    <row r="10722" spans="1:5" x14ac:dyDescent="0.2">
      <c r="A10722" s="1">
        <v>778977</v>
      </c>
      <c r="B10722" s="1">
        <v>1</v>
      </c>
      <c r="C10722" s="1"/>
      <c r="D10722" s="1" t="s">
        <v>1</v>
      </c>
      <c r="E10722" s="1" t="s">
        <v>10684</v>
      </c>
    </row>
    <row r="10723" spans="1:5" x14ac:dyDescent="0.2">
      <c r="A10723" s="1">
        <v>1361498</v>
      </c>
      <c r="B10723" s="1">
        <v>1</v>
      </c>
      <c r="C10723" s="1"/>
      <c r="D10723" s="1" t="s">
        <v>3</v>
      </c>
      <c r="E10723" s="1" t="s">
        <v>10685</v>
      </c>
    </row>
    <row r="10724" spans="1:5" x14ac:dyDescent="0.2">
      <c r="A10724" s="1">
        <v>897306</v>
      </c>
      <c r="B10724" s="1">
        <v>1</v>
      </c>
      <c r="C10724" s="1"/>
      <c r="D10724" s="1" t="s">
        <v>3</v>
      </c>
      <c r="E10724" s="1" t="s">
        <v>10686</v>
      </c>
    </row>
    <row r="10725" spans="1:5" x14ac:dyDescent="0.2">
      <c r="A10725" s="1">
        <v>902342</v>
      </c>
      <c r="B10725" s="1">
        <v>1</v>
      </c>
      <c r="C10725" s="1"/>
      <c r="D10725" s="1" t="s">
        <v>448</v>
      </c>
      <c r="E10725" s="1" t="s">
        <v>10687</v>
      </c>
    </row>
    <row r="10726" spans="1:5" x14ac:dyDescent="0.2">
      <c r="A10726" s="1">
        <v>889651</v>
      </c>
      <c r="B10726" s="1">
        <v>1</v>
      </c>
      <c r="C10726" s="1"/>
      <c r="D10726" s="1" t="s">
        <v>3</v>
      </c>
      <c r="E10726" s="1" t="s">
        <v>10688</v>
      </c>
    </row>
    <row r="10727" spans="1:5" x14ac:dyDescent="0.2">
      <c r="A10727" s="1">
        <v>888497</v>
      </c>
      <c r="B10727" s="1">
        <v>1</v>
      </c>
      <c r="C10727" s="1"/>
      <c r="D10727" s="1" t="s">
        <v>3</v>
      </c>
      <c r="E10727" s="1" t="s">
        <v>10689</v>
      </c>
    </row>
    <row r="10728" spans="1:5" x14ac:dyDescent="0.2">
      <c r="A10728" s="1">
        <v>1217880</v>
      </c>
      <c r="B10728" s="1">
        <v>1</v>
      </c>
      <c r="C10728" s="1"/>
      <c r="D10728" s="1" t="s">
        <v>1</v>
      </c>
      <c r="E10728" s="1" t="s">
        <v>10690</v>
      </c>
    </row>
    <row r="10729" spans="1:5" x14ac:dyDescent="0.2">
      <c r="A10729" s="1">
        <v>1061118</v>
      </c>
      <c r="B10729" s="1">
        <v>1</v>
      </c>
      <c r="C10729" s="1"/>
      <c r="D10729" s="1" t="s">
        <v>1</v>
      </c>
      <c r="E10729" s="1" t="s">
        <v>10691</v>
      </c>
    </row>
    <row r="10730" spans="1:5" x14ac:dyDescent="0.2">
      <c r="A10730" s="1">
        <v>828262</v>
      </c>
      <c r="B10730" s="1">
        <v>1</v>
      </c>
      <c r="C10730" s="1"/>
      <c r="D10730" s="1" t="s">
        <v>1</v>
      </c>
      <c r="E10730" s="1" t="s">
        <v>10692</v>
      </c>
    </row>
    <row r="10731" spans="1:5" x14ac:dyDescent="0.2">
      <c r="A10731" s="1">
        <v>1206661</v>
      </c>
      <c r="B10731" s="1">
        <v>1</v>
      </c>
      <c r="C10731" s="1"/>
      <c r="D10731" s="1" t="s">
        <v>1</v>
      </c>
      <c r="E10731" s="1" t="s">
        <v>10693</v>
      </c>
    </row>
    <row r="10732" spans="1:5" x14ac:dyDescent="0.2">
      <c r="A10732" s="1">
        <v>740173</v>
      </c>
      <c r="B10732" s="1">
        <v>1</v>
      </c>
      <c r="C10732" s="1"/>
      <c r="D10732" s="1" t="s">
        <v>1</v>
      </c>
      <c r="E10732" s="1" t="s">
        <v>10694</v>
      </c>
    </row>
    <row r="10733" spans="1:5" x14ac:dyDescent="0.2">
      <c r="A10733" s="1">
        <v>808438</v>
      </c>
      <c r="B10733" s="1">
        <v>1</v>
      </c>
      <c r="C10733" s="1"/>
      <c r="D10733" s="1" t="s">
        <v>1</v>
      </c>
      <c r="E10733" s="1" t="s">
        <v>10695</v>
      </c>
    </row>
    <row r="10734" spans="1:5" x14ac:dyDescent="0.2">
      <c r="A10734" s="1">
        <v>750177</v>
      </c>
      <c r="B10734" s="1">
        <v>1</v>
      </c>
      <c r="C10734" s="1"/>
      <c r="D10734" s="1" t="s">
        <v>2035</v>
      </c>
      <c r="E10734" s="1" t="s">
        <v>10696</v>
      </c>
    </row>
    <row r="10735" spans="1:5" x14ac:dyDescent="0.2">
      <c r="A10735" s="1">
        <v>1258183</v>
      </c>
      <c r="B10735" s="1">
        <v>1</v>
      </c>
      <c r="C10735" s="1"/>
      <c r="D10735" s="1" t="s">
        <v>1</v>
      </c>
      <c r="E10735" s="1" t="s">
        <v>10697</v>
      </c>
    </row>
    <row r="10736" spans="1:5" x14ac:dyDescent="0.2">
      <c r="A10736" s="1">
        <v>1490122</v>
      </c>
      <c r="B10736" s="1">
        <v>1</v>
      </c>
      <c r="C10736" s="1"/>
      <c r="D10736" s="1" t="s">
        <v>3</v>
      </c>
      <c r="E10736" s="1" t="s">
        <v>10698</v>
      </c>
    </row>
    <row r="10737" spans="1:5" x14ac:dyDescent="0.2">
      <c r="A10737" s="1">
        <v>898458</v>
      </c>
      <c r="B10737" s="1">
        <v>1</v>
      </c>
      <c r="C10737" s="1"/>
      <c r="D10737" s="1" t="s">
        <v>3</v>
      </c>
      <c r="E10737" s="1" t="s">
        <v>10699</v>
      </c>
    </row>
    <row r="10738" spans="1:5" x14ac:dyDescent="0.2">
      <c r="A10738" s="1">
        <v>902371</v>
      </c>
      <c r="B10738" s="1">
        <v>1</v>
      </c>
      <c r="C10738" s="1"/>
      <c r="D10738" s="1" t="s">
        <v>3</v>
      </c>
      <c r="E10738" s="1" t="s">
        <v>10700</v>
      </c>
    </row>
    <row r="10739" spans="1:5" x14ac:dyDescent="0.2">
      <c r="A10739" s="1">
        <v>1585309</v>
      </c>
      <c r="B10739" s="1">
        <v>1</v>
      </c>
      <c r="C10739" s="1"/>
      <c r="D10739" s="1" t="s">
        <v>1</v>
      </c>
      <c r="E10739" s="1" t="s">
        <v>10701</v>
      </c>
    </row>
    <row r="10740" spans="1:5" x14ac:dyDescent="0.2">
      <c r="A10740" s="1">
        <v>901923</v>
      </c>
      <c r="B10740" s="1">
        <v>1</v>
      </c>
      <c r="C10740" s="1"/>
      <c r="D10740" s="1" t="s">
        <v>3</v>
      </c>
      <c r="E10740" s="1" t="s">
        <v>10702</v>
      </c>
    </row>
    <row r="10741" spans="1:5" x14ac:dyDescent="0.2">
      <c r="A10741" s="1">
        <v>1294515</v>
      </c>
      <c r="B10741" s="1">
        <v>1</v>
      </c>
      <c r="C10741" s="1"/>
      <c r="D10741" s="1" t="s">
        <v>1</v>
      </c>
      <c r="E10741" s="1" t="s">
        <v>10703</v>
      </c>
    </row>
    <row r="10742" spans="1:5" x14ac:dyDescent="0.2">
      <c r="A10742" s="1">
        <v>1640019</v>
      </c>
      <c r="B10742" s="1">
        <v>1</v>
      </c>
      <c r="C10742" s="1"/>
      <c r="D10742" s="1" t="s">
        <v>3</v>
      </c>
      <c r="E10742" s="1" t="s">
        <v>10704</v>
      </c>
    </row>
    <row r="10743" spans="1:5" x14ac:dyDescent="0.2">
      <c r="A10743" s="1">
        <v>1432593</v>
      </c>
      <c r="B10743" s="1">
        <v>1</v>
      </c>
      <c r="C10743" s="1"/>
      <c r="D10743" s="1" t="s">
        <v>1</v>
      </c>
      <c r="E10743" s="1" t="s">
        <v>10705</v>
      </c>
    </row>
    <row r="10744" spans="1:5" x14ac:dyDescent="0.2">
      <c r="A10744" s="1">
        <v>826560</v>
      </c>
      <c r="B10744" s="1">
        <v>1</v>
      </c>
      <c r="C10744" s="1"/>
      <c r="D10744" s="1" t="s">
        <v>1</v>
      </c>
      <c r="E10744" s="1" t="s">
        <v>10706</v>
      </c>
    </row>
    <row r="10745" spans="1:5" x14ac:dyDescent="0.2">
      <c r="A10745" s="1">
        <v>1179458</v>
      </c>
      <c r="B10745" s="1">
        <v>1</v>
      </c>
      <c r="C10745" s="1"/>
      <c r="D10745" s="1" t="s">
        <v>1</v>
      </c>
      <c r="E10745" s="1" t="s">
        <v>10707</v>
      </c>
    </row>
    <row r="10746" spans="1:5" x14ac:dyDescent="0.2">
      <c r="A10746" s="1">
        <v>1249286</v>
      </c>
      <c r="B10746" s="1">
        <v>1</v>
      </c>
      <c r="C10746" s="1"/>
      <c r="D10746" s="1" t="s">
        <v>1</v>
      </c>
      <c r="E10746" s="1" t="s">
        <v>10708</v>
      </c>
    </row>
    <row r="10747" spans="1:5" x14ac:dyDescent="0.2">
      <c r="A10747" s="1">
        <v>1658387</v>
      </c>
      <c r="B10747" s="1">
        <v>1</v>
      </c>
      <c r="C10747" s="1"/>
      <c r="D10747" s="1" t="s">
        <v>1</v>
      </c>
      <c r="E10747" s="1" t="s">
        <v>10709</v>
      </c>
    </row>
    <row r="10748" spans="1:5" x14ac:dyDescent="0.2">
      <c r="A10748" s="1">
        <v>1603748</v>
      </c>
      <c r="B10748" s="1">
        <v>1</v>
      </c>
      <c r="C10748" s="1"/>
      <c r="D10748" s="1" t="s">
        <v>1</v>
      </c>
      <c r="E10748" s="1" t="s">
        <v>10710</v>
      </c>
    </row>
    <row r="10749" spans="1:5" x14ac:dyDescent="0.2">
      <c r="A10749" s="1">
        <v>1116630</v>
      </c>
      <c r="B10749" s="1">
        <v>1</v>
      </c>
      <c r="C10749" s="1"/>
      <c r="D10749" s="1" t="s">
        <v>3</v>
      </c>
      <c r="E10749" s="1" t="s">
        <v>10711</v>
      </c>
    </row>
    <row r="10750" spans="1:5" x14ac:dyDescent="0.2">
      <c r="A10750" s="1">
        <v>1179451</v>
      </c>
      <c r="B10750" s="1">
        <v>1</v>
      </c>
      <c r="C10750" s="1"/>
      <c r="D10750" s="1" t="s">
        <v>1</v>
      </c>
      <c r="E10750" s="1" t="s">
        <v>10712</v>
      </c>
    </row>
    <row r="10751" spans="1:5" x14ac:dyDescent="0.2">
      <c r="A10751" s="1">
        <v>1237021</v>
      </c>
      <c r="B10751" s="1">
        <v>1</v>
      </c>
      <c r="C10751" s="1"/>
      <c r="D10751" s="1" t="s">
        <v>1</v>
      </c>
      <c r="E10751" s="1" t="s">
        <v>10713</v>
      </c>
    </row>
    <row r="10752" spans="1:5" x14ac:dyDescent="0.2">
      <c r="A10752" s="1">
        <v>1500596</v>
      </c>
      <c r="B10752" s="1">
        <v>1</v>
      </c>
      <c r="C10752" s="1"/>
      <c r="D10752" s="1" t="s">
        <v>1</v>
      </c>
      <c r="E10752" s="1" t="s">
        <v>10714</v>
      </c>
    </row>
    <row r="10753" spans="1:5" x14ac:dyDescent="0.2">
      <c r="A10753" s="1">
        <v>1349321</v>
      </c>
      <c r="B10753" s="1">
        <v>1</v>
      </c>
      <c r="C10753" s="1"/>
      <c r="D10753" s="1" t="s">
        <v>1</v>
      </c>
      <c r="E10753" s="1" t="s">
        <v>10715</v>
      </c>
    </row>
    <row r="10754" spans="1:5" x14ac:dyDescent="0.2">
      <c r="A10754" s="1">
        <v>1019183</v>
      </c>
      <c r="B10754" s="1">
        <v>1</v>
      </c>
      <c r="C10754" s="1"/>
      <c r="D10754" s="1" t="s">
        <v>1</v>
      </c>
      <c r="E10754" s="1" t="s">
        <v>10716</v>
      </c>
    </row>
    <row r="10755" spans="1:5" x14ac:dyDescent="0.2">
      <c r="A10755" s="1">
        <v>1443023</v>
      </c>
      <c r="B10755" s="1">
        <v>1</v>
      </c>
      <c r="C10755" s="1"/>
      <c r="D10755" s="1" t="s">
        <v>1</v>
      </c>
      <c r="E10755" s="1" t="s">
        <v>10717</v>
      </c>
    </row>
    <row r="10756" spans="1:5" x14ac:dyDescent="0.2">
      <c r="A10756" s="1">
        <v>1634433</v>
      </c>
      <c r="B10756" s="1">
        <v>1</v>
      </c>
      <c r="C10756" s="1"/>
      <c r="D10756" s="1" t="s">
        <v>1</v>
      </c>
      <c r="E10756" s="1" t="s">
        <v>10718</v>
      </c>
    </row>
    <row r="10757" spans="1:5" x14ac:dyDescent="0.2">
      <c r="A10757" s="1">
        <v>882280</v>
      </c>
      <c r="B10757" s="1">
        <v>1</v>
      </c>
      <c r="C10757" s="1"/>
      <c r="D10757" s="1" t="s">
        <v>1</v>
      </c>
      <c r="E10757" s="1" t="s">
        <v>10719</v>
      </c>
    </row>
    <row r="10758" spans="1:5" x14ac:dyDescent="0.2">
      <c r="A10758" s="1">
        <v>1565094</v>
      </c>
      <c r="B10758" s="1">
        <v>1</v>
      </c>
      <c r="C10758" s="1"/>
      <c r="D10758" s="1" t="s">
        <v>1</v>
      </c>
      <c r="E10758" s="1" t="s">
        <v>10720</v>
      </c>
    </row>
    <row r="10759" spans="1:5" x14ac:dyDescent="0.2">
      <c r="A10759" s="1">
        <v>1565106</v>
      </c>
      <c r="B10759" s="1">
        <v>1</v>
      </c>
      <c r="C10759" s="1"/>
      <c r="D10759" s="1" t="s">
        <v>1</v>
      </c>
      <c r="E10759" s="1" t="s">
        <v>10721</v>
      </c>
    </row>
    <row r="10760" spans="1:5" x14ac:dyDescent="0.2">
      <c r="A10760" s="1">
        <v>1564766</v>
      </c>
      <c r="B10760" s="1">
        <v>1</v>
      </c>
      <c r="C10760" s="1"/>
      <c r="D10760" s="1" t="s">
        <v>1</v>
      </c>
      <c r="E10760" s="1" t="s">
        <v>10722</v>
      </c>
    </row>
    <row r="10761" spans="1:5" x14ac:dyDescent="0.2">
      <c r="A10761" s="1">
        <v>1565039</v>
      </c>
      <c r="B10761" s="1">
        <v>1</v>
      </c>
      <c r="C10761" s="1"/>
      <c r="D10761" s="1" t="s">
        <v>1</v>
      </c>
      <c r="E10761" s="1" t="s">
        <v>10723</v>
      </c>
    </row>
    <row r="10762" spans="1:5" x14ac:dyDescent="0.2">
      <c r="A10762" s="1">
        <v>893586</v>
      </c>
      <c r="B10762" s="1">
        <v>1</v>
      </c>
      <c r="C10762" s="1"/>
      <c r="D10762" s="1" t="s">
        <v>3</v>
      </c>
      <c r="E10762" s="1" t="s">
        <v>10724</v>
      </c>
    </row>
    <row r="10763" spans="1:5" x14ac:dyDescent="0.2">
      <c r="A10763" s="1">
        <v>889248</v>
      </c>
      <c r="B10763" s="1">
        <v>1</v>
      </c>
      <c r="C10763" s="1"/>
      <c r="D10763" s="1" t="s">
        <v>3</v>
      </c>
      <c r="E10763" s="1" t="s">
        <v>10725</v>
      </c>
    </row>
    <row r="10764" spans="1:5" x14ac:dyDescent="0.2">
      <c r="A10764" s="1">
        <v>884327</v>
      </c>
      <c r="B10764" s="1">
        <v>1</v>
      </c>
      <c r="C10764" s="1"/>
      <c r="D10764" s="1" t="s">
        <v>3</v>
      </c>
      <c r="E10764" s="1" t="s">
        <v>10726</v>
      </c>
    </row>
    <row r="10765" spans="1:5" x14ac:dyDescent="0.2">
      <c r="A10765" s="1">
        <v>900014</v>
      </c>
      <c r="B10765" s="1">
        <v>1</v>
      </c>
      <c r="C10765" s="1"/>
      <c r="D10765" s="1" t="s">
        <v>3</v>
      </c>
      <c r="E10765" s="1" t="s">
        <v>10727</v>
      </c>
    </row>
    <row r="10766" spans="1:5" x14ac:dyDescent="0.2">
      <c r="A10766" s="1">
        <v>899586</v>
      </c>
      <c r="B10766" s="1">
        <v>1</v>
      </c>
      <c r="C10766" s="1"/>
      <c r="D10766" s="1" t="s">
        <v>3</v>
      </c>
      <c r="E10766" s="1" t="s">
        <v>10728</v>
      </c>
    </row>
    <row r="10767" spans="1:5" x14ac:dyDescent="0.2">
      <c r="A10767" s="1">
        <v>1191215</v>
      </c>
      <c r="B10767" s="1">
        <v>1</v>
      </c>
      <c r="C10767" s="1"/>
      <c r="D10767" s="1" t="s">
        <v>1</v>
      </c>
      <c r="E10767" s="1" t="s">
        <v>10729</v>
      </c>
    </row>
    <row r="10768" spans="1:5" x14ac:dyDescent="0.2">
      <c r="A10768" s="1">
        <v>1656087</v>
      </c>
      <c r="B10768" s="1">
        <v>1</v>
      </c>
      <c r="C10768" s="1"/>
      <c r="D10768" s="1" t="s">
        <v>1</v>
      </c>
      <c r="E10768" s="1" t="s">
        <v>10730</v>
      </c>
    </row>
    <row r="10769" spans="1:5" x14ac:dyDescent="0.2">
      <c r="A10769" s="1">
        <v>1404849</v>
      </c>
      <c r="B10769" s="1">
        <v>1</v>
      </c>
      <c r="C10769" s="1"/>
      <c r="D10769" s="1" t="s">
        <v>1</v>
      </c>
      <c r="E10769" s="1" t="s">
        <v>10731</v>
      </c>
    </row>
    <row r="10770" spans="1:5" x14ac:dyDescent="0.2">
      <c r="A10770" s="1">
        <v>885054</v>
      </c>
      <c r="B10770" s="1">
        <v>1</v>
      </c>
      <c r="C10770" s="1"/>
      <c r="D10770" s="1" t="s">
        <v>1</v>
      </c>
      <c r="E10770" s="1" t="s">
        <v>10732</v>
      </c>
    </row>
    <row r="10771" spans="1:5" x14ac:dyDescent="0.2">
      <c r="A10771" s="1">
        <v>885540</v>
      </c>
      <c r="B10771" s="1">
        <v>1</v>
      </c>
      <c r="C10771" s="1"/>
      <c r="D10771" s="1" t="s">
        <v>1</v>
      </c>
      <c r="E10771" s="1" t="s">
        <v>10733</v>
      </c>
    </row>
    <row r="10772" spans="1:5" x14ac:dyDescent="0.2">
      <c r="A10772" s="1">
        <v>889633</v>
      </c>
      <c r="B10772" s="1">
        <v>1</v>
      </c>
      <c r="C10772" s="1"/>
      <c r="D10772" s="1" t="s">
        <v>3</v>
      </c>
      <c r="E10772" s="1" t="s">
        <v>10734</v>
      </c>
    </row>
    <row r="10773" spans="1:5" x14ac:dyDescent="0.2">
      <c r="A10773" s="1">
        <v>902459</v>
      </c>
      <c r="B10773" s="1">
        <v>1</v>
      </c>
      <c r="C10773" s="1"/>
      <c r="D10773" s="1" t="s">
        <v>3</v>
      </c>
      <c r="E10773" s="1" t="s">
        <v>10735</v>
      </c>
    </row>
    <row r="10774" spans="1:5" x14ac:dyDescent="0.2">
      <c r="A10774" s="1">
        <v>900076</v>
      </c>
      <c r="B10774" s="1">
        <v>1</v>
      </c>
      <c r="C10774" s="1"/>
      <c r="D10774" s="1" t="s">
        <v>3</v>
      </c>
      <c r="E10774" s="1" t="s">
        <v>10736</v>
      </c>
    </row>
    <row r="10775" spans="1:5" x14ac:dyDescent="0.2">
      <c r="A10775" s="1">
        <v>1018477</v>
      </c>
      <c r="B10775" s="1">
        <v>1</v>
      </c>
      <c r="C10775" s="1"/>
      <c r="D10775" s="1" t="s">
        <v>3</v>
      </c>
      <c r="E10775" s="1" t="s">
        <v>10737</v>
      </c>
    </row>
    <row r="10776" spans="1:5" x14ac:dyDescent="0.2">
      <c r="A10776" s="1">
        <v>1390856</v>
      </c>
      <c r="B10776" s="1">
        <v>1</v>
      </c>
      <c r="C10776" s="1"/>
      <c r="D10776" s="1" t="s">
        <v>1</v>
      </c>
      <c r="E10776" s="1" t="s">
        <v>10738</v>
      </c>
    </row>
    <row r="10777" spans="1:5" x14ac:dyDescent="0.2">
      <c r="A10777" s="1">
        <v>985780</v>
      </c>
      <c r="B10777" s="1">
        <v>1</v>
      </c>
      <c r="C10777" s="1"/>
      <c r="D10777" s="1" t="s">
        <v>1</v>
      </c>
      <c r="E10777" s="1" t="s">
        <v>10739</v>
      </c>
    </row>
    <row r="10778" spans="1:5" x14ac:dyDescent="0.2">
      <c r="A10778" s="1">
        <v>782881</v>
      </c>
      <c r="B10778" s="1">
        <v>1</v>
      </c>
      <c r="C10778" s="1"/>
      <c r="D10778" s="1" t="s">
        <v>1</v>
      </c>
      <c r="E10778" s="1" t="s">
        <v>10740</v>
      </c>
    </row>
    <row r="10779" spans="1:5" x14ac:dyDescent="0.2">
      <c r="A10779" s="1">
        <v>1644244</v>
      </c>
      <c r="B10779" s="1">
        <v>1</v>
      </c>
      <c r="C10779" s="1"/>
      <c r="D10779" s="1" t="s">
        <v>1</v>
      </c>
      <c r="E10779" s="1" t="s">
        <v>10741</v>
      </c>
    </row>
    <row r="10780" spans="1:5" x14ac:dyDescent="0.2">
      <c r="A10780" s="1">
        <v>833762</v>
      </c>
      <c r="B10780" s="1">
        <v>1</v>
      </c>
      <c r="C10780" s="1"/>
      <c r="D10780" s="1" t="s">
        <v>1</v>
      </c>
      <c r="E10780" s="1" t="s">
        <v>10742</v>
      </c>
    </row>
    <row r="10781" spans="1:5" x14ac:dyDescent="0.2">
      <c r="A10781" s="1">
        <v>738810</v>
      </c>
      <c r="B10781" s="1">
        <v>1</v>
      </c>
      <c r="C10781" s="1"/>
      <c r="D10781" s="1" t="s">
        <v>3</v>
      </c>
      <c r="E10781" s="1" t="s">
        <v>10743</v>
      </c>
    </row>
    <row r="10782" spans="1:5" x14ac:dyDescent="0.2">
      <c r="A10782" s="1">
        <v>893957</v>
      </c>
      <c r="B10782" s="1">
        <v>1</v>
      </c>
      <c r="C10782" s="1"/>
      <c r="D10782" s="1" t="s">
        <v>3</v>
      </c>
      <c r="E10782" s="1" t="s">
        <v>10744</v>
      </c>
    </row>
    <row r="10783" spans="1:5" x14ac:dyDescent="0.2">
      <c r="A10783" s="1">
        <v>1488769</v>
      </c>
      <c r="B10783" s="1">
        <v>1</v>
      </c>
      <c r="C10783" s="1"/>
      <c r="D10783" s="1" t="s">
        <v>3</v>
      </c>
      <c r="E10783" s="1" t="s">
        <v>10745</v>
      </c>
    </row>
    <row r="10784" spans="1:5" x14ac:dyDescent="0.2">
      <c r="A10784" s="1">
        <v>1597934</v>
      </c>
      <c r="B10784" s="1">
        <v>1</v>
      </c>
      <c r="C10784" s="1"/>
      <c r="D10784" s="1" t="s">
        <v>3</v>
      </c>
      <c r="E10784" s="1" t="s">
        <v>10746</v>
      </c>
    </row>
    <row r="10785" spans="1:5" x14ac:dyDescent="0.2">
      <c r="A10785" s="1">
        <v>1597933</v>
      </c>
      <c r="B10785" s="1">
        <v>1</v>
      </c>
      <c r="C10785" s="1"/>
      <c r="D10785" s="1" t="s">
        <v>3</v>
      </c>
      <c r="E10785" s="1" t="s">
        <v>10747</v>
      </c>
    </row>
    <row r="10786" spans="1:5" x14ac:dyDescent="0.2">
      <c r="A10786" s="1">
        <v>1103133</v>
      </c>
      <c r="B10786" s="1">
        <v>1</v>
      </c>
      <c r="C10786" s="1"/>
      <c r="D10786" s="1" t="s">
        <v>1</v>
      </c>
      <c r="E10786" s="1" t="s">
        <v>10748</v>
      </c>
    </row>
    <row r="10787" spans="1:5" x14ac:dyDescent="0.2">
      <c r="A10787" s="1">
        <v>1488684</v>
      </c>
      <c r="B10787" s="1">
        <v>1</v>
      </c>
      <c r="C10787" s="1"/>
      <c r="D10787" s="1" t="s">
        <v>3</v>
      </c>
      <c r="E10787" s="1" t="s">
        <v>10749</v>
      </c>
    </row>
    <row r="10788" spans="1:5" x14ac:dyDescent="0.2">
      <c r="A10788" s="1">
        <v>1183269</v>
      </c>
      <c r="B10788" s="1">
        <v>1</v>
      </c>
      <c r="C10788" s="1"/>
      <c r="D10788" s="1" t="s">
        <v>1</v>
      </c>
      <c r="E10788" s="1" t="s">
        <v>10750</v>
      </c>
    </row>
    <row r="10789" spans="1:5" x14ac:dyDescent="0.2">
      <c r="A10789" s="1">
        <v>893406</v>
      </c>
      <c r="B10789" s="1">
        <v>1</v>
      </c>
      <c r="C10789" s="1"/>
      <c r="D10789" s="1" t="s">
        <v>3</v>
      </c>
      <c r="E10789" s="1" t="s">
        <v>10751</v>
      </c>
    </row>
    <row r="10790" spans="1:5" x14ac:dyDescent="0.2">
      <c r="A10790" s="1">
        <v>1273981</v>
      </c>
      <c r="B10790" s="1">
        <v>1</v>
      </c>
      <c r="C10790" s="1"/>
      <c r="D10790" s="1" t="s">
        <v>3</v>
      </c>
      <c r="E10790" s="1" t="s">
        <v>10752</v>
      </c>
    </row>
    <row r="10791" spans="1:5" x14ac:dyDescent="0.2">
      <c r="A10791" s="1">
        <v>881216</v>
      </c>
      <c r="B10791" s="1">
        <v>1</v>
      </c>
      <c r="C10791" s="1"/>
      <c r="D10791" s="1" t="s">
        <v>3</v>
      </c>
      <c r="E10791" s="1" t="s">
        <v>10753</v>
      </c>
    </row>
    <row r="10792" spans="1:5" x14ac:dyDescent="0.2">
      <c r="A10792" s="1">
        <v>791950</v>
      </c>
      <c r="B10792" s="1">
        <v>1</v>
      </c>
      <c r="C10792" s="1"/>
      <c r="D10792" s="1" t="s">
        <v>3</v>
      </c>
      <c r="E10792" s="1" t="s">
        <v>10754</v>
      </c>
    </row>
    <row r="10793" spans="1:5" x14ac:dyDescent="0.2">
      <c r="A10793" s="1">
        <v>763492</v>
      </c>
      <c r="B10793" s="1">
        <v>1</v>
      </c>
      <c r="C10793" s="1"/>
      <c r="D10793" s="1" t="s">
        <v>1</v>
      </c>
      <c r="E10793" s="1" t="s">
        <v>10755</v>
      </c>
    </row>
    <row r="10794" spans="1:5" x14ac:dyDescent="0.2">
      <c r="A10794" s="1">
        <v>1560286</v>
      </c>
      <c r="B10794" s="1">
        <v>1</v>
      </c>
      <c r="C10794" s="1"/>
      <c r="D10794" s="1" t="s">
        <v>1</v>
      </c>
      <c r="E10794" s="1" t="s">
        <v>10756</v>
      </c>
    </row>
    <row r="10795" spans="1:5" x14ac:dyDescent="0.2">
      <c r="A10795" s="1">
        <v>1173796</v>
      </c>
      <c r="B10795" s="1">
        <v>1</v>
      </c>
      <c r="C10795" s="1"/>
      <c r="D10795" s="1" t="s">
        <v>3</v>
      </c>
      <c r="E10795" s="1" t="s">
        <v>10757</v>
      </c>
    </row>
    <row r="10796" spans="1:5" x14ac:dyDescent="0.2">
      <c r="A10796" s="1">
        <v>1119970</v>
      </c>
      <c r="B10796" s="1">
        <v>1</v>
      </c>
      <c r="C10796" s="1"/>
      <c r="D10796" s="1" t="s">
        <v>1</v>
      </c>
      <c r="E10796" s="1" t="s">
        <v>10758</v>
      </c>
    </row>
    <row r="10797" spans="1:5" x14ac:dyDescent="0.2">
      <c r="A10797" s="1">
        <v>1303279</v>
      </c>
      <c r="B10797" s="1">
        <v>1</v>
      </c>
      <c r="C10797" s="1"/>
      <c r="D10797" s="1" t="s">
        <v>10225</v>
      </c>
      <c r="E10797" s="1" t="s">
        <v>10759</v>
      </c>
    </row>
    <row r="10798" spans="1:5" x14ac:dyDescent="0.2">
      <c r="A10798" s="1">
        <v>888630</v>
      </c>
      <c r="B10798" s="1">
        <v>1</v>
      </c>
      <c r="C10798" s="1"/>
      <c r="D10798" s="1" t="s">
        <v>3</v>
      </c>
      <c r="E10798" s="1" t="s">
        <v>10760</v>
      </c>
    </row>
    <row r="10799" spans="1:5" x14ac:dyDescent="0.2">
      <c r="A10799" s="1">
        <v>967313</v>
      </c>
      <c r="B10799" s="1">
        <v>1</v>
      </c>
      <c r="C10799" s="1"/>
      <c r="D10799" s="1" t="s">
        <v>3</v>
      </c>
      <c r="E10799" s="1" t="s">
        <v>10761</v>
      </c>
    </row>
    <row r="10800" spans="1:5" x14ac:dyDescent="0.2">
      <c r="A10800" s="1">
        <v>902224</v>
      </c>
      <c r="B10800" s="1">
        <v>1</v>
      </c>
      <c r="C10800" s="1"/>
      <c r="D10800" s="1" t="s">
        <v>3</v>
      </c>
      <c r="E10800" s="1" t="s">
        <v>10762</v>
      </c>
    </row>
    <row r="10801" spans="1:5" x14ac:dyDescent="0.2">
      <c r="A10801" s="1">
        <v>902208</v>
      </c>
      <c r="B10801" s="1">
        <v>1</v>
      </c>
      <c r="C10801" s="1"/>
      <c r="D10801" s="1" t="s">
        <v>3</v>
      </c>
      <c r="E10801" s="1" t="s">
        <v>10763</v>
      </c>
    </row>
    <row r="10802" spans="1:5" x14ac:dyDescent="0.2">
      <c r="A10802" s="1">
        <v>902207</v>
      </c>
      <c r="B10802" s="1">
        <v>1</v>
      </c>
      <c r="C10802" s="1"/>
      <c r="D10802" s="1" t="s">
        <v>3</v>
      </c>
      <c r="E10802" s="1" t="s">
        <v>10764</v>
      </c>
    </row>
    <row r="10803" spans="1:5" x14ac:dyDescent="0.2">
      <c r="A10803" s="1">
        <v>936945</v>
      </c>
      <c r="B10803" s="1">
        <v>1</v>
      </c>
      <c r="C10803" s="1"/>
      <c r="D10803" s="1" t="s">
        <v>1</v>
      </c>
      <c r="E10803" s="1" t="s">
        <v>10765</v>
      </c>
    </row>
    <row r="10804" spans="1:5" x14ac:dyDescent="0.2">
      <c r="A10804" s="1">
        <v>1106744</v>
      </c>
      <c r="B10804" s="1">
        <v>1</v>
      </c>
      <c r="C10804" s="1"/>
      <c r="D10804" s="1" t="s">
        <v>3</v>
      </c>
      <c r="E10804" s="1" t="s">
        <v>10766</v>
      </c>
    </row>
    <row r="10805" spans="1:5" x14ac:dyDescent="0.2">
      <c r="A10805" s="1">
        <v>1213956</v>
      </c>
      <c r="B10805" s="1">
        <v>1</v>
      </c>
      <c r="C10805" s="1"/>
      <c r="D10805" s="1" t="s">
        <v>3</v>
      </c>
      <c r="E10805" s="1" t="s">
        <v>10767</v>
      </c>
    </row>
    <row r="10806" spans="1:5" x14ac:dyDescent="0.2">
      <c r="A10806" s="1">
        <v>1053285</v>
      </c>
      <c r="B10806" s="1">
        <v>1</v>
      </c>
      <c r="C10806" s="1"/>
      <c r="D10806" s="1" t="s">
        <v>3</v>
      </c>
      <c r="E10806" s="1" t="s">
        <v>10768</v>
      </c>
    </row>
    <row r="10807" spans="1:5" x14ac:dyDescent="0.2">
      <c r="A10807" s="1">
        <v>747108</v>
      </c>
      <c r="B10807" s="1">
        <v>1</v>
      </c>
      <c r="C10807" s="1"/>
      <c r="D10807" s="1" t="s">
        <v>3</v>
      </c>
      <c r="E10807" s="1" t="s">
        <v>10769</v>
      </c>
    </row>
    <row r="10808" spans="1:5" x14ac:dyDescent="0.2">
      <c r="A10808" s="1">
        <v>967734</v>
      </c>
      <c r="B10808" s="1">
        <v>1</v>
      </c>
      <c r="C10808" s="1"/>
      <c r="D10808" s="1" t="s">
        <v>3</v>
      </c>
      <c r="E10808" s="1" t="s">
        <v>10770</v>
      </c>
    </row>
    <row r="10809" spans="1:5" x14ac:dyDescent="0.2">
      <c r="A10809" s="1">
        <v>1575471</v>
      </c>
      <c r="B10809" s="1">
        <v>1</v>
      </c>
      <c r="C10809" s="1"/>
      <c r="D10809" s="1" t="s">
        <v>3</v>
      </c>
      <c r="E10809" s="1" t="s">
        <v>10771</v>
      </c>
    </row>
    <row r="10810" spans="1:5" x14ac:dyDescent="0.2">
      <c r="A10810" s="1">
        <v>888503</v>
      </c>
      <c r="B10810" s="1">
        <v>1</v>
      </c>
      <c r="C10810" s="1"/>
      <c r="D10810" s="1" t="s">
        <v>3</v>
      </c>
      <c r="E10810" s="1" t="s">
        <v>10772</v>
      </c>
    </row>
    <row r="10811" spans="1:5" x14ac:dyDescent="0.2">
      <c r="A10811" s="1">
        <v>888313</v>
      </c>
      <c r="B10811" s="1">
        <v>1</v>
      </c>
      <c r="C10811" s="1"/>
      <c r="D10811" s="1" t="s">
        <v>3</v>
      </c>
      <c r="E10811" s="1" t="s">
        <v>10773</v>
      </c>
    </row>
    <row r="10812" spans="1:5" x14ac:dyDescent="0.2">
      <c r="A10812" s="1">
        <v>893544</v>
      </c>
      <c r="B10812" s="1">
        <v>1</v>
      </c>
      <c r="C10812" s="1"/>
      <c r="D10812" s="1" t="s">
        <v>3</v>
      </c>
      <c r="E10812" s="1" t="s">
        <v>10774</v>
      </c>
    </row>
    <row r="10813" spans="1:5" x14ac:dyDescent="0.2">
      <c r="A10813" s="1">
        <v>889266</v>
      </c>
      <c r="B10813" s="1">
        <v>1</v>
      </c>
      <c r="C10813" s="1"/>
      <c r="D10813" s="1" t="s">
        <v>3</v>
      </c>
      <c r="E10813" s="1" t="s">
        <v>10775</v>
      </c>
    </row>
    <row r="10814" spans="1:5" x14ac:dyDescent="0.2">
      <c r="A10814" s="1">
        <v>1676262</v>
      </c>
      <c r="B10814" s="1">
        <v>1</v>
      </c>
      <c r="C10814" s="1"/>
      <c r="D10814" s="1" t="s">
        <v>1</v>
      </c>
      <c r="E10814" s="1" t="s">
        <v>10776</v>
      </c>
    </row>
    <row r="10815" spans="1:5" x14ac:dyDescent="0.2">
      <c r="A10815" s="1">
        <v>774836</v>
      </c>
      <c r="B10815" s="1">
        <v>1</v>
      </c>
      <c r="C10815" s="1"/>
      <c r="D10815" s="1" t="s">
        <v>1</v>
      </c>
      <c r="E10815" s="1" t="s">
        <v>10777</v>
      </c>
    </row>
    <row r="10816" spans="1:5" x14ac:dyDescent="0.2">
      <c r="A10816" s="1">
        <v>884432</v>
      </c>
      <c r="B10816" s="1">
        <v>1</v>
      </c>
      <c r="C10816" s="1"/>
      <c r="D10816" s="1" t="s">
        <v>1</v>
      </c>
      <c r="E10816" s="1" t="s">
        <v>10778</v>
      </c>
    </row>
    <row r="10817" spans="1:5" x14ac:dyDescent="0.2">
      <c r="A10817" s="1">
        <v>1244414</v>
      </c>
      <c r="B10817" s="1">
        <v>1</v>
      </c>
      <c r="C10817" s="1"/>
      <c r="D10817" s="1" t="s">
        <v>1</v>
      </c>
      <c r="E10817" s="1" t="s">
        <v>10779</v>
      </c>
    </row>
    <row r="10818" spans="1:5" x14ac:dyDescent="0.2">
      <c r="A10818" s="1">
        <v>1209333</v>
      </c>
      <c r="B10818" s="1">
        <v>1</v>
      </c>
      <c r="C10818" s="1"/>
      <c r="D10818" s="1" t="s">
        <v>1</v>
      </c>
      <c r="E10818" s="1" t="s">
        <v>10780</v>
      </c>
    </row>
    <row r="10819" spans="1:5" x14ac:dyDescent="0.2">
      <c r="A10819" s="1">
        <v>1604494</v>
      </c>
      <c r="B10819" s="1">
        <v>1</v>
      </c>
      <c r="C10819" s="1"/>
      <c r="D10819" s="1" t="s">
        <v>1</v>
      </c>
      <c r="E10819" s="1" t="s">
        <v>10781</v>
      </c>
    </row>
    <row r="10820" spans="1:5" x14ac:dyDescent="0.2">
      <c r="A10820" s="1">
        <v>758463</v>
      </c>
      <c r="B10820" s="1">
        <v>1</v>
      </c>
      <c r="C10820" s="1"/>
      <c r="D10820" s="1" t="s">
        <v>1</v>
      </c>
      <c r="E10820" s="1" t="s">
        <v>10782</v>
      </c>
    </row>
    <row r="10821" spans="1:5" x14ac:dyDescent="0.2">
      <c r="A10821" s="1">
        <v>1065908</v>
      </c>
      <c r="B10821" s="1">
        <v>1</v>
      </c>
      <c r="C10821" s="1"/>
      <c r="D10821" s="1" t="s">
        <v>1</v>
      </c>
      <c r="E10821" s="1" t="s">
        <v>10783</v>
      </c>
    </row>
    <row r="10822" spans="1:5" x14ac:dyDescent="0.2">
      <c r="A10822" s="1">
        <v>1326967</v>
      </c>
      <c r="B10822" s="1">
        <v>1</v>
      </c>
      <c r="C10822" s="1"/>
      <c r="D10822" s="1" t="s">
        <v>1</v>
      </c>
      <c r="E10822" s="1" t="s">
        <v>10784</v>
      </c>
    </row>
    <row r="10823" spans="1:5" x14ac:dyDescent="0.2">
      <c r="A10823" s="1">
        <v>888438</v>
      </c>
      <c r="B10823" s="1">
        <v>1</v>
      </c>
      <c r="C10823" s="1"/>
      <c r="D10823" s="1" t="s">
        <v>3</v>
      </c>
      <c r="E10823" s="1" t="s">
        <v>10785</v>
      </c>
    </row>
    <row r="10824" spans="1:5" x14ac:dyDescent="0.2">
      <c r="A10824" s="1">
        <v>893426</v>
      </c>
      <c r="B10824" s="1">
        <v>1</v>
      </c>
      <c r="C10824" s="1"/>
      <c r="D10824" s="1" t="s">
        <v>3</v>
      </c>
      <c r="E10824" s="1" t="s">
        <v>10786</v>
      </c>
    </row>
    <row r="10825" spans="1:5" x14ac:dyDescent="0.2">
      <c r="A10825" s="1">
        <v>1552338</v>
      </c>
      <c r="B10825" s="1">
        <v>1</v>
      </c>
      <c r="C10825" s="1"/>
      <c r="D10825" s="1" t="s">
        <v>3</v>
      </c>
      <c r="E10825" s="1" t="s">
        <v>10787</v>
      </c>
    </row>
    <row r="10826" spans="1:5" x14ac:dyDescent="0.2">
      <c r="A10826" s="1">
        <v>1090450</v>
      </c>
      <c r="B10826" s="1">
        <v>1</v>
      </c>
      <c r="C10826" s="1"/>
      <c r="D10826" s="1" t="s">
        <v>3</v>
      </c>
      <c r="E10826" s="1" t="s">
        <v>10788</v>
      </c>
    </row>
    <row r="10827" spans="1:5" x14ac:dyDescent="0.2">
      <c r="A10827" s="1">
        <v>888473</v>
      </c>
      <c r="B10827" s="1">
        <v>1</v>
      </c>
      <c r="C10827" s="1"/>
      <c r="D10827" s="1" t="s">
        <v>3</v>
      </c>
      <c r="E10827" s="1" t="s">
        <v>10789</v>
      </c>
    </row>
    <row r="10828" spans="1:5" x14ac:dyDescent="0.2">
      <c r="A10828" s="1">
        <v>888245</v>
      </c>
      <c r="B10828" s="1">
        <v>1</v>
      </c>
      <c r="C10828" s="1"/>
      <c r="D10828" s="1" t="s">
        <v>3</v>
      </c>
      <c r="E10828" s="1" t="s">
        <v>10790</v>
      </c>
    </row>
    <row r="10829" spans="1:5" x14ac:dyDescent="0.2">
      <c r="A10829" s="1">
        <v>893420</v>
      </c>
      <c r="B10829" s="1">
        <v>1</v>
      </c>
      <c r="C10829" s="1"/>
      <c r="D10829" s="1" t="s">
        <v>3</v>
      </c>
      <c r="E10829" s="1" t="s">
        <v>10791</v>
      </c>
    </row>
    <row r="10830" spans="1:5" x14ac:dyDescent="0.2">
      <c r="A10830" s="1">
        <v>893982</v>
      </c>
      <c r="B10830" s="1">
        <v>1</v>
      </c>
      <c r="C10830" s="1"/>
      <c r="D10830" s="1" t="s">
        <v>3</v>
      </c>
      <c r="E10830" s="1" t="s">
        <v>10792</v>
      </c>
    </row>
    <row r="10831" spans="1:5" x14ac:dyDescent="0.2">
      <c r="A10831" s="1">
        <v>902246</v>
      </c>
      <c r="B10831" s="1">
        <v>1</v>
      </c>
      <c r="C10831" s="1"/>
      <c r="D10831" s="1" t="s">
        <v>3</v>
      </c>
      <c r="E10831" s="1" t="s">
        <v>10793</v>
      </c>
    </row>
    <row r="10832" spans="1:5" x14ac:dyDescent="0.2">
      <c r="A10832" s="1">
        <v>1608915</v>
      </c>
      <c r="B10832" s="1">
        <v>1</v>
      </c>
      <c r="C10832" s="1"/>
      <c r="D10832" s="1" t="s">
        <v>3</v>
      </c>
      <c r="E10832" s="1" t="s">
        <v>10794</v>
      </c>
    </row>
    <row r="10833" spans="1:5" x14ac:dyDescent="0.2">
      <c r="A10833" s="1">
        <v>1667387</v>
      </c>
      <c r="B10833" s="1">
        <v>1</v>
      </c>
      <c r="C10833" s="1"/>
      <c r="D10833" s="1" t="s">
        <v>3</v>
      </c>
      <c r="E10833" s="1" t="s">
        <v>10795</v>
      </c>
    </row>
    <row r="10834" spans="1:5" x14ac:dyDescent="0.2">
      <c r="A10834" s="1">
        <v>900010</v>
      </c>
      <c r="B10834" s="1">
        <v>1</v>
      </c>
      <c r="C10834" s="1"/>
      <c r="D10834" s="1" t="s">
        <v>3</v>
      </c>
      <c r="E10834" s="1" t="s">
        <v>10796</v>
      </c>
    </row>
    <row r="10835" spans="1:5" x14ac:dyDescent="0.2">
      <c r="A10835" s="1">
        <v>1302792</v>
      </c>
      <c r="B10835" s="1">
        <v>1</v>
      </c>
      <c r="C10835" s="1"/>
      <c r="D10835" s="1" t="s">
        <v>1</v>
      </c>
      <c r="E10835" s="1" t="s">
        <v>10797</v>
      </c>
    </row>
    <row r="10836" spans="1:5" x14ac:dyDescent="0.2">
      <c r="A10836" s="1">
        <v>1200590</v>
      </c>
      <c r="B10836" s="1">
        <v>1</v>
      </c>
      <c r="C10836" s="1"/>
      <c r="D10836" s="1" t="s">
        <v>1</v>
      </c>
      <c r="E10836" s="1" t="s">
        <v>10798</v>
      </c>
    </row>
    <row r="10837" spans="1:5" x14ac:dyDescent="0.2">
      <c r="A10837" s="1">
        <v>1150289</v>
      </c>
      <c r="B10837" s="1">
        <v>1</v>
      </c>
      <c r="C10837" s="1"/>
      <c r="D10837" s="1" t="s">
        <v>1</v>
      </c>
      <c r="E10837" s="1" t="s">
        <v>10799</v>
      </c>
    </row>
    <row r="10838" spans="1:5" x14ac:dyDescent="0.2">
      <c r="A10838" s="1">
        <v>1482861</v>
      </c>
      <c r="B10838" s="1">
        <v>1</v>
      </c>
      <c r="C10838" s="1"/>
      <c r="D10838" s="1" t="s">
        <v>3</v>
      </c>
      <c r="E10838" s="1" t="s">
        <v>10800</v>
      </c>
    </row>
    <row r="10839" spans="1:5" x14ac:dyDescent="0.2">
      <c r="A10839" s="1">
        <v>976157</v>
      </c>
      <c r="B10839" s="1">
        <v>1</v>
      </c>
      <c r="C10839" s="1"/>
      <c r="D10839" s="1" t="s">
        <v>3</v>
      </c>
      <c r="E10839" s="1" t="s">
        <v>10801</v>
      </c>
    </row>
    <row r="10840" spans="1:5" x14ac:dyDescent="0.2">
      <c r="A10840" s="1">
        <v>1165804</v>
      </c>
      <c r="B10840" s="1">
        <v>1</v>
      </c>
      <c r="C10840" s="1"/>
      <c r="D10840" s="1" t="s">
        <v>1</v>
      </c>
      <c r="E10840" s="1" t="s">
        <v>10802</v>
      </c>
    </row>
    <row r="10841" spans="1:5" x14ac:dyDescent="0.2">
      <c r="A10841" s="1">
        <v>1426714</v>
      </c>
      <c r="B10841" s="1">
        <v>1</v>
      </c>
      <c r="C10841" s="1"/>
      <c r="D10841" s="1" t="s">
        <v>1</v>
      </c>
      <c r="E10841" s="1" t="s">
        <v>10803</v>
      </c>
    </row>
    <row r="10842" spans="1:5" x14ac:dyDescent="0.2">
      <c r="A10842" s="1">
        <v>1391245</v>
      </c>
      <c r="B10842" s="1">
        <v>1</v>
      </c>
      <c r="C10842" s="1"/>
      <c r="D10842" s="1" t="s">
        <v>1</v>
      </c>
      <c r="E10842" s="1" t="s">
        <v>10804</v>
      </c>
    </row>
    <row r="10843" spans="1:5" x14ac:dyDescent="0.2">
      <c r="A10843" s="1">
        <v>1555414</v>
      </c>
      <c r="B10843" s="1">
        <v>1</v>
      </c>
      <c r="C10843" s="1"/>
      <c r="D10843" s="1" t="s">
        <v>1</v>
      </c>
      <c r="E10843" s="1" t="s">
        <v>10805</v>
      </c>
    </row>
    <row r="10844" spans="1:5" x14ac:dyDescent="0.2">
      <c r="A10844" s="1">
        <v>1689983</v>
      </c>
      <c r="B10844" s="1">
        <v>1</v>
      </c>
      <c r="C10844" s="1"/>
      <c r="D10844" s="1" t="s">
        <v>1</v>
      </c>
      <c r="E10844" s="1" t="s">
        <v>10806</v>
      </c>
    </row>
    <row r="10845" spans="1:5" x14ac:dyDescent="0.2">
      <c r="A10845" s="1">
        <v>1376723</v>
      </c>
      <c r="B10845" s="1">
        <v>1</v>
      </c>
      <c r="C10845" s="1"/>
      <c r="D10845" s="1" t="s">
        <v>3</v>
      </c>
      <c r="E10845" s="1" t="s">
        <v>10807</v>
      </c>
    </row>
    <row r="10846" spans="1:5" x14ac:dyDescent="0.2">
      <c r="A10846" s="1">
        <v>1409010</v>
      </c>
      <c r="B10846" s="1">
        <v>1</v>
      </c>
      <c r="C10846" s="1"/>
      <c r="D10846" s="1" t="s">
        <v>1</v>
      </c>
      <c r="E10846" s="1" t="s">
        <v>10808</v>
      </c>
    </row>
    <row r="10847" spans="1:5" x14ac:dyDescent="0.2">
      <c r="A10847" s="1">
        <v>1523388</v>
      </c>
      <c r="B10847" s="1">
        <v>1</v>
      </c>
      <c r="C10847" s="1"/>
      <c r="D10847" s="1" t="s">
        <v>1</v>
      </c>
      <c r="E10847" s="1" t="s">
        <v>10809</v>
      </c>
    </row>
    <row r="10848" spans="1:5" x14ac:dyDescent="0.2">
      <c r="A10848" s="1">
        <v>1364673</v>
      </c>
      <c r="B10848" s="1">
        <v>1</v>
      </c>
      <c r="C10848" s="1"/>
      <c r="D10848" s="1" t="s">
        <v>1</v>
      </c>
      <c r="E10848" s="1" t="s">
        <v>10810</v>
      </c>
    </row>
    <row r="10849" spans="1:5" x14ac:dyDescent="0.2">
      <c r="A10849" s="1">
        <v>1364662</v>
      </c>
      <c r="B10849" s="1">
        <v>1</v>
      </c>
      <c r="C10849" s="1"/>
      <c r="D10849" s="1" t="s">
        <v>1</v>
      </c>
      <c r="E10849" s="1" t="s">
        <v>10811</v>
      </c>
    </row>
    <row r="10850" spans="1:5" x14ac:dyDescent="0.2">
      <c r="A10850" s="1">
        <v>1504979</v>
      </c>
      <c r="B10850" s="1">
        <v>1</v>
      </c>
      <c r="C10850" s="1"/>
      <c r="D10850" s="1" t="s">
        <v>1</v>
      </c>
      <c r="E10850" s="1" t="s">
        <v>10812</v>
      </c>
    </row>
    <row r="10851" spans="1:5" x14ac:dyDescent="0.2">
      <c r="A10851" s="1">
        <v>1056935</v>
      </c>
      <c r="B10851" s="1">
        <v>1</v>
      </c>
      <c r="C10851" s="1"/>
      <c r="D10851" s="1" t="s">
        <v>1</v>
      </c>
      <c r="E10851" s="1" t="s">
        <v>10813</v>
      </c>
    </row>
    <row r="10852" spans="1:5" x14ac:dyDescent="0.2">
      <c r="A10852" s="1">
        <v>1328054</v>
      </c>
      <c r="B10852" s="1">
        <v>1</v>
      </c>
      <c r="C10852" s="1"/>
      <c r="D10852" s="1" t="s">
        <v>1</v>
      </c>
      <c r="E10852" s="1" t="s">
        <v>10814</v>
      </c>
    </row>
    <row r="10853" spans="1:5" x14ac:dyDescent="0.2">
      <c r="A10853" s="1">
        <v>1449898</v>
      </c>
      <c r="B10853" s="1">
        <v>1</v>
      </c>
      <c r="C10853" s="1"/>
      <c r="D10853" s="1" t="s">
        <v>1</v>
      </c>
      <c r="E10853" s="1" t="s">
        <v>10815</v>
      </c>
    </row>
    <row r="10854" spans="1:5" x14ac:dyDescent="0.2">
      <c r="A10854" s="1">
        <v>863571</v>
      </c>
      <c r="B10854" s="1">
        <v>1</v>
      </c>
      <c r="C10854" s="1"/>
      <c r="D10854" s="1" t="s">
        <v>1</v>
      </c>
      <c r="E10854" s="1" t="s">
        <v>10816</v>
      </c>
    </row>
    <row r="10855" spans="1:5" x14ac:dyDescent="0.2">
      <c r="A10855" s="1">
        <v>1405381</v>
      </c>
      <c r="B10855" s="1">
        <v>1</v>
      </c>
      <c r="C10855" s="1"/>
      <c r="D10855" s="1" t="s">
        <v>1</v>
      </c>
      <c r="E10855" s="1" t="s">
        <v>10817</v>
      </c>
    </row>
    <row r="10856" spans="1:5" x14ac:dyDescent="0.2">
      <c r="A10856" s="1">
        <v>1023380</v>
      </c>
      <c r="B10856" s="1">
        <v>1</v>
      </c>
      <c r="C10856" s="1"/>
      <c r="D10856" s="1" t="s">
        <v>1</v>
      </c>
      <c r="E10856" s="1" t="s">
        <v>10818</v>
      </c>
    </row>
    <row r="10857" spans="1:5" x14ac:dyDescent="0.2">
      <c r="A10857" s="1">
        <v>1609836</v>
      </c>
      <c r="B10857" s="1">
        <v>1</v>
      </c>
      <c r="C10857" s="1"/>
      <c r="D10857" s="1" t="s">
        <v>1</v>
      </c>
      <c r="E10857" s="1" t="s">
        <v>10819</v>
      </c>
    </row>
    <row r="10858" spans="1:5" x14ac:dyDescent="0.2">
      <c r="A10858" s="1">
        <v>976038</v>
      </c>
      <c r="B10858" s="1">
        <v>1</v>
      </c>
      <c r="C10858" s="1"/>
      <c r="D10858" s="1" t="s">
        <v>1</v>
      </c>
      <c r="E10858" s="1" t="s">
        <v>10820</v>
      </c>
    </row>
    <row r="10859" spans="1:5" x14ac:dyDescent="0.2">
      <c r="A10859" s="1">
        <v>1295638</v>
      </c>
      <c r="B10859" s="1">
        <v>1</v>
      </c>
      <c r="C10859" s="1"/>
      <c r="D10859" s="1" t="s">
        <v>1</v>
      </c>
      <c r="E10859" s="1" t="s">
        <v>10821</v>
      </c>
    </row>
    <row r="10860" spans="1:5" x14ac:dyDescent="0.2">
      <c r="A10860" s="1">
        <v>866312</v>
      </c>
      <c r="B10860" s="1">
        <v>1</v>
      </c>
      <c r="C10860" s="1"/>
      <c r="D10860" s="1" t="s">
        <v>1</v>
      </c>
      <c r="E10860" s="1" t="s">
        <v>10822</v>
      </c>
    </row>
    <row r="10861" spans="1:5" x14ac:dyDescent="0.2">
      <c r="A10861" s="1">
        <v>1662887</v>
      </c>
      <c r="B10861" s="1">
        <v>1</v>
      </c>
      <c r="C10861" s="1"/>
      <c r="D10861" s="1" t="s">
        <v>1</v>
      </c>
      <c r="E10861" s="1" t="s">
        <v>10823</v>
      </c>
    </row>
    <row r="10862" spans="1:5" x14ac:dyDescent="0.2">
      <c r="A10862" s="1">
        <v>1291434</v>
      </c>
      <c r="B10862" s="1">
        <v>1</v>
      </c>
      <c r="C10862" s="1"/>
      <c r="D10862" s="1" t="s">
        <v>1</v>
      </c>
      <c r="E10862" s="1" t="s">
        <v>10824</v>
      </c>
    </row>
    <row r="10863" spans="1:5" x14ac:dyDescent="0.2">
      <c r="A10863" s="1">
        <v>1121053</v>
      </c>
      <c r="B10863" s="1">
        <v>1</v>
      </c>
      <c r="C10863" s="1"/>
      <c r="D10863" s="1" t="s">
        <v>1</v>
      </c>
      <c r="E10863" s="1" t="s">
        <v>10825</v>
      </c>
    </row>
    <row r="10864" spans="1:5" x14ac:dyDescent="0.2">
      <c r="A10864" s="1">
        <v>1610112</v>
      </c>
      <c r="B10864" s="1">
        <v>1</v>
      </c>
      <c r="C10864" s="1"/>
      <c r="D10864" s="1" t="s">
        <v>1</v>
      </c>
      <c r="E10864" s="1" t="s">
        <v>10826</v>
      </c>
    </row>
    <row r="10865" spans="1:5" x14ac:dyDescent="0.2">
      <c r="A10865" s="1">
        <v>1227905</v>
      </c>
      <c r="B10865" s="1">
        <v>1</v>
      </c>
      <c r="C10865" s="1"/>
      <c r="D10865" s="1" t="s">
        <v>1</v>
      </c>
      <c r="E10865" s="1" t="s">
        <v>10827</v>
      </c>
    </row>
    <row r="10866" spans="1:5" x14ac:dyDescent="0.2">
      <c r="A10866" s="1">
        <v>1463596</v>
      </c>
      <c r="B10866" s="1">
        <v>1</v>
      </c>
      <c r="C10866" s="1"/>
      <c r="D10866" s="1" t="s">
        <v>1</v>
      </c>
      <c r="E10866" s="1" t="s">
        <v>10828</v>
      </c>
    </row>
    <row r="10867" spans="1:5" x14ac:dyDescent="0.2">
      <c r="A10867" s="1">
        <v>873119</v>
      </c>
      <c r="B10867" s="1">
        <v>1</v>
      </c>
      <c r="C10867" s="1"/>
      <c r="D10867" s="1" t="s">
        <v>70</v>
      </c>
      <c r="E10867" s="1" t="s">
        <v>10829</v>
      </c>
    </row>
    <row r="10868" spans="1:5" x14ac:dyDescent="0.2">
      <c r="A10868" s="1">
        <v>1553480</v>
      </c>
      <c r="B10868" s="1">
        <v>1</v>
      </c>
      <c r="C10868" s="1"/>
      <c r="D10868" s="1" t="s">
        <v>1</v>
      </c>
      <c r="E10868" s="1" t="s">
        <v>10830</v>
      </c>
    </row>
    <row r="10869" spans="1:5" x14ac:dyDescent="0.2">
      <c r="A10869" s="1">
        <v>1702808</v>
      </c>
      <c r="B10869" s="1">
        <v>1</v>
      </c>
      <c r="C10869" s="1"/>
      <c r="D10869" s="1" t="s">
        <v>1</v>
      </c>
      <c r="E10869" s="1" t="s">
        <v>10831</v>
      </c>
    </row>
    <row r="10870" spans="1:5" x14ac:dyDescent="0.2">
      <c r="A10870" s="1">
        <v>1500976</v>
      </c>
      <c r="B10870" s="1">
        <v>1</v>
      </c>
      <c r="C10870" s="1"/>
      <c r="D10870" s="1" t="s">
        <v>1</v>
      </c>
      <c r="E10870" s="1" t="s">
        <v>10832</v>
      </c>
    </row>
    <row r="10871" spans="1:5" x14ac:dyDescent="0.2">
      <c r="A10871" s="1">
        <v>1673841</v>
      </c>
      <c r="B10871" s="1">
        <v>1</v>
      </c>
      <c r="C10871" s="1"/>
      <c r="D10871" s="1" t="s">
        <v>1</v>
      </c>
      <c r="E10871" s="1" t="s">
        <v>10833</v>
      </c>
    </row>
    <row r="10872" spans="1:5" x14ac:dyDescent="0.2">
      <c r="A10872" s="1">
        <v>737911</v>
      </c>
      <c r="B10872" s="1">
        <v>1</v>
      </c>
      <c r="C10872" s="1"/>
      <c r="D10872" s="1" t="s">
        <v>1</v>
      </c>
      <c r="E10872" s="1" t="s">
        <v>10834</v>
      </c>
    </row>
    <row r="10873" spans="1:5" x14ac:dyDescent="0.2">
      <c r="A10873" s="1">
        <v>854224</v>
      </c>
      <c r="B10873" s="1">
        <v>1</v>
      </c>
      <c r="C10873" s="1"/>
      <c r="D10873" s="1" t="s">
        <v>1</v>
      </c>
      <c r="E10873" s="1" t="s">
        <v>10835</v>
      </c>
    </row>
    <row r="10874" spans="1:5" x14ac:dyDescent="0.2">
      <c r="A10874" s="1">
        <v>881588</v>
      </c>
      <c r="B10874" s="1">
        <v>1</v>
      </c>
      <c r="C10874" s="1"/>
      <c r="D10874" s="1" t="s">
        <v>1</v>
      </c>
      <c r="E10874" s="1" t="s">
        <v>10836</v>
      </c>
    </row>
    <row r="10875" spans="1:5" x14ac:dyDescent="0.2">
      <c r="A10875" s="1">
        <v>894161</v>
      </c>
      <c r="B10875" s="1">
        <v>1</v>
      </c>
      <c r="C10875" s="1"/>
      <c r="D10875" s="1" t="s">
        <v>3</v>
      </c>
      <c r="E10875" s="1" t="s">
        <v>10837</v>
      </c>
    </row>
    <row r="10876" spans="1:5" x14ac:dyDescent="0.2">
      <c r="A10876" s="1">
        <v>899886</v>
      </c>
      <c r="B10876" s="1">
        <v>1</v>
      </c>
      <c r="C10876" s="1"/>
      <c r="D10876" s="1" t="s">
        <v>3</v>
      </c>
      <c r="E10876" s="1" t="s">
        <v>10838</v>
      </c>
    </row>
    <row r="10877" spans="1:5" x14ac:dyDescent="0.2">
      <c r="A10877" s="1">
        <v>815088</v>
      </c>
      <c r="B10877" s="1">
        <v>1</v>
      </c>
      <c r="C10877" s="1"/>
      <c r="D10877" s="1" t="s">
        <v>1</v>
      </c>
      <c r="E10877" s="1" t="s">
        <v>10839</v>
      </c>
    </row>
    <row r="10878" spans="1:5" x14ac:dyDescent="0.2">
      <c r="A10878" s="1">
        <v>951630</v>
      </c>
      <c r="B10878" s="1">
        <v>1</v>
      </c>
      <c r="C10878" s="1"/>
      <c r="D10878" s="1" t="s">
        <v>70</v>
      </c>
      <c r="E10878" s="1" t="s">
        <v>10840</v>
      </c>
    </row>
    <row r="10879" spans="1:5" x14ac:dyDescent="0.2">
      <c r="A10879" s="1">
        <v>887972</v>
      </c>
      <c r="B10879" s="1">
        <v>1</v>
      </c>
      <c r="C10879" s="1"/>
      <c r="D10879" s="1" t="s">
        <v>3</v>
      </c>
      <c r="E10879" s="1" t="s">
        <v>10841</v>
      </c>
    </row>
    <row r="10880" spans="1:5" x14ac:dyDescent="0.2">
      <c r="A10880" s="1">
        <v>899090</v>
      </c>
      <c r="B10880" s="1">
        <v>1</v>
      </c>
      <c r="C10880" s="1"/>
      <c r="D10880" s="1" t="s">
        <v>3</v>
      </c>
      <c r="E10880" s="1" t="s">
        <v>10842</v>
      </c>
    </row>
    <row r="10881" spans="1:5" x14ac:dyDescent="0.2">
      <c r="A10881" s="1">
        <v>899747</v>
      </c>
      <c r="B10881" s="1">
        <v>1</v>
      </c>
      <c r="C10881" s="1"/>
      <c r="D10881" s="1" t="s">
        <v>3</v>
      </c>
      <c r="E10881" s="1" t="s">
        <v>10843</v>
      </c>
    </row>
    <row r="10882" spans="1:5" x14ac:dyDescent="0.2">
      <c r="A10882" s="1">
        <v>1604913</v>
      </c>
      <c r="B10882" s="1">
        <v>1</v>
      </c>
      <c r="C10882" s="1"/>
      <c r="D10882" s="1" t="s">
        <v>1</v>
      </c>
      <c r="E10882" s="1" t="s">
        <v>10844</v>
      </c>
    </row>
    <row r="10883" spans="1:5" x14ac:dyDescent="0.2">
      <c r="A10883" s="1">
        <v>1600277</v>
      </c>
      <c r="B10883" s="1">
        <v>1</v>
      </c>
      <c r="C10883" s="1"/>
      <c r="D10883" s="1" t="s">
        <v>3</v>
      </c>
      <c r="E10883" s="1" t="s">
        <v>10845</v>
      </c>
    </row>
    <row r="10884" spans="1:5" x14ac:dyDescent="0.2">
      <c r="A10884" s="1">
        <v>1381414</v>
      </c>
      <c r="B10884" s="1">
        <v>1</v>
      </c>
      <c r="C10884" s="1"/>
      <c r="D10884" s="1" t="s">
        <v>1</v>
      </c>
      <c r="E10884" s="1" t="s">
        <v>10846</v>
      </c>
    </row>
    <row r="10885" spans="1:5" x14ac:dyDescent="0.2">
      <c r="A10885" s="1">
        <v>893727</v>
      </c>
      <c r="B10885" s="1">
        <v>1</v>
      </c>
      <c r="C10885" s="1"/>
      <c r="D10885" s="1" t="s">
        <v>3</v>
      </c>
      <c r="E10885" s="1" t="s">
        <v>10847</v>
      </c>
    </row>
    <row r="10886" spans="1:5" x14ac:dyDescent="0.2">
      <c r="A10886" s="1">
        <v>1232706</v>
      </c>
      <c r="B10886" s="1">
        <v>1</v>
      </c>
      <c r="C10886" s="1"/>
      <c r="D10886" s="1" t="s">
        <v>1</v>
      </c>
      <c r="E10886" s="1" t="s">
        <v>10848</v>
      </c>
    </row>
    <row r="10887" spans="1:5" x14ac:dyDescent="0.2">
      <c r="A10887" s="1">
        <v>902112</v>
      </c>
      <c r="B10887" s="1">
        <v>1</v>
      </c>
      <c r="C10887" s="1"/>
      <c r="D10887" s="1" t="s">
        <v>3</v>
      </c>
      <c r="E10887" s="1" t="s">
        <v>10849</v>
      </c>
    </row>
    <row r="10888" spans="1:5" x14ac:dyDescent="0.2">
      <c r="A10888" s="1">
        <v>888255</v>
      </c>
      <c r="B10888" s="1">
        <v>1</v>
      </c>
      <c r="C10888" s="1"/>
      <c r="D10888" s="1" t="s">
        <v>2035</v>
      </c>
      <c r="E10888" s="1" t="s">
        <v>10850</v>
      </c>
    </row>
    <row r="10889" spans="1:5" x14ac:dyDescent="0.2">
      <c r="A10889" s="1">
        <v>1601973</v>
      </c>
      <c r="B10889" s="1">
        <v>1</v>
      </c>
      <c r="C10889" s="1"/>
      <c r="D10889" s="1" t="s">
        <v>3</v>
      </c>
      <c r="E10889" s="1" t="s">
        <v>10851</v>
      </c>
    </row>
    <row r="10890" spans="1:5" x14ac:dyDescent="0.2">
      <c r="A10890" s="1">
        <v>893640</v>
      </c>
      <c r="B10890" s="1">
        <v>1</v>
      </c>
      <c r="C10890" s="1"/>
      <c r="D10890" s="1" t="s">
        <v>3</v>
      </c>
      <c r="E10890" s="1" t="s">
        <v>10852</v>
      </c>
    </row>
    <row r="10891" spans="1:5" x14ac:dyDescent="0.2">
      <c r="A10891" s="1">
        <v>1461449</v>
      </c>
      <c r="B10891" s="1">
        <v>1</v>
      </c>
      <c r="C10891" s="1"/>
      <c r="D10891" s="1" t="s">
        <v>1</v>
      </c>
      <c r="E10891" s="1" t="s">
        <v>10853</v>
      </c>
    </row>
    <row r="10892" spans="1:5" x14ac:dyDescent="0.2">
      <c r="A10892" s="1">
        <v>893880</v>
      </c>
      <c r="B10892" s="1">
        <v>1</v>
      </c>
      <c r="C10892" s="1"/>
      <c r="D10892" s="1" t="s">
        <v>3</v>
      </c>
      <c r="E10892" s="1" t="s">
        <v>10854</v>
      </c>
    </row>
    <row r="10893" spans="1:5" x14ac:dyDescent="0.2">
      <c r="A10893" s="1">
        <v>1573270</v>
      </c>
      <c r="B10893" s="1">
        <v>1</v>
      </c>
      <c r="C10893" s="1"/>
      <c r="D10893" s="1" t="s">
        <v>1</v>
      </c>
      <c r="E10893" s="1" t="s">
        <v>10855</v>
      </c>
    </row>
    <row r="10894" spans="1:5" x14ac:dyDescent="0.2">
      <c r="A10894" s="1">
        <v>1485583</v>
      </c>
      <c r="B10894" s="1">
        <v>1</v>
      </c>
      <c r="C10894" s="1"/>
      <c r="D10894" s="1" t="s">
        <v>1</v>
      </c>
      <c r="E10894" s="1" t="s">
        <v>10856</v>
      </c>
    </row>
    <row r="10895" spans="1:5" x14ac:dyDescent="0.2">
      <c r="A10895" s="1">
        <v>782124</v>
      </c>
      <c r="B10895" s="1">
        <v>1</v>
      </c>
      <c r="C10895" s="1"/>
      <c r="D10895" s="1" t="s">
        <v>1</v>
      </c>
      <c r="E10895" s="1" t="s">
        <v>10857</v>
      </c>
    </row>
    <row r="10896" spans="1:5" x14ac:dyDescent="0.2">
      <c r="A10896" s="1">
        <v>1369471</v>
      </c>
      <c r="B10896" s="1">
        <v>1</v>
      </c>
      <c r="C10896" s="1"/>
      <c r="D10896" s="1" t="s">
        <v>1</v>
      </c>
      <c r="E10896" s="1" t="s">
        <v>10858</v>
      </c>
    </row>
    <row r="10897" spans="1:5" x14ac:dyDescent="0.2">
      <c r="A10897" s="1">
        <v>900303</v>
      </c>
      <c r="B10897" s="1">
        <v>1</v>
      </c>
      <c r="C10897" s="1"/>
      <c r="D10897" s="1" t="s">
        <v>3</v>
      </c>
      <c r="E10897" s="1" t="s">
        <v>10859</v>
      </c>
    </row>
    <row r="10898" spans="1:5" x14ac:dyDescent="0.2">
      <c r="A10898" s="1">
        <v>882508</v>
      </c>
      <c r="B10898" s="1">
        <v>1</v>
      </c>
      <c r="C10898" s="1"/>
      <c r="D10898" s="1" t="s">
        <v>3</v>
      </c>
      <c r="E10898" s="1" t="s">
        <v>10860</v>
      </c>
    </row>
    <row r="10899" spans="1:5" x14ac:dyDescent="0.2">
      <c r="A10899" s="1">
        <v>899391</v>
      </c>
      <c r="B10899" s="1">
        <v>1</v>
      </c>
      <c r="C10899" s="1"/>
      <c r="D10899" s="1" t="s">
        <v>3</v>
      </c>
      <c r="E10899" s="1" t="s">
        <v>10861</v>
      </c>
    </row>
    <row r="10900" spans="1:5" x14ac:dyDescent="0.2">
      <c r="A10900" s="1">
        <v>1334649</v>
      </c>
      <c r="B10900" s="1">
        <v>1</v>
      </c>
      <c r="C10900" s="1"/>
      <c r="D10900" s="1" t="s">
        <v>1</v>
      </c>
      <c r="E10900" s="1" t="s">
        <v>10862</v>
      </c>
    </row>
    <row r="10901" spans="1:5" x14ac:dyDescent="0.2">
      <c r="A10901" s="1">
        <v>882500</v>
      </c>
      <c r="B10901" s="1">
        <v>1</v>
      </c>
      <c r="C10901" s="1"/>
      <c r="D10901" s="1" t="s">
        <v>3</v>
      </c>
      <c r="E10901" s="1" t="s">
        <v>10863</v>
      </c>
    </row>
    <row r="10902" spans="1:5" x14ac:dyDescent="0.2">
      <c r="A10902" s="1">
        <v>1438760</v>
      </c>
      <c r="B10902" s="1">
        <v>1</v>
      </c>
      <c r="C10902" s="1"/>
      <c r="D10902" s="1" t="s">
        <v>1</v>
      </c>
      <c r="E10902" s="1" t="s">
        <v>10864</v>
      </c>
    </row>
    <row r="10903" spans="1:5" x14ac:dyDescent="0.2">
      <c r="A10903" s="1">
        <v>1403811</v>
      </c>
      <c r="B10903" s="1">
        <v>1</v>
      </c>
      <c r="C10903" s="1"/>
      <c r="D10903" s="1" t="s">
        <v>1</v>
      </c>
      <c r="E10903" s="1" t="s">
        <v>10865</v>
      </c>
    </row>
    <row r="10904" spans="1:5" x14ac:dyDescent="0.2">
      <c r="A10904" s="1">
        <v>1698697</v>
      </c>
      <c r="B10904" s="1">
        <v>1</v>
      </c>
      <c r="C10904" s="1"/>
      <c r="D10904" s="1" t="s">
        <v>1</v>
      </c>
      <c r="E10904" s="1" t="s">
        <v>10866</v>
      </c>
    </row>
    <row r="10905" spans="1:5" x14ac:dyDescent="0.2">
      <c r="A10905" s="1">
        <v>1640022</v>
      </c>
      <c r="B10905" s="1">
        <v>1</v>
      </c>
      <c r="C10905" s="1"/>
      <c r="D10905" s="1" t="s">
        <v>3</v>
      </c>
      <c r="E10905" s="1" t="s">
        <v>10867</v>
      </c>
    </row>
    <row r="10906" spans="1:5" x14ac:dyDescent="0.2">
      <c r="A10906" s="1">
        <v>1673427</v>
      </c>
      <c r="B10906" s="1">
        <v>1</v>
      </c>
      <c r="C10906" s="1"/>
      <c r="D10906" s="1" t="s">
        <v>1</v>
      </c>
      <c r="E10906" s="1" t="s">
        <v>10868</v>
      </c>
    </row>
    <row r="10907" spans="1:5" x14ac:dyDescent="0.2">
      <c r="A10907" s="1">
        <v>1240465</v>
      </c>
      <c r="B10907" s="1">
        <v>1</v>
      </c>
      <c r="C10907" s="1"/>
      <c r="D10907" s="1" t="s">
        <v>1</v>
      </c>
      <c r="E10907" s="1" t="s">
        <v>10869</v>
      </c>
    </row>
    <row r="10908" spans="1:5" x14ac:dyDescent="0.2">
      <c r="A10908" s="1">
        <v>946258</v>
      </c>
      <c r="B10908" s="1">
        <v>1</v>
      </c>
      <c r="C10908" s="1"/>
      <c r="D10908" s="1" t="s">
        <v>1</v>
      </c>
      <c r="E10908" s="1" t="s">
        <v>10870</v>
      </c>
    </row>
    <row r="10909" spans="1:5" x14ac:dyDescent="0.2">
      <c r="A10909" s="1">
        <v>856946</v>
      </c>
      <c r="B10909" s="1">
        <v>1</v>
      </c>
      <c r="C10909" s="1"/>
      <c r="D10909" s="1" t="s">
        <v>1</v>
      </c>
      <c r="E10909" s="1" t="s">
        <v>10871</v>
      </c>
    </row>
    <row r="10910" spans="1:5" x14ac:dyDescent="0.2">
      <c r="A10910" s="1">
        <v>1647281</v>
      </c>
      <c r="B10910" s="1">
        <v>1</v>
      </c>
      <c r="C10910" s="1"/>
      <c r="D10910" s="1" t="s">
        <v>1</v>
      </c>
      <c r="E10910" s="1" t="s">
        <v>10872</v>
      </c>
    </row>
    <row r="10911" spans="1:5" x14ac:dyDescent="0.2">
      <c r="A10911" s="1">
        <v>1403796</v>
      </c>
      <c r="B10911" s="1">
        <v>1</v>
      </c>
      <c r="C10911" s="1"/>
      <c r="D10911" s="1" t="s">
        <v>1</v>
      </c>
      <c r="E10911" s="1" t="s">
        <v>10873</v>
      </c>
    </row>
    <row r="10912" spans="1:5" x14ac:dyDescent="0.2">
      <c r="A10912" s="1">
        <v>1323636</v>
      </c>
      <c r="B10912" s="1">
        <v>1</v>
      </c>
      <c r="C10912" s="1"/>
      <c r="D10912" s="1" t="s">
        <v>1</v>
      </c>
      <c r="E10912" s="1" t="s">
        <v>10874</v>
      </c>
    </row>
    <row r="10913" spans="1:5" x14ac:dyDescent="0.2">
      <c r="A10913" s="1">
        <v>855668</v>
      </c>
      <c r="B10913" s="1">
        <v>1</v>
      </c>
      <c r="C10913" s="1"/>
      <c r="D10913" s="1" t="s">
        <v>1</v>
      </c>
      <c r="E10913" s="1" t="s">
        <v>10875</v>
      </c>
    </row>
    <row r="10914" spans="1:5" x14ac:dyDescent="0.2">
      <c r="A10914" s="1">
        <v>1322636</v>
      </c>
      <c r="B10914" s="1">
        <v>1</v>
      </c>
      <c r="C10914" s="1"/>
      <c r="D10914" s="1" t="s">
        <v>1</v>
      </c>
      <c r="E10914" s="1" t="s">
        <v>10876</v>
      </c>
    </row>
    <row r="10915" spans="1:5" x14ac:dyDescent="0.2">
      <c r="A10915" s="1">
        <v>1603441</v>
      </c>
      <c r="B10915" s="1">
        <v>1</v>
      </c>
      <c r="C10915" s="1"/>
      <c r="D10915" s="1" t="s">
        <v>3</v>
      </c>
      <c r="E10915" s="1" t="s">
        <v>10877</v>
      </c>
    </row>
    <row r="10916" spans="1:5" x14ac:dyDescent="0.2">
      <c r="A10916" s="1">
        <v>889654</v>
      </c>
      <c r="B10916" s="1">
        <v>1</v>
      </c>
      <c r="C10916" s="1"/>
      <c r="D10916" s="1" t="s">
        <v>3</v>
      </c>
      <c r="E10916" s="1" t="s">
        <v>10878</v>
      </c>
    </row>
    <row r="10917" spans="1:5" x14ac:dyDescent="0.2">
      <c r="A10917" s="1">
        <v>889120</v>
      </c>
      <c r="B10917" s="1">
        <v>1</v>
      </c>
      <c r="C10917" s="1"/>
      <c r="D10917" s="1" t="s">
        <v>3</v>
      </c>
      <c r="E10917" s="1" t="s">
        <v>10879</v>
      </c>
    </row>
    <row r="10918" spans="1:5" x14ac:dyDescent="0.2">
      <c r="A10918" s="1">
        <v>898089</v>
      </c>
      <c r="B10918" s="1">
        <v>1</v>
      </c>
      <c r="C10918" s="1"/>
      <c r="D10918" s="1" t="s">
        <v>3</v>
      </c>
      <c r="E10918" s="1" t="s">
        <v>10880</v>
      </c>
    </row>
    <row r="10919" spans="1:5" x14ac:dyDescent="0.2">
      <c r="A10919" s="1">
        <v>881017</v>
      </c>
      <c r="B10919" s="1">
        <v>1</v>
      </c>
      <c r="C10919" s="1"/>
      <c r="D10919" s="1" t="s">
        <v>1</v>
      </c>
      <c r="E10919" s="1" t="s">
        <v>10881</v>
      </c>
    </row>
    <row r="10920" spans="1:5" x14ac:dyDescent="0.2">
      <c r="A10920" s="1">
        <v>1453821</v>
      </c>
      <c r="B10920" s="1">
        <v>1</v>
      </c>
      <c r="C10920" s="1"/>
      <c r="D10920" s="1" t="s">
        <v>1</v>
      </c>
      <c r="E10920" s="1" t="s">
        <v>10882</v>
      </c>
    </row>
    <row r="10921" spans="1:5" x14ac:dyDescent="0.2">
      <c r="A10921" s="1">
        <v>1262027</v>
      </c>
      <c r="B10921" s="1">
        <v>1</v>
      </c>
      <c r="C10921" s="1"/>
      <c r="D10921" s="1" t="s">
        <v>1</v>
      </c>
      <c r="E10921" s="1" t="s">
        <v>10883</v>
      </c>
    </row>
    <row r="10922" spans="1:5" x14ac:dyDescent="0.2">
      <c r="A10922" s="1">
        <v>1695877</v>
      </c>
      <c r="B10922" s="1">
        <v>1</v>
      </c>
      <c r="C10922" s="1"/>
      <c r="D10922" s="1" t="s">
        <v>1</v>
      </c>
      <c r="E10922" s="1" t="s">
        <v>10884</v>
      </c>
    </row>
    <row r="10923" spans="1:5" x14ac:dyDescent="0.2">
      <c r="A10923" s="1">
        <v>1659245</v>
      </c>
      <c r="B10923" s="1">
        <v>1</v>
      </c>
      <c r="C10923" s="1"/>
      <c r="D10923" s="1" t="s">
        <v>1</v>
      </c>
      <c r="E10923" s="1" t="s">
        <v>10885</v>
      </c>
    </row>
    <row r="10924" spans="1:5" x14ac:dyDescent="0.2">
      <c r="A10924" s="1">
        <v>1577960</v>
      </c>
      <c r="B10924" s="1">
        <v>1</v>
      </c>
      <c r="C10924" s="1"/>
      <c r="D10924" s="1" t="s">
        <v>1</v>
      </c>
      <c r="E10924" s="1" t="s">
        <v>10886</v>
      </c>
    </row>
    <row r="10925" spans="1:5" x14ac:dyDescent="0.2">
      <c r="A10925" s="1">
        <v>1368171</v>
      </c>
      <c r="B10925" s="1">
        <v>1</v>
      </c>
      <c r="C10925" s="1"/>
      <c r="D10925" s="1" t="s">
        <v>1</v>
      </c>
      <c r="E10925" s="1" t="s">
        <v>10887</v>
      </c>
    </row>
    <row r="10926" spans="1:5" x14ac:dyDescent="0.2">
      <c r="A10926" s="1">
        <v>1107187</v>
      </c>
      <c r="B10926" s="1">
        <v>1</v>
      </c>
      <c r="C10926" s="1"/>
      <c r="D10926" s="1" t="s">
        <v>3</v>
      </c>
      <c r="E10926" s="1" t="s">
        <v>10888</v>
      </c>
    </row>
    <row r="10927" spans="1:5" x14ac:dyDescent="0.2">
      <c r="A10927" s="1">
        <v>884211</v>
      </c>
      <c r="B10927" s="1">
        <v>1</v>
      </c>
      <c r="C10927" s="1"/>
      <c r="D10927" s="1" t="s">
        <v>3</v>
      </c>
      <c r="E10927" s="1" t="s">
        <v>10889</v>
      </c>
    </row>
    <row r="10928" spans="1:5" x14ac:dyDescent="0.2">
      <c r="A10928" s="1">
        <v>1285744</v>
      </c>
      <c r="B10928" s="1">
        <v>1</v>
      </c>
      <c r="C10928" s="1"/>
      <c r="D10928" s="1" t="s">
        <v>1</v>
      </c>
      <c r="E10928" s="1" t="s">
        <v>10890</v>
      </c>
    </row>
    <row r="10929" spans="1:5" x14ac:dyDescent="0.2">
      <c r="A10929" s="1">
        <v>887925</v>
      </c>
      <c r="B10929" s="1">
        <v>1</v>
      </c>
      <c r="C10929" s="1"/>
      <c r="D10929" s="1" t="s">
        <v>3760</v>
      </c>
      <c r="E10929" s="1" t="s">
        <v>10891</v>
      </c>
    </row>
    <row r="10930" spans="1:5" x14ac:dyDescent="0.2">
      <c r="A10930" s="1">
        <v>887959</v>
      </c>
      <c r="B10930" s="1">
        <v>1</v>
      </c>
      <c r="C10930" s="1"/>
      <c r="D10930" s="1" t="s">
        <v>3</v>
      </c>
      <c r="E10930" s="1" t="s">
        <v>10892</v>
      </c>
    </row>
    <row r="10931" spans="1:5" x14ac:dyDescent="0.2">
      <c r="A10931" s="1">
        <v>888232</v>
      </c>
      <c r="B10931" s="1">
        <v>1</v>
      </c>
      <c r="C10931" s="1"/>
      <c r="D10931" s="1" t="s">
        <v>3</v>
      </c>
      <c r="E10931" s="1" t="s">
        <v>10893</v>
      </c>
    </row>
    <row r="10932" spans="1:5" x14ac:dyDescent="0.2">
      <c r="A10932" s="1">
        <v>888224</v>
      </c>
      <c r="B10932" s="1">
        <v>1</v>
      </c>
      <c r="C10932" s="1"/>
      <c r="D10932" s="1" t="s">
        <v>3</v>
      </c>
      <c r="E10932" s="1" t="s">
        <v>10894</v>
      </c>
    </row>
    <row r="10933" spans="1:5" x14ac:dyDescent="0.2">
      <c r="A10933" s="1">
        <v>893469</v>
      </c>
      <c r="B10933" s="1">
        <v>1</v>
      </c>
      <c r="C10933" s="1"/>
      <c r="D10933" s="1" t="s">
        <v>3</v>
      </c>
      <c r="E10933" s="1" t="s">
        <v>10895</v>
      </c>
    </row>
    <row r="10934" spans="1:5" x14ac:dyDescent="0.2">
      <c r="A10934" s="1">
        <v>1171075</v>
      </c>
      <c r="B10934" s="1">
        <v>1</v>
      </c>
      <c r="C10934" s="1"/>
      <c r="D10934" s="1" t="s">
        <v>3</v>
      </c>
      <c r="E10934" s="1" t="s">
        <v>10896</v>
      </c>
    </row>
    <row r="10935" spans="1:5" x14ac:dyDescent="0.2">
      <c r="A10935" s="1">
        <v>1682544</v>
      </c>
      <c r="B10935" s="1">
        <v>1</v>
      </c>
      <c r="C10935" s="1"/>
      <c r="D10935" s="1" t="s">
        <v>1</v>
      </c>
      <c r="E10935" s="1" t="s">
        <v>10897</v>
      </c>
    </row>
    <row r="10936" spans="1:5" x14ac:dyDescent="0.2">
      <c r="A10936" s="1">
        <v>1362977</v>
      </c>
      <c r="B10936" s="1">
        <v>1</v>
      </c>
      <c r="C10936" s="1"/>
      <c r="D10936" s="1" t="s">
        <v>1</v>
      </c>
      <c r="E10936" s="1" t="s">
        <v>10898</v>
      </c>
    </row>
    <row r="10937" spans="1:5" x14ac:dyDescent="0.2">
      <c r="A10937" s="1">
        <v>1422583</v>
      </c>
      <c r="B10937" s="1">
        <v>1</v>
      </c>
      <c r="C10937" s="1"/>
      <c r="D10937" s="1" t="s">
        <v>1</v>
      </c>
      <c r="E10937" s="1" t="s">
        <v>10899</v>
      </c>
    </row>
    <row r="10938" spans="1:5" x14ac:dyDescent="0.2">
      <c r="A10938" s="1">
        <v>1182494</v>
      </c>
      <c r="B10938" s="1">
        <v>1</v>
      </c>
      <c r="C10938" s="1"/>
      <c r="D10938" s="1" t="s">
        <v>1</v>
      </c>
      <c r="E10938" s="1" t="s">
        <v>10900</v>
      </c>
    </row>
    <row r="10939" spans="1:5" x14ac:dyDescent="0.2">
      <c r="A10939" s="1">
        <v>997795</v>
      </c>
      <c r="B10939" s="1">
        <v>1</v>
      </c>
      <c r="C10939" s="1"/>
      <c r="D10939" s="1" t="s">
        <v>3</v>
      </c>
      <c r="E10939" s="1" t="s">
        <v>10901</v>
      </c>
    </row>
    <row r="10940" spans="1:5" x14ac:dyDescent="0.2">
      <c r="A10940" s="1">
        <v>882646</v>
      </c>
      <c r="B10940" s="1">
        <v>1</v>
      </c>
      <c r="C10940" s="1"/>
      <c r="D10940" s="1" t="s">
        <v>3</v>
      </c>
      <c r="E10940" s="1" t="s">
        <v>10902</v>
      </c>
    </row>
    <row r="10941" spans="1:5" x14ac:dyDescent="0.2">
      <c r="A10941" s="1">
        <v>1159404</v>
      </c>
      <c r="B10941" s="1">
        <v>1</v>
      </c>
      <c r="C10941" s="1"/>
      <c r="D10941" s="1" t="s">
        <v>1</v>
      </c>
      <c r="E10941" s="1" t="s">
        <v>10903</v>
      </c>
    </row>
    <row r="10942" spans="1:5" x14ac:dyDescent="0.2">
      <c r="A10942" s="1">
        <v>893494</v>
      </c>
      <c r="B10942" s="1">
        <v>1</v>
      </c>
      <c r="C10942" s="1"/>
      <c r="D10942" s="1" t="s">
        <v>3</v>
      </c>
      <c r="E10942" s="1" t="s">
        <v>10904</v>
      </c>
    </row>
    <row r="10943" spans="1:5" x14ac:dyDescent="0.2">
      <c r="A10943" s="1">
        <v>1105858</v>
      </c>
      <c r="B10943" s="1">
        <v>1</v>
      </c>
      <c r="C10943" s="1"/>
      <c r="D10943" s="1" t="s">
        <v>3</v>
      </c>
      <c r="E10943" s="1" t="s">
        <v>10905</v>
      </c>
    </row>
    <row r="10944" spans="1:5" x14ac:dyDescent="0.2">
      <c r="A10944" s="1">
        <v>888042</v>
      </c>
      <c r="B10944" s="1">
        <v>1</v>
      </c>
      <c r="C10944" s="1"/>
      <c r="D10944" s="1" t="s">
        <v>3</v>
      </c>
      <c r="E10944" s="1" t="s">
        <v>10906</v>
      </c>
    </row>
    <row r="10945" spans="1:5" x14ac:dyDescent="0.2">
      <c r="A10945" s="1">
        <v>882510</v>
      </c>
      <c r="B10945" s="1">
        <v>1</v>
      </c>
      <c r="C10945" s="1"/>
      <c r="D10945" s="1" t="s">
        <v>3</v>
      </c>
      <c r="E10945" s="1" t="s">
        <v>10907</v>
      </c>
    </row>
    <row r="10946" spans="1:5" x14ac:dyDescent="0.2">
      <c r="A10946" s="1">
        <v>1106990</v>
      </c>
      <c r="B10946" s="1">
        <v>1</v>
      </c>
      <c r="C10946" s="1"/>
      <c r="D10946" s="1" t="s">
        <v>3</v>
      </c>
      <c r="E10946" s="1" t="s">
        <v>10908</v>
      </c>
    </row>
    <row r="10947" spans="1:5" x14ac:dyDescent="0.2">
      <c r="A10947" s="1">
        <v>1105468</v>
      </c>
      <c r="B10947" s="1">
        <v>1</v>
      </c>
      <c r="C10947" s="1"/>
      <c r="D10947" s="1" t="s">
        <v>3</v>
      </c>
      <c r="E10947" s="1" t="s">
        <v>10909</v>
      </c>
    </row>
    <row r="10948" spans="1:5" x14ac:dyDescent="0.2">
      <c r="A10948" s="1">
        <v>882606</v>
      </c>
      <c r="B10948" s="1">
        <v>1</v>
      </c>
      <c r="C10948" s="1"/>
      <c r="D10948" s="1" t="s">
        <v>3</v>
      </c>
      <c r="E10948" s="1" t="s">
        <v>10910</v>
      </c>
    </row>
    <row r="10949" spans="1:5" x14ac:dyDescent="0.2">
      <c r="A10949" s="1">
        <v>889637</v>
      </c>
      <c r="B10949" s="1">
        <v>1</v>
      </c>
      <c r="C10949" s="1"/>
      <c r="D10949" s="1" t="s">
        <v>3</v>
      </c>
      <c r="E10949" s="1" t="s">
        <v>10911</v>
      </c>
    </row>
    <row r="10950" spans="1:5" x14ac:dyDescent="0.2">
      <c r="A10950" s="1">
        <v>882667</v>
      </c>
      <c r="B10950" s="1">
        <v>1</v>
      </c>
      <c r="C10950" s="1"/>
      <c r="D10950" s="1" t="s">
        <v>3</v>
      </c>
      <c r="E10950" s="1" t="s">
        <v>10912</v>
      </c>
    </row>
    <row r="10951" spans="1:5" x14ac:dyDescent="0.2">
      <c r="A10951" s="1">
        <v>1425568</v>
      </c>
      <c r="B10951" s="1">
        <v>1</v>
      </c>
      <c r="C10951" s="1"/>
      <c r="D10951" s="1" t="s">
        <v>1</v>
      </c>
      <c r="E10951" s="1" t="s">
        <v>10913</v>
      </c>
    </row>
    <row r="10952" spans="1:5" x14ac:dyDescent="0.2">
      <c r="A10952" s="1">
        <v>897909</v>
      </c>
      <c r="B10952" s="1">
        <v>1</v>
      </c>
      <c r="C10952" s="1"/>
      <c r="D10952" s="1" t="s">
        <v>3</v>
      </c>
      <c r="E10952" s="1" t="s">
        <v>10914</v>
      </c>
    </row>
    <row r="10953" spans="1:5" x14ac:dyDescent="0.2">
      <c r="A10953" s="1">
        <v>894204</v>
      </c>
      <c r="B10953" s="1">
        <v>1</v>
      </c>
      <c r="C10953" s="1"/>
      <c r="D10953" s="1" t="s">
        <v>3</v>
      </c>
      <c r="E10953" s="1" t="s">
        <v>10915</v>
      </c>
    </row>
    <row r="10954" spans="1:5" x14ac:dyDescent="0.2">
      <c r="A10954" s="1">
        <v>1105667</v>
      </c>
      <c r="B10954" s="1">
        <v>1</v>
      </c>
      <c r="C10954" s="1"/>
      <c r="D10954" s="1" t="s">
        <v>3</v>
      </c>
      <c r="E10954" s="1" t="s">
        <v>10916</v>
      </c>
    </row>
    <row r="10955" spans="1:5" x14ac:dyDescent="0.2">
      <c r="A10955" s="1">
        <v>902428</v>
      </c>
      <c r="B10955" s="1">
        <v>1</v>
      </c>
      <c r="C10955" s="1"/>
      <c r="D10955" s="1" t="s">
        <v>3</v>
      </c>
      <c r="E10955" s="1" t="s">
        <v>10917</v>
      </c>
    </row>
    <row r="10956" spans="1:5" x14ac:dyDescent="0.2">
      <c r="A10956" s="1">
        <v>902318</v>
      </c>
      <c r="B10956" s="1">
        <v>1</v>
      </c>
      <c r="C10956" s="1"/>
      <c r="D10956" s="1" t="s">
        <v>3</v>
      </c>
      <c r="E10956" s="1" t="s">
        <v>10918</v>
      </c>
    </row>
    <row r="10957" spans="1:5" x14ac:dyDescent="0.2">
      <c r="A10957" s="1">
        <v>901995</v>
      </c>
      <c r="B10957" s="1">
        <v>1</v>
      </c>
      <c r="C10957" s="1"/>
      <c r="D10957" s="1" t="s">
        <v>3</v>
      </c>
      <c r="E10957" s="1" t="s">
        <v>10919</v>
      </c>
    </row>
    <row r="10958" spans="1:5" x14ac:dyDescent="0.2">
      <c r="A10958" s="1">
        <v>902405</v>
      </c>
      <c r="B10958" s="1">
        <v>1</v>
      </c>
      <c r="C10958" s="1"/>
      <c r="D10958" s="1" t="s">
        <v>3</v>
      </c>
      <c r="E10958" s="1" t="s">
        <v>10920</v>
      </c>
    </row>
    <row r="10959" spans="1:5" x14ac:dyDescent="0.2">
      <c r="A10959" s="1">
        <v>1327242</v>
      </c>
      <c r="B10959" s="1">
        <v>1</v>
      </c>
      <c r="C10959" s="1"/>
      <c r="D10959" s="1" t="s">
        <v>1</v>
      </c>
      <c r="E10959" s="1" t="s">
        <v>10921</v>
      </c>
    </row>
    <row r="10960" spans="1:5" x14ac:dyDescent="0.2">
      <c r="A10960" s="1">
        <v>1633059</v>
      </c>
      <c r="B10960" s="1">
        <v>1</v>
      </c>
      <c r="C10960" s="1"/>
      <c r="D10960" s="1" t="s">
        <v>70</v>
      </c>
      <c r="E10960" s="1" t="s">
        <v>10922</v>
      </c>
    </row>
    <row r="10961" spans="1:5" x14ac:dyDescent="0.2">
      <c r="A10961" s="1">
        <v>1400350</v>
      </c>
      <c r="B10961" s="1">
        <v>1</v>
      </c>
      <c r="C10961" s="1"/>
      <c r="D10961" s="1" t="s">
        <v>1</v>
      </c>
      <c r="E10961" s="1" t="s">
        <v>10923</v>
      </c>
    </row>
    <row r="10962" spans="1:5" x14ac:dyDescent="0.2">
      <c r="A10962" s="1">
        <v>1556735</v>
      </c>
      <c r="B10962" s="1">
        <v>1</v>
      </c>
      <c r="C10962" s="1"/>
      <c r="D10962" s="1" t="s">
        <v>1</v>
      </c>
      <c r="E10962" s="1" t="s">
        <v>10924</v>
      </c>
    </row>
    <row r="10963" spans="1:5" x14ac:dyDescent="0.2">
      <c r="A10963" s="1">
        <v>1514236</v>
      </c>
      <c r="B10963" s="1">
        <v>1</v>
      </c>
      <c r="C10963" s="1"/>
      <c r="D10963" s="1" t="s">
        <v>1</v>
      </c>
      <c r="E10963" s="1" t="s">
        <v>10925</v>
      </c>
    </row>
    <row r="10964" spans="1:5" x14ac:dyDescent="0.2">
      <c r="A10964" s="1">
        <v>1251267</v>
      </c>
      <c r="B10964" s="1">
        <v>1</v>
      </c>
      <c r="C10964" s="1"/>
      <c r="D10964" s="1" t="s">
        <v>1</v>
      </c>
      <c r="E10964" s="1" t="s">
        <v>10926</v>
      </c>
    </row>
    <row r="10965" spans="1:5" x14ac:dyDescent="0.2">
      <c r="A10965" s="1">
        <v>948164</v>
      </c>
      <c r="B10965" s="1">
        <v>1</v>
      </c>
      <c r="C10965" s="1"/>
      <c r="D10965" s="1" t="s">
        <v>1</v>
      </c>
      <c r="E10965" s="1" t="s">
        <v>10927</v>
      </c>
    </row>
    <row r="10966" spans="1:5" x14ac:dyDescent="0.2">
      <c r="A10966" s="1">
        <v>818060</v>
      </c>
      <c r="B10966" s="1">
        <v>1</v>
      </c>
      <c r="C10966" s="1"/>
      <c r="D10966" s="1" t="s">
        <v>3</v>
      </c>
      <c r="E10966" s="1" t="s">
        <v>10928</v>
      </c>
    </row>
    <row r="10967" spans="1:5" x14ac:dyDescent="0.2">
      <c r="A10967" s="1">
        <v>1479644</v>
      </c>
      <c r="B10967" s="1">
        <v>1</v>
      </c>
      <c r="C10967" s="1"/>
      <c r="D10967" s="1" t="s">
        <v>70</v>
      </c>
      <c r="E10967" s="1" t="s">
        <v>10929</v>
      </c>
    </row>
    <row r="10968" spans="1:5" x14ac:dyDescent="0.2">
      <c r="A10968" s="1">
        <v>1276255</v>
      </c>
      <c r="B10968" s="1">
        <v>1</v>
      </c>
      <c r="C10968" s="1"/>
      <c r="D10968" s="1" t="s">
        <v>1</v>
      </c>
      <c r="E10968" s="1" t="s">
        <v>10930</v>
      </c>
    </row>
    <row r="10969" spans="1:5" x14ac:dyDescent="0.2">
      <c r="A10969" s="1">
        <v>882237</v>
      </c>
      <c r="B10969" s="1">
        <v>1</v>
      </c>
      <c r="C10969" s="1"/>
      <c r="D10969" s="1" t="s">
        <v>1</v>
      </c>
      <c r="E10969" s="1" t="s">
        <v>10931</v>
      </c>
    </row>
    <row r="10970" spans="1:5" x14ac:dyDescent="0.2">
      <c r="A10970" s="1">
        <v>1670530</v>
      </c>
      <c r="B10970" s="1">
        <v>1</v>
      </c>
      <c r="C10970" s="1"/>
      <c r="D10970" s="1" t="s">
        <v>1</v>
      </c>
      <c r="E10970" s="1" t="s">
        <v>10932</v>
      </c>
    </row>
    <row r="10971" spans="1:5" x14ac:dyDescent="0.2">
      <c r="A10971" s="1">
        <v>899760</v>
      </c>
      <c r="B10971" s="1">
        <v>1</v>
      </c>
      <c r="C10971" s="1"/>
      <c r="D10971" s="1" t="s">
        <v>3</v>
      </c>
      <c r="E10971" s="1" t="s">
        <v>10933</v>
      </c>
    </row>
    <row r="10972" spans="1:5" x14ac:dyDescent="0.2">
      <c r="A10972" s="1">
        <v>897316</v>
      </c>
      <c r="B10972" s="1">
        <v>1</v>
      </c>
      <c r="C10972" s="1"/>
      <c r="D10972" s="1" t="s">
        <v>3</v>
      </c>
      <c r="E10972" s="1" t="s">
        <v>10934</v>
      </c>
    </row>
    <row r="10973" spans="1:5" x14ac:dyDescent="0.2">
      <c r="A10973" s="1">
        <v>899054</v>
      </c>
      <c r="B10973" s="1">
        <v>1</v>
      </c>
      <c r="C10973" s="1"/>
      <c r="D10973" s="1" t="s">
        <v>3</v>
      </c>
      <c r="E10973" s="1" t="s">
        <v>10935</v>
      </c>
    </row>
    <row r="10974" spans="1:5" x14ac:dyDescent="0.2">
      <c r="A10974" s="1">
        <v>900247</v>
      </c>
      <c r="B10974" s="1">
        <v>1</v>
      </c>
      <c r="C10974" s="1"/>
      <c r="D10974" s="1" t="s">
        <v>3</v>
      </c>
      <c r="E10974" s="1" t="s">
        <v>10936</v>
      </c>
    </row>
    <row r="10975" spans="1:5" x14ac:dyDescent="0.2">
      <c r="A10975" s="1">
        <v>1106094</v>
      </c>
      <c r="B10975" s="1">
        <v>1</v>
      </c>
      <c r="C10975" s="1"/>
      <c r="D10975" s="1" t="s">
        <v>3</v>
      </c>
      <c r="E10975" s="1" t="s">
        <v>10937</v>
      </c>
    </row>
    <row r="10976" spans="1:5" x14ac:dyDescent="0.2">
      <c r="A10976" s="1">
        <v>856381</v>
      </c>
      <c r="B10976" s="1">
        <v>1</v>
      </c>
      <c r="C10976" s="1"/>
      <c r="D10976" s="1" t="s">
        <v>1</v>
      </c>
      <c r="E10976" s="1" t="s">
        <v>10938</v>
      </c>
    </row>
    <row r="10977" spans="1:5" x14ac:dyDescent="0.2">
      <c r="A10977" s="1">
        <v>887528</v>
      </c>
      <c r="B10977" s="1">
        <v>1</v>
      </c>
      <c r="C10977" s="1"/>
      <c r="D10977" s="1" t="s">
        <v>3</v>
      </c>
      <c r="E10977" s="1" t="s">
        <v>10939</v>
      </c>
    </row>
    <row r="10978" spans="1:5" x14ac:dyDescent="0.2">
      <c r="A10978" s="1">
        <v>1194033</v>
      </c>
      <c r="B10978" s="1">
        <v>1</v>
      </c>
      <c r="C10978" s="1"/>
      <c r="D10978" s="1" t="s">
        <v>1</v>
      </c>
      <c r="E10978" s="1" t="s">
        <v>10940</v>
      </c>
    </row>
    <row r="10979" spans="1:5" x14ac:dyDescent="0.2">
      <c r="A10979" s="1">
        <v>1488605</v>
      </c>
      <c r="B10979" s="1">
        <v>1</v>
      </c>
      <c r="C10979" s="1"/>
      <c r="D10979" s="1" t="s">
        <v>1</v>
      </c>
      <c r="E10979" s="1" t="s">
        <v>10941</v>
      </c>
    </row>
    <row r="10980" spans="1:5" x14ac:dyDescent="0.2">
      <c r="A10980" s="1">
        <v>1123438</v>
      </c>
      <c r="B10980" s="1">
        <v>1</v>
      </c>
      <c r="C10980" s="1"/>
      <c r="D10980" s="1" t="s">
        <v>3</v>
      </c>
      <c r="E10980" s="1" t="s">
        <v>10942</v>
      </c>
    </row>
    <row r="10981" spans="1:5" x14ac:dyDescent="0.2">
      <c r="A10981" s="1">
        <v>1106227</v>
      </c>
      <c r="B10981" s="1">
        <v>1</v>
      </c>
      <c r="C10981" s="1"/>
      <c r="D10981" s="1" t="s">
        <v>3</v>
      </c>
      <c r="E10981" s="1" t="s">
        <v>10943</v>
      </c>
    </row>
    <row r="10982" spans="1:5" x14ac:dyDescent="0.2">
      <c r="A10982" s="1">
        <v>788936</v>
      </c>
      <c r="B10982" s="1">
        <v>1</v>
      </c>
      <c r="C10982" s="1"/>
      <c r="D10982" s="1" t="s">
        <v>3</v>
      </c>
      <c r="E10982" s="1" t="s">
        <v>10944</v>
      </c>
    </row>
    <row r="10983" spans="1:5" x14ac:dyDescent="0.2">
      <c r="A10983" s="1">
        <v>1105604</v>
      </c>
      <c r="B10983" s="1">
        <v>1</v>
      </c>
      <c r="C10983" s="1"/>
      <c r="D10983" s="1" t="s">
        <v>3</v>
      </c>
      <c r="E10983" s="1" t="s">
        <v>10945</v>
      </c>
    </row>
    <row r="10984" spans="1:5" x14ac:dyDescent="0.2">
      <c r="A10984" s="1">
        <v>1106375</v>
      </c>
      <c r="B10984" s="1">
        <v>1</v>
      </c>
      <c r="C10984" s="1"/>
      <c r="D10984" s="1" t="s">
        <v>3</v>
      </c>
      <c r="E10984" s="1" t="s">
        <v>10946</v>
      </c>
    </row>
    <row r="10985" spans="1:5" x14ac:dyDescent="0.2">
      <c r="A10985" s="1">
        <v>1107055</v>
      </c>
      <c r="B10985" s="1">
        <v>1</v>
      </c>
      <c r="C10985" s="1"/>
      <c r="D10985" s="1" t="s">
        <v>3</v>
      </c>
      <c r="E10985" s="1" t="s">
        <v>10947</v>
      </c>
    </row>
    <row r="10986" spans="1:5" x14ac:dyDescent="0.2">
      <c r="A10986" s="1">
        <v>1105617</v>
      </c>
      <c r="B10986" s="1">
        <v>1</v>
      </c>
      <c r="C10986" s="1"/>
      <c r="D10986" s="1" t="s">
        <v>3</v>
      </c>
      <c r="E10986" s="1" t="s">
        <v>10948</v>
      </c>
    </row>
    <row r="10987" spans="1:5" x14ac:dyDescent="0.2">
      <c r="A10987" s="1">
        <v>1105501</v>
      </c>
      <c r="B10987" s="1">
        <v>1</v>
      </c>
      <c r="C10987" s="1"/>
      <c r="D10987" s="1" t="s">
        <v>3</v>
      </c>
      <c r="E10987" s="1" t="s">
        <v>10949</v>
      </c>
    </row>
    <row r="10988" spans="1:5" x14ac:dyDescent="0.2">
      <c r="A10988" s="1">
        <v>1106380</v>
      </c>
      <c r="B10988" s="1">
        <v>1</v>
      </c>
      <c r="C10988" s="1"/>
      <c r="D10988" s="1" t="s">
        <v>3</v>
      </c>
      <c r="E10988" s="1" t="s">
        <v>10950</v>
      </c>
    </row>
    <row r="10989" spans="1:5" x14ac:dyDescent="0.2">
      <c r="A10989" s="1">
        <v>1106498</v>
      </c>
      <c r="B10989" s="1">
        <v>1</v>
      </c>
      <c r="C10989" s="1"/>
      <c r="D10989" s="1" t="s">
        <v>3</v>
      </c>
      <c r="E10989" s="1" t="s">
        <v>10951</v>
      </c>
    </row>
    <row r="10990" spans="1:5" x14ac:dyDescent="0.2">
      <c r="A10990" s="1">
        <v>1105566</v>
      </c>
      <c r="B10990" s="1">
        <v>1</v>
      </c>
      <c r="C10990" s="1"/>
      <c r="D10990" s="1" t="s">
        <v>3</v>
      </c>
      <c r="E10990" s="1" t="s">
        <v>10952</v>
      </c>
    </row>
    <row r="10991" spans="1:5" x14ac:dyDescent="0.2">
      <c r="A10991" s="1">
        <v>1106106</v>
      </c>
      <c r="B10991" s="1">
        <v>1</v>
      </c>
      <c r="C10991" s="1"/>
      <c r="D10991" s="1" t="s">
        <v>3</v>
      </c>
      <c r="E10991" s="1" t="s">
        <v>10953</v>
      </c>
    </row>
    <row r="10992" spans="1:5" x14ac:dyDescent="0.2">
      <c r="A10992" s="1">
        <v>1106662</v>
      </c>
      <c r="B10992" s="1">
        <v>1</v>
      </c>
      <c r="C10992" s="1"/>
      <c r="D10992" s="1" t="s">
        <v>3</v>
      </c>
      <c r="E10992" s="1" t="s">
        <v>10954</v>
      </c>
    </row>
    <row r="10993" spans="1:5" x14ac:dyDescent="0.2">
      <c r="A10993" s="1">
        <v>940848</v>
      </c>
      <c r="B10993" s="1">
        <v>1</v>
      </c>
      <c r="C10993" s="1"/>
      <c r="D10993" s="1" t="s">
        <v>1</v>
      </c>
      <c r="E10993" s="1" t="s">
        <v>10955</v>
      </c>
    </row>
    <row r="10994" spans="1:5" x14ac:dyDescent="0.2">
      <c r="A10994" s="1">
        <v>1107147</v>
      </c>
      <c r="B10994" s="1">
        <v>1</v>
      </c>
      <c r="C10994" s="1"/>
      <c r="D10994" s="1" t="s">
        <v>1</v>
      </c>
      <c r="E10994" s="1" t="s">
        <v>10956</v>
      </c>
    </row>
    <row r="10995" spans="1:5" x14ac:dyDescent="0.2">
      <c r="A10995" s="1">
        <v>900111</v>
      </c>
      <c r="B10995" s="1">
        <v>1</v>
      </c>
      <c r="C10995" s="1"/>
      <c r="D10995" s="1" t="s">
        <v>3</v>
      </c>
      <c r="E10995" s="1" t="s">
        <v>10957</v>
      </c>
    </row>
    <row r="10996" spans="1:5" x14ac:dyDescent="0.2">
      <c r="A10996" s="1">
        <v>889361</v>
      </c>
      <c r="B10996" s="1">
        <v>1</v>
      </c>
      <c r="C10996" s="1"/>
      <c r="D10996" s="1" t="s">
        <v>3</v>
      </c>
      <c r="E10996" s="1" t="s">
        <v>10958</v>
      </c>
    </row>
    <row r="10997" spans="1:5" x14ac:dyDescent="0.2">
      <c r="A10997" s="1">
        <v>1612845</v>
      </c>
      <c r="B10997" s="1">
        <v>1</v>
      </c>
      <c r="C10997" s="1"/>
      <c r="D10997" s="1" t="s">
        <v>1</v>
      </c>
      <c r="E10997" s="1" t="s">
        <v>10959</v>
      </c>
    </row>
    <row r="10998" spans="1:5" x14ac:dyDescent="0.2">
      <c r="A10998" s="1">
        <v>1659616</v>
      </c>
      <c r="B10998" s="1">
        <v>1</v>
      </c>
      <c r="C10998" s="1"/>
      <c r="D10998" s="1" t="s">
        <v>1</v>
      </c>
      <c r="E10998" s="1" t="s">
        <v>10960</v>
      </c>
    </row>
    <row r="10999" spans="1:5" x14ac:dyDescent="0.2">
      <c r="A10999" s="1">
        <v>781515</v>
      </c>
      <c r="B10999" s="1">
        <v>1</v>
      </c>
      <c r="C10999" s="1"/>
      <c r="D10999" s="1" t="s">
        <v>1</v>
      </c>
      <c r="E10999" s="1" t="s">
        <v>10961</v>
      </c>
    </row>
    <row r="11000" spans="1:5" x14ac:dyDescent="0.2">
      <c r="A11000" s="1">
        <v>741592</v>
      </c>
      <c r="B11000" s="1">
        <v>1</v>
      </c>
      <c r="C11000" s="1"/>
      <c r="D11000" s="1" t="s">
        <v>3</v>
      </c>
      <c r="E11000" s="1" t="s">
        <v>10962</v>
      </c>
    </row>
    <row r="11001" spans="1:5" x14ac:dyDescent="0.2">
      <c r="A11001" s="1">
        <v>884986</v>
      </c>
      <c r="B11001" s="1">
        <v>1</v>
      </c>
      <c r="C11001" s="1"/>
      <c r="D11001" s="1" t="s">
        <v>3</v>
      </c>
      <c r="E11001" s="1" t="s">
        <v>10963</v>
      </c>
    </row>
    <row r="11002" spans="1:5" x14ac:dyDescent="0.2">
      <c r="A11002" s="1">
        <v>993682</v>
      </c>
      <c r="B11002" s="1">
        <v>1</v>
      </c>
      <c r="C11002" s="1"/>
      <c r="D11002" s="1" t="s">
        <v>1</v>
      </c>
      <c r="E11002" s="1" t="s">
        <v>10964</v>
      </c>
    </row>
    <row r="11003" spans="1:5" x14ac:dyDescent="0.2">
      <c r="A11003" s="1">
        <v>1492006</v>
      </c>
      <c r="B11003" s="1">
        <v>1</v>
      </c>
      <c r="C11003" s="1"/>
      <c r="D11003" s="1" t="s">
        <v>1</v>
      </c>
      <c r="E11003" s="1" t="s">
        <v>10965</v>
      </c>
    </row>
    <row r="11004" spans="1:5" x14ac:dyDescent="0.2">
      <c r="A11004" s="1">
        <v>1588684</v>
      </c>
      <c r="B11004" s="1">
        <v>1</v>
      </c>
      <c r="C11004" s="1"/>
      <c r="D11004" s="1" t="s">
        <v>1</v>
      </c>
      <c r="E11004" s="1" t="s">
        <v>10966</v>
      </c>
    </row>
    <row r="11005" spans="1:5" x14ac:dyDescent="0.2">
      <c r="A11005" s="1">
        <v>1101198</v>
      </c>
      <c r="B11005" s="1">
        <v>1</v>
      </c>
      <c r="C11005" s="1"/>
      <c r="D11005" s="1" t="s">
        <v>3</v>
      </c>
      <c r="E11005" s="1" t="s">
        <v>10967</v>
      </c>
    </row>
    <row r="11006" spans="1:5" x14ac:dyDescent="0.2">
      <c r="A11006" s="1">
        <v>1575093</v>
      </c>
      <c r="B11006" s="1">
        <v>1</v>
      </c>
      <c r="C11006" s="1"/>
      <c r="D11006" s="1" t="s">
        <v>1</v>
      </c>
      <c r="E11006" s="1" t="s">
        <v>10968</v>
      </c>
    </row>
    <row r="11007" spans="1:5" x14ac:dyDescent="0.2">
      <c r="A11007" s="1">
        <v>1473153</v>
      </c>
      <c r="B11007" s="1">
        <v>1</v>
      </c>
      <c r="C11007" s="1"/>
      <c r="D11007" s="1" t="s">
        <v>1</v>
      </c>
      <c r="E11007" s="1" t="s">
        <v>10969</v>
      </c>
    </row>
    <row r="11008" spans="1:5" x14ac:dyDescent="0.2">
      <c r="A11008" s="1">
        <v>887985</v>
      </c>
      <c r="B11008" s="1">
        <v>1</v>
      </c>
      <c r="C11008" s="1"/>
      <c r="D11008" s="1" t="s">
        <v>3</v>
      </c>
      <c r="E11008" s="1" t="s">
        <v>10970</v>
      </c>
    </row>
    <row r="11009" spans="1:5" x14ac:dyDescent="0.2">
      <c r="A11009" s="1">
        <v>885174</v>
      </c>
      <c r="B11009" s="1">
        <v>1</v>
      </c>
      <c r="C11009" s="1"/>
      <c r="D11009" s="1" t="s">
        <v>3</v>
      </c>
      <c r="E11009" s="1" t="s">
        <v>10971</v>
      </c>
    </row>
    <row r="11010" spans="1:5" x14ac:dyDescent="0.2">
      <c r="A11010" s="1">
        <v>902473</v>
      </c>
      <c r="B11010" s="1">
        <v>1</v>
      </c>
      <c r="C11010" s="1"/>
      <c r="D11010" s="1" t="s">
        <v>3</v>
      </c>
      <c r="E11010" s="1" t="s">
        <v>10972</v>
      </c>
    </row>
    <row r="11011" spans="1:5" x14ac:dyDescent="0.2">
      <c r="A11011" s="1">
        <v>833828</v>
      </c>
      <c r="B11011" s="1">
        <v>1</v>
      </c>
      <c r="C11011" s="1"/>
      <c r="D11011" s="1" t="s">
        <v>3</v>
      </c>
      <c r="E11011" s="1" t="s">
        <v>10973</v>
      </c>
    </row>
    <row r="11012" spans="1:5" x14ac:dyDescent="0.2">
      <c r="A11012" s="1">
        <v>887743</v>
      </c>
      <c r="B11012" s="1">
        <v>1</v>
      </c>
      <c r="C11012" s="1"/>
      <c r="D11012" s="1" t="s">
        <v>3</v>
      </c>
      <c r="E11012" s="1" t="s">
        <v>10974</v>
      </c>
    </row>
    <row r="11013" spans="1:5" x14ac:dyDescent="0.2">
      <c r="A11013" s="1">
        <v>989816</v>
      </c>
      <c r="B11013" s="1">
        <v>1</v>
      </c>
      <c r="C11013" s="1"/>
      <c r="D11013" s="1" t="s">
        <v>3</v>
      </c>
      <c r="E11013" s="1" t="s">
        <v>10975</v>
      </c>
    </row>
    <row r="11014" spans="1:5" x14ac:dyDescent="0.2">
      <c r="A11014" s="1">
        <v>1458695</v>
      </c>
      <c r="B11014" s="1">
        <v>1</v>
      </c>
      <c r="C11014" s="1"/>
      <c r="D11014" s="1" t="s">
        <v>1</v>
      </c>
      <c r="E11014" s="1" t="s">
        <v>10976</v>
      </c>
    </row>
    <row r="11015" spans="1:5" x14ac:dyDescent="0.2">
      <c r="A11015" s="1">
        <v>1085844</v>
      </c>
      <c r="B11015" s="1">
        <v>1</v>
      </c>
      <c r="C11015" s="1"/>
      <c r="D11015" s="1" t="s">
        <v>1</v>
      </c>
      <c r="E11015" s="1" t="s">
        <v>10977</v>
      </c>
    </row>
    <row r="11016" spans="1:5" x14ac:dyDescent="0.2">
      <c r="A11016" s="1">
        <v>1490121</v>
      </c>
      <c r="B11016" s="1">
        <v>1</v>
      </c>
      <c r="C11016" s="1"/>
      <c r="D11016" s="1" t="s">
        <v>3</v>
      </c>
      <c r="E11016" s="1" t="s">
        <v>10978</v>
      </c>
    </row>
    <row r="11017" spans="1:5" x14ac:dyDescent="0.2">
      <c r="A11017" s="1">
        <v>882637</v>
      </c>
      <c r="B11017" s="1">
        <v>1</v>
      </c>
      <c r="C11017" s="1"/>
      <c r="D11017" s="1" t="s">
        <v>3</v>
      </c>
      <c r="E11017" s="1" t="s">
        <v>10979</v>
      </c>
    </row>
    <row r="11018" spans="1:5" x14ac:dyDescent="0.2">
      <c r="A11018" s="1">
        <v>889371</v>
      </c>
      <c r="B11018" s="1">
        <v>1</v>
      </c>
      <c r="C11018" s="1"/>
      <c r="D11018" s="1" t="s">
        <v>3</v>
      </c>
      <c r="E11018" s="1" t="s">
        <v>10980</v>
      </c>
    </row>
    <row r="11019" spans="1:5" x14ac:dyDescent="0.2">
      <c r="A11019" s="1">
        <v>1252781</v>
      </c>
      <c r="B11019" s="1">
        <v>1</v>
      </c>
      <c r="C11019" s="1"/>
      <c r="D11019" s="1" t="s">
        <v>1</v>
      </c>
      <c r="E11019" s="1" t="s">
        <v>10981</v>
      </c>
    </row>
    <row r="11020" spans="1:5" x14ac:dyDescent="0.2">
      <c r="A11020" s="1">
        <v>1106879</v>
      </c>
      <c r="B11020" s="1">
        <v>1</v>
      </c>
      <c r="C11020" s="1"/>
      <c r="D11020" s="1" t="s">
        <v>3</v>
      </c>
      <c r="E11020" s="1" t="s">
        <v>10982</v>
      </c>
    </row>
    <row r="11021" spans="1:5" x14ac:dyDescent="0.2">
      <c r="A11021" s="1">
        <v>784273</v>
      </c>
      <c r="B11021" s="1">
        <v>1</v>
      </c>
      <c r="C11021" s="1"/>
      <c r="D11021" s="1" t="s">
        <v>1</v>
      </c>
      <c r="E11021" s="1" t="s">
        <v>10983</v>
      </c>
    </row>
    <row r="11022" spans="1:5" x14ac:dyDescent="0.2">
      <c r="A11022" s="1">
        <v>803405</v>
      </c>
      <c r="B11022" s="1">
        <v>1</v>
      </c>
      <c r="C11022" s="1"/>
      <c r="D11022" s="1" t="s">
        <v>3</v>
      </c>
      <c r="E11022" s="1" t="s">
        <v>10984</v>
      </c>
    </row>
    <row r="11023" spans="1:5" x14ac:dyDescent="0.2">
      <c r="A11023" s="1">
        <v>791483</v>
      </c>
      <c r="B11023" s="1">
        <v>1</v>
      </c>
      <c r="C11023" s="1"/>
      <c r="D11023" s="1" t="s">
        <v>1</v>
      </c>
      <c r="E11023" s="1" t="s">
        <v>10985</v>
      </c>
    </row>
    <row r="11024" spans="1:5" x14ac:dyDescent="0.2">
      <c r="A11024" s="1">
        <v>902353</v>
      </c>
      <c r="B11024" s="1">
        <v>1</v>
      </c>
      <c r="C11024" s="1"/>
      <c r="D11024" s="1" t="s">
        <v>3</v>
      </c>
      <c r="E11024" s="1" t="s">
        <v>10986</v>
      </c>
    </row>
    <row r="11025" spans="1:5" x14ac:dyDescent="0.2">
      <c r="A11025" s="1">
        <v>897537</v>
      </c>
      <c r="B11025" s="1">
        <v>1</v>
      </c>
      <c r="C11025" s="1"/>
      <c r="D11025" s="1" t="s">
        <v>3</v>
      </c>
      <c r="E11025" s="1" t="s">
        <v>10987</v>
      </c>
    </row>
    <row r="11026" spans="1:5" x14ac:dyDescent="0.2">
      <c r="A11026" s="1">
        <v>943915</v>
      </c>
      <c r="B11026" s="1">
        <v>1</v>
      </c>
      <c r="C11026" s="1"/>
      <c r="D11026" s="1" t="s">
        <v>1</v>
      </c>
      <c r="E11026" s="1" t="s">
        <v>10988</v>
      </c>
    </row>
    <row r="11027" spans="1:5" x14ac:dyDescent="0.2">
      <c r="A11027" s="1">
        <v>759605</v>
      </c>
      <c r="B11027" s="1">
        <v>1</v>
      </c>
      <c r="C11027" s="1"/>
      <c r="D11027" s="1" t="s">
        <v>1</v>
      </c>
      <c r="E11027" s="1" t="s">
        <v>10989</v>
      </c>
    </row>
    <row r="11028" spans="1:5" x14ac:dyDescent="0.2">
      <c r="A11028" s="1">
        <v>1190949</v>
      </c>
      <c r="B11028" s="1">
        <v>1</v>
      </c>
      <c r="C11028" s="1"/>
      <c r="D11028" s="1" t="s">
        <v>1</v>
      </c>
      <c r="E11028" s="1" t="s">
        <v>10990</v>
      </c>
    </row>
    <row r="11029" spans="1:5" x14ac:dyDescent="0.2">
      <c r="A11029" s="1">
        <v>764716</v>
      </c>
      <c r="B11029" s="1">
        <v>1</v>
      </c>
      <c r="C11029" s="1"/>
      <c r="D11029" s="1" t="s">
        <v>3</v>
      </c>
      <c r="E11029" s="1" t="s">
        <v>10991</v>
      </c>
    </row>
    <row r="11030" spans="1:5" x14ac:dyDescent="0.2">
      <c r="A11030" s="1">
        <v>1653048</v>
      </c>
      <c r="B11030" s="1">
        <v>1</v>
      </c>
      <c r="C11030" s="1"/>
      <c r="D11030" s="1" t="s">
        <v>1</v>
      </c>
      <c r="E11030" s="1" t="s">
        <v>10992</v>
      </c>
    </row>
    <row r="11031" spans="1:5" x14ac:dyDescent="0.2">
      <c r="A11031" s="1">
        <v>1681904</v>
      </c>
      <c r="B11031" s="1">
        <v>1</v>
      </c>
      <c r="C11031" s="1"/>
      <c r="D11031" s="1" t="s">
        <v>1</v>
      </c>
      <c r="E11031" s="1" t="s">
        <v>10993</v>
      </c>
    </row>
    <row r="11032" spans="1:5" x14ac:dyDescent="0.2">
      <c r="A11032" s="1">
        <v>902320</v>
      </c>
      <c r="B11032" s="1">
        <v>1</v>
      </c>
      <c r="C11032" s="1"/>
      <c r="D11032" s="1" t="s">
        <v>3</v>
      </c>
      <c r="E11032" s="1" t="s">
        <v>10994</v>
      </c>
    </row>
    <row r="11033" spans="1:5" x14ac:dyDescent="0.2">
      <c r="A11033" s="1">
        <v>1219386</v>
      </c>
      <c r="B11033" s="1">
        <v>1</v>
      </c>
      <c r="C11033" s="1"/>
      <c r="D11033" s="1" t="s">
        <v>1</v>
      </c>
      <c r="E11033" s="1" t="s">
        <v>10995</v>
      </c>
    </row>
    <row r="11034" spans="1:5" x14ac:dyDescent="0.2">
      <c r="A11034" s="1">
        <v>1106359</v>
      </c>
      <c r="B11034" s="1">
        <v>1</v>
      </c>
      <c r="C11034" s="1"/>
      <c r="D11034" s="1" t="s">
        <v>3</v>
      </c>
      <c r="E11034" s="1" t="s">
        <v>10996</v>
      </c>
    </row>
    <row r="11035" spans="1:5" x14ac:dyDescent="0.2">
      <c r="A11035" s="1">
        <v>946459</v>
      </c>
      <c r="B11035" s="1">
        <v>1</v>
      </c>
      <c r="C11035" s="1"/>
      <c r="D11035" s="1" t="s">
        <v>3</v>
      </c>
      <c r="E11035" s="1" t="s">
        <v>10997</v>
      </c>
    </row>
    <row r="11036" spans="1:5" x14ac:dyDescent="0.2">
      <c r="A11036" s="1">
        <v>1437326</v>
      </c>
      <c r="B11036" s="1">
        <v>1</v>
      </c>
      <c r="C11036" s="1"/>
      <c r="D11036" s="1" t="s">
        <v>2035</v>
      </c>
      <c r="E11036" s="1" t="s">
        <v>10998</v>
      </c>
    </row>
    <row r="11037" spans="1:5" x14ac:dyDescent="0.2">
      <c r="A11037" s="1">
        <v>995570</v>
      </c>
      <c r="B11037" s="1">
        <v>1</v>
      </c>
      <c r="C11037" s="1"/>
      <c r="D11037" s="1" t="s">
        <v>1</v>
      </c>
      <c r="E11037" s="1" t="s">
        <v>10999</v>
      </c>
    </row>
    <row r="11038" spans="1:5" x14ac:dyDescent="0.2">
      <c r="A11038" s="1">
        <v>846056</v>
      </c>
      <c r="B11038" s="1">
        <v>1</v>
      </c>
      <c r="C11038" s="1"/>
      <c r="D11038" s="1" t="s">
        <v>3</v>
      </c>
      <c r="E11038" s="1" t="s">
        <v>11000</v>
      </c>
    </row>
    <row r="11039" spans="1:5" x14ac:dyDescent="0.2">
      <c r="A11039" s="1">
        <v>1202103</v>
      </c>
      <c r="B11039" s="1">
        <v>1</v>
      </c>
      <c r="C11039" s="1"/>
      <c r="D11039" s="1" t="s">
        <v>3</v>
      </c>
      <c r="E11039" s="1" t="s">
        <v>11001</v>
      </c>
    </row>
    <row r="11040" spans="1:5" x14ac:dyDescent="0.2">
      <c r="A11040" s="1">
        <v>905318</v>
      </c>
      <c r="B11040" s="1">
        <v>1</v>
      </c>
      <c r="C11040" s="1"/>
      <c r="D11040" s="1" t="s">
        <v>1</v>
      </c>
      <c r="E11040" s="1" t="s">
        <v>11002</v>
      </c>
    </row>
    <row r="11041" spans="1:5" x14ac:dyDescent="0.2">
      <c r="A11041" s="1">
        <v>904824</v>
      </c>
      <c r="B11041" s="1">
        <v>1</v>
      </c>
      <c r="C11041" s="1"/>
      <c r="D11041" s="1" t="s">
        <v>1</v>
      </c>
      <c r="E11041" s="1" t="s">
        <v>11003</v>
      </c>
    </row>
    <row r="11042" spans="1:5" x14ac:dyDescent="0.2">
      <c r="A11042" s="1">
        <v>904780</v>
      </c>
      <c r="B11042" s="1">
        <v>1</v>
      </c>
      <c r="C11042" s="1"/>
      <c r="D11042" s="1" t="s">
        <v>1</v>
      </c>
      <c r="E11042" s="1" t="s">
        <v>11004</v>
      </c>
    </row>
    <row r="11043" spans="1:5" x14ac:dyDescent="0.2">
      <c r="A11043" s="1">
        <v>904709</v>
      </c>
      <c r="B11043" s="1">
        <v>1</v>
      </c>
      <c r="C11043" s="1"/>
      <c r="D11043" s="1" t="s">
        <v>1</v>
      </c>
      <c r="E11043" s="1" t="s">
        <v>11005</v>
      </c>
    </row>
    <row r="11044" spans="1:5" x14ac:dyDescent="0.2">
      <c r="A11044" s="1">
        <v>770357</v>
      </c>
      <c r="B11044" s="1">
        <v>1</v>
      </c>
      <c r="C11044" s="1"/>
      <c r="D11044" s="1" t="s">
        <v>1</v>
      </c>
      <c r="E11044" s="1" t="s">
        <v>11006</v>
      </c>
    </row>
    <row r="11045" spans="1:5" x14ac:dyDescent="0.2">
      <c r="A11045" s="1">
        <v>974963</v>
      </c>
      <c r="B11045" s="1">
        <v>1</v>
      </c>
      <c r="C11045" s="1"/>
      <c r="D11045" s="1" t="s">
        <v>1</v>
      </c>
      <c r="E11045" s="1" t="s">
        <v>11007</v>
      </c>
    </row>
    <row r="11046" spans="1:5" x14ac:dyDescent="0.2">
      <c r="A11046" s="1">
        <v>1044912</v>
      </c>
      <c r="B11046" s="1">
        <v>1</v>
      </c>
      <c r="C11046" s="1"/>
      <c r="D11046" s="1" t="s">
        <v>3</v>
      </c>
      <c r="E11046" s="1" t="s">
        <v>11008</v>
      </c>
    </row>
    <row r="11047" spans="1:5" x14ac:dyDescent="0.2">
      <c r="A11047" s="1">
        <v>836905</v>
      </c>
      <c r="B11047" s="1">
        <v>1</v>
      </c>
      <c r="C11047" s="1"/>
      <c r="D11047" s="1" t="s">
        <v>3</v>
      </c>
      <c r="E11047" s="1" t="s">
        <v>11009</v>
      </c>
    </row>
    <row r="11048" spans="1:5" x14ac:dyDescent="0.2">
      <c r="A11048" s="1">
        <v>1157745</v>
      </c>
      <c r="B11048" s="1">
        <v>1</v>
      </c>
      <c r="C11048" s="1"/>
      <c r="D11048" s="1" t="s">
        <v>1</v>
      </c>
      <c r="E11048" s="1" t="s">
        <v>11010</v>
      </c>
    </row>
    <row r="11049" spans="1:5" x14ac:dyDescent="0.2">
      <c r="A11049" s="1">
        <v>887539</v>
      </c>
      <c r="B11049" s="1">
        <v>1</v>
      </c>
      <c r="C11049" s="1"/>
      <c r="D11049" s="1" t="s">
        <v>3</v>
      </c>
      <c r="E11049" s="1" t="s">
        <v>11011</v>
      </c>
    </row>
    <row r="11050" spans="1:5" x14ac:dyDescent="0.2">
      <c r="A11050" s="1">
        <v>889281</v>
      </c>
      <c r="B11050" s="1">
        <v>1</v>
      </c>
      <c r="C11050" s="1"/>
      <c r="D11050" s="1" t="s">
        <v>3</v>
      </c>
      <c r="E11050" s="1" t="s">
        <v>11012</v>
      </c>
    </row>
    <row r="11051" spans="1:5" x14ac:dyDescent="0.2">
      <c r="A11051" s="1">
        <v>771028</v>
      </c>
      <c r="B11051" s="1">
        <v>1</v>
      </c>
      <c r="C11051" s="1"/>
      <c r="D11051" s="1" t="s">
        <v>3</v>
      </c>
      <c r="E11051" s="1" t="s">
        <v>11013</v>
      </c>
    </row>
    <row r="11052" spans="1:5" x14ac:dyDescent="0.2">
      <c r="A11052" s="1">
        <v>934866</v>
      </c>
      <c r="B11052" s="1">
        <v>1</v>
      </c>
      <c r="C11052" s="1"/>
      <c r="D11052" s="1" t="s">
        <v>3</v>
      </c>
      <c r="E11052" s="1" t="s">
        <v>11014</v>
      </c>
    </row>
    <row r="11053" spans="1:5" x14ac:dyDescent="0.2">
      <c r="A11053" s="1">
        <v>942306</v>
      </c>
      <c r="B11053" s="1">
        <v>1</v>
      </c>
      <c r="C11053" s="1"/>
      <c r="D11053" s="1" t="s">
        <v>1</v>
      </c>
      <c r="E11053" s="1" t="s">
        <v>11015</v>
      </c>
    </row>
    <row r="11054" spans="1:5" x14ac:dyDescent="0.2">
      <c r="A11054" s="1">
        <v>890394</v>
      </c>
      <c r="B11054" s="1">
        <v>1</v>
      </c>
      <c r="C11054" s="1"/>
      <c r="D11054" s="1" t="s">
        <v>3</v>
      </c>
      <c r="E11054" s="1" t="s">
        <v>11016</v>
      </c>
    </row>
    <row r="11055" spans="1:5" x14ac:dyDescent="0.2">
      <c r="A11055" s="1">
        <v>901716</v>
      </c>
      <c r="B11055" s="1">
        <v>1</v>
      </c>
      <c r="C11055" s="1"/>
      <c r="D11055" s="1" t="s">
        <v>3</v>
      </c>
      <c r="E11055" s="1" t="s">
        <v>11017</v>
      </c>
    </row>
    <row r="11056" spans="1:5" x14ac:dyDescent="0.2">
      <c r="A11056" s="1">
        <v>897036</v>
      </c>
      <c r="B11056" s="1">
        <v>1</v>
      </c>
      <c r="C11056" s="1"/>
      <c r="D11056" s="1" t="s">
        <v>2516</v>
      </c>
      <c r="E11056" s="1" t="s">
        <v>11018</v>
      </c>
    </row>
    <row r="11057" spans="1:5" x14ac:dyDescent="0.2">
      <c r="A11057" s="1">
        <v>1565272</v>
      </c>
      <c r="B11057" s="1">
        <v>1</v>
      </c>
      <c r="C11057" s="1"/>
      <c r="D11057" s="1" t="s">
        <v>3</v>
      </c>
      <c r="E11057" s="1" t="s">
        <v>11019</v>
      </c>
    </row>
    <row r="11058" spans="1:5" x14ac:dyDescent="0.2">
      <c r="A11058" s="1">
        <v>892856</v>
      </c>
      <c r="B11058" s="1">
        <v>1</v>
      </c>
      <c r="C11058" s="1"/>
      <c r="D11058" s="1" t="s">
        <v>3</v>
      </c>
      <c r="E11058" s="1" t="s">
        <v>11020</v>
      </c>
    </row>
    <row r="11059" spans="1:5" x14ac:dyDescent="0.2">
      <c r="A11059" s="1">
        <v>890582</v>
      </c>
      <c r="B11059" s="1">
        <v>1</v>
      </c>
      <c r="C11059" s="1"/>
      <c r="D11059" s="1" t="s">
        <v>70</v>
      </c>
      <c r="E11059" s="1" t="s">
        <v>11021</v>
      </c>
    </row>
    <row r="11060" spans="1:5" x14ac:dyDescent="0.2">
      <c r="A11060" s="1">
        <v>927960</v>
      </c>
      <c r="B11060" s="1">
        <v>1</v>
      </c>
      <c r="C11060" s="1"/>
      <c r="D11060" s="1" t="s">
        <v>70</v>
      </c>
      <c r="E11060" s="1" t="s">
        <v>11022</v>
      </c>
    </row>
    <row r="11061" spans="1:5" x14ac:dyDescent="0.2">
      <c r="A11061" s="1">
        <v>928476</v>
      </c>
      <c r="B11061" s="1">
        <v>1</v>
      </c>
      <c r="C11061" s="1"/>
      <c r="D11061" s="1" t="s">
        <v>70</v>
      </c>
      <c r="E11061" s="1" t="s">
        <v>11023</v>
      </c>
    </row>
    <row r="11062" spans="1:5" x14ac:dyDescent="0.2">
      <c r="A11062" s="1">
        <v>928155</v>
      </c>
      <c r="B11062" s="1">
        <v>1</v>
      </c>
      <c r="C11062" s="1"/>
      <c r="D11062" s="1" t="s">
        <v>70</v>
      </c>
      <c r="E11062" s="1" t="s">
        <v>11024</v>
      </c>
    </row>
    <row r="11063" spans="1:5" x14ac:dyDescent="0.2">
      <c r="A11063" s="1">
        <v>896797</v>
      </c>
      <c r="B11063" s="1">
        <v>1</v>
      </c>
      <c r="C11063" s="1"/>
      <c r="D11063" s="1" t="s">
        <v>2395</v>
      </c>
      <c r="E11063" s="1" t="s">
        <v>11025</v>
      </c>
    </row>
    <row r="11064" spans="1:5" x14ac:dyDescent="0.2">
      <c r="A11064" s="1">
        <v>896765</v>
      </c>
      <c r="B11064" s="1">
        <v>1</v>
      </c>
      <c r="C11064" s="1"/>
      <c r="D11064" s="1" t="s">
        <v>3</v>
      </c>
      <c r="E11064" s="1" t="s">
        <v>11026</v>
      </c>
    </row>
    <row r="11065" spans="1:5" x14ac:dyDescent="0.2">
      <c r="A11065" s="1">
        <v>901151</v>
      </c>
      <c r="B11065" s="1">
        <v>1</v>
      </c>
      <c r="C11065" s="1"/>
      <c r="D11065" s="1" t="s">
        <v>3</v>
      </c>
      <c r="E11065" s="1" t="s">
        <v>11027</v>
      </c>
    </row>
    <row r="11066" spans="1:5" x14ac:dyDescent="0.2">
      <c r="A11066" s="1">
        <v>901156</v>
      </c>
      <c r="B11066" s="1">
        <v>1</v>
      </c>
      <c r="C11066" s="1"/>
      <c r="D11066" s="1" t="s">
        <v>70</v>
      </c>
      <c r="E11066" s="1" t="s">
        <v>11028</v>
      </c>
    </row>
    <row r="11067" spans="1:5" x14ac:dyDescent="0.2">
      <c r="A11067" s="1">
        <v>896508</v>
      </c>
      <c r="B11067" s="1">
        <v>1</v>
      </c>
      <c r="C11067" s="1"/>
      <c r="D11067" s="1" t="s">
        <v>70</v>
      </c>
      <c r="E11067" s="1" t="s">
        <v>11029</v>
      </c>
    </row>
    <row r="11068" spans="1:5" x14ac:dyDescent="0.2">
      <c r="A11068" s="1">
        <v>896705</v>
      </c>
      <c r="B11068" s="1">
        <v>1</v>
      </c>
      <c r="C11068" s="1"/>
      <c r="D11068" s="1" t="s">
        <v>70</v>
      </c>
      <c r="E11068" s="1" t="s">
        <v>11030</v>
      </c>
    </row>
    <row r="11069" spans="1:5" x14ac:dyDescent="0.2">
      <c r="A11069" s="1">
        <v>896536</v>
      </c>
      <c r="B11069" s="1">
        <v>1</v>
      </c>
      <c r="C11069" s="1"/>
      <c r="D11069" s="1" t="s">
        <v>70</v>
      </c>
      <c r="E11069" s="1" t="s">
        <v>11031</v>
      </c>
    </row>
    <row r="11070" spans="1:5" x14ac:dyDescent="0.2">
      <c r="A11070" s="1">
        <v>762768</v>
      </c>
      <c r="B11070" s="1">
        <v>1</v>
      </c>
      <c r="C11070" s="1"/>
      <c r="D11070" s="1" t="s">
        <v>3</v>
      </c>
      <c r="E11070" s="1" t="s">
        <v>11032</v>
      </c>
    </row>
    <row r="11071" spans="1:5" x14ac:dyDescent="0.2">
      <c r="A11071" s="1">
        <v>875748</v>
      </c>
      <c r="B11071" s="1">
        <v>1</v>
      </c>
      <c r="C11071" s="1"/>
      <c r="D11071" s="1" t="s">
        <v>3</v>
      </c>
      <c r="E11071" s="1" t="s">
        <v>11033</v>
      </c>
    </row>
    <row r="11072" spans="1:5" x14ac:dyDescent="0.2">
      <c r="A11072" s="1">
        <v>1456546</v>
      </c>
      <c r="B11072" s="1">
        <v>1</v>
      </c>
      <c r="C11072" s="1"/>
      <c r="D11072" s="1" t="s">
        <v>3</v>
      </c>
      <c r="E11072" s="1" t="s">
        <v>11034</v>
      </c>
    </row>
    <row r="11073" spans="1:5" x14ac:dyDescent="0.2">
      <c r="A11073" s="1">
        <v>892394</v>
      </c>
      <c r="B11073" s="1">
        <v>1</v>
      </c>
      <c r="C11073" s="1"/>
      <c r="D11073" s="1" t="s">
        <v>3</v>
      </c>
      <c r="E11073" s="1" t="s">
        <v>11035</v>
      </c>
    </row>
    <row r="11074" spans="1:5" x14ac:dyDescent="0.2">
      <c r="A11074" s="1">
        <v>901179</v>
      </c>
      <c r="B11074" s="1">
        <v>1</v>
      </c>
      <c r="C11074" s="1"/>
      <c r="D11074" s="1" t="s">
        <v>70</v>
      </c>
      <c r="E11074" s="1" t="s">
        <v>11036</v>
      </c>
    </row>
    <row r="11075" spans="1:5" x14ac:dyDescent="0.2">
      <c r="A11075" s="1">
        <v>901386</v>
      </c>
      <c r="B11075" s="1">
        <v>1</v>
      </c>
      <c r="C11075" s="1"/>
      <c r="D11075" s="1" t="s">
        <v>70</v>
      </c>
      <c r="E11075" s="1" t="s">
        <v>11037</v>
      </c>
    </row>
    <row r="11076" spans="1:5" x14ac:dyDescent="0.2">
      <c r="A11076" s="1">
        <v>1617492</v>
      </c>
      <c r="B11076" s="1">
        <v>1</v>
      </c>
      <c r="C11076" s="1"/>
      <c r="D11076" s="1" t="s">
        <v>70</v>
      </c>
      <c r="E11076" s="1" t="s">
        <v>11038</v>
      </c>
    </row>
    <row r="11077" spans="1:5" x14ac:dyDescent="0.2">
      <c r="A11077" s="1">
        <v>892376</v>
      </c>
      <c r="B11077" s="1">
        <v>1</v>
      </c>
      <c r="C11077" s="1"/>
      <c r="D11077" s="1" t="s">
        <v>3</v>
      </c>
      <c r="E11077" s="1" t="s">
        <v>11039</v>
      </c>
    </row>
    <row r="11078" spans="1:5" x14ac:dyDescent="0.2">
      <c r="A11078" s="1">
        <v>818569</v>
      </c>
      <c r="B11078" s="1">
        <v>1</v>
      </c>
      <c r="C11078" s="1"/>
      <c r="D11078" s="1" t="s">
        <v>70</v>
      </c>
      <c r="E11078" s="1" t="s">
        <v>11040</v>
      </c>
    </row>
    <row r="11079" spans="1:5" x14ac:dyDescent="0.2">
      <c r="A11079" s="1">
        <v>1563423</v>
      </c>
      <c r="B11079" s="1">
        <v>1</v>
      </c>
      <c r="C11079" s="1"/>
      <c r="D11079" s="1" t="s">
        <v>3</v>
      </c>
      <c r="E11079" s="1" t="s">
        <v>11041</v>
      </c>
    </row>
    <row r="11080" spans="1:5" x14ac:dyDescent="0.2">
      <c r="A11080" s="1">
        <v>928454</v>
      </c>
      <c r="B11080" s="1">
        <v>1</v>
      </c>
      <c r="C11080" s="1"/>
      <c r="D11080" s="1" t="s">
        <v>3</v>
      </c>
      <c r="E11080" s="1" t="s">
        <v>11042</v>
      </c>
    </row>
    <row r="11081" spans="1:5" x14ac:dyDescent="0.2">
      <c r="A11081" s="1">
        <v>887246</v>
      </c>
      <c r="B11081" s="1">
        <v>1</v>
      </c>
      <c r="C11081" s="1"/>
      <c r="D11081" s="1" t="s">
        <v>70</v>
      </c>
      <c r="E11081" s="1" t="s">
        <v>11043</v>
      </c>
    </row>
    <row r="11082" spans="1:5" x14ac:dyDescent="0.2">
      <c r="A11082" s="1">
        <v>887587</v>
      </c>
      <c r="B11082" s="1">
        <v>1</v>
      </c>
      <c r="C11082" s="1"/>
      <c r="D11082" s="1" t="s">
        <v>70</v>
      </c>
      <c r="E11082" s="1" t="s">
        <v>11044</v>
      </c>
    </row>
    <row r="11083" spans="1:5" x14ac:dyDescent="0.2">
      <c r="A11083" s="1">
        <v>896649</v>
      </c>
      <c r="B11083" s="1">
        <v>1</v>
      </c>
      <c r="C11083" s="1"/>
      <c r="D11083" s="1" t="s">
        <v>3</v>
      </c>
      <c r="E11083" s="1" t="s">
        <v>11045</v>
      </c>
    </row>
    <row r="11084" spans="1:5" x14ac:dyDescent="0.2">
      <c r="A11084" s="1">
        <v>927967</v>
      </c>
      <c r="B11084" s="1">
        <v>1</v>
      </c>
      <c r="C11084" s="1"/>
      <c r="D11084" s="1" t="s">
        <v>70</v>
      </c>
      <c r="E11084" s="1" t="s">
        <v>11046</v>
      </c>
    </row>
    <row r="11085" spans="1:5" x14ac:dyDescent="0.2">
      <c r="A11085" s="1">
        <v>886600</v>
      </c>
      <c r="B11085" s="1">
        <v>1</v>
      </c>
      <c r="C11085" s="1"/>
      <c r="D11085" s="1" t="s">
        <v>70</v>
      </c>
      <c r="E11085" s="1" t="s">
        <v>11047</v>
      </c>
    </row>
    <row r="11086" spans="1:5" x14ac:dyDescent="0.2">
      <c r="A11086" s="1">
        <v>1141010</v>
      </c>
      <c r="B11086" s="1">
        <v>1</v>
      </c>
      <c r="C11086" s="1"/>
      <c r="D11086" s="1" t="s">
        <v>70</v>
      </c>
      <c r="E11086" s="1" t="s">
        <v>11048</v>
      </c>
    </row>
    <row r="11087" spans="1:5" x14ac:dyDescent="0.2">
      <c r="A11087" s="1">
        <v>789311</v>
      </c>
      <c r="B11087" s="1">
        <v>1</v>
      </c>
      <c r="C11087" s="1"/>
      <c r="D11087" s="1" t="s">
        <v>3</v>
      </c>
      <c r="E11087" s="1" t="s">
        <v>11049</v>
      </c>
    </row>
    <row r="11088" spans="1:5" x14ac:dyDescent="0.2">
      <c r="A11088" s="1">
        <v>1463723</v>
      </c>
      <c r="B11088" s="1">
        <v>1</v>
      </c>
      <c r="C11088" s="1"/>
      <c r="D11088" s="1" t="s">
        <v>3</v>
      </c>
      <c r="E11088" s="1" t="s">
        <v>11050</v>
      </c>
    </row>
    <row r="11089" spans="1:5" x14ac:dyDescent="0.2">
      <c r="A11089" s="1">
        <v>1237531</v>
      </c>
      <c r="B11089" s="1">
        <v>1</v>
      </c>
      <c r="C11089" s="1"/>
      <c r="D11089" s="1" t="s">
        <v>3</v>
      </c>
      <c r="E11089" s="1" t="s">
        <v>11051</v>
      </c>
    </row>
    <row r="11090" spans="1:5" x14ac:dyDescent="0.2">
      <c r="A11090" s="1">
        <v>901809</v>
      </c>
      <c r="B11090" s="1">
        <v>1</v>
      </c>
      <c r="C11090" s="1"/>
      <c r="D11090" s="1" t="s">
        <v>3</v>
      </c>
      <c r="E11090" s="1" t="s">
        <v>11052</v>
      </c>
    </row>
    <row r="11091" spans="1:5" x14ac:dyDescent="0.2">
      <c r="A11091" s="1">
        <v>967604</v>
      </c>
      <c r="B11091" s="1">
        <v>1</v>
      </c>
      <c r="C11091" s="1"/>
      <c r="D11091" s="1" t="s">
        <v>448</v>
      </c>
      <c r="E11091" s="1" t="s">
        <v>11053</v>
      </c>
    </row>
    <row r="11092" spans="1:5" x14ac:dyDescent="0.2">
      <c r="A11092" s="1">
        <v>893147</v>
      </c>
      <c r="B11092" s="1">
        <v>1</v>
      </c>
      <c r="C11092" s="1"/>
      <c r="D11092" s="1" t="s">
        <v>448</v>
      </c>
      <c r="E11092" s="1" t="s">
        <v>11054</v>
      </c>
    </row>
    <row r="11093" spans="1:5" x14ac:dyDescent="0.2">
      <c r="A11093" s="1">
        <v>997113</v>
      </c>
      <c r="B11093" s="1">
        <v>1</v>
      </c>
      <c r="C11093" s="1"/>
      <c r="D11093" s="1" t="s">
        <v>3</v>
      </c>
      <c r="E11093" s="1" t="s">
        <v>11055</v>
      </c>
    </row>
    <row r="11094" spans="1:5" x14ac:dyDescent="0.2">
      <c r="A11094" s="1">
        <v>901447</v>
      </c>
      <c r="B11094" s="1">
        <v>1</v>
      </c>
      <c r="C11094" s="1"/>
      <c r="D11094" s="1" t="s">
        <v>70</v>
      </c>
      <c r="E11094" s="1" t="s">
        <v>11056</v>
      </c>
    </row>
    <row r="11095" spans="1:5" x14ac:dyDescent="0.2">
      <c r="A11095" s="1">
        <v>893207</v>
      </c>
      <c r="B11095" s="1">
        <v>1</v>
      </c>
      <c r="C11095" s="1"/>
      <c r="D11095" s="1" t="s">
        <v>3</v>
      </c>
      <c r="E11095" s="1" t="s">
        <v>11057</v>
      </c>
    </row>
    <row r="11096" spans="1:5" x14ac:dyDescent="0.2">
      <c r="A11096" s="1">
        <v>893069</v>
      </c>
      <c r="B11096" s="1">
        <v>1</v>
      </c>
      <c r="C11096" s="1"/>
      <c r="D11096" s="1" t="s">
        <v>3</v>
      </c>
      <c r="E11096" s="1" t="s">
        <v>11058</v>
      </c>
    </row>
    <row r="11097" spans="1:5" x14ac:dyDescent="0.2">
      <c r="A11097" s="1">
        <v>892733</v>
      </c>
      <c r="B11097" s="1">
        <v>1</v>
      </c>
      <c r="C11097" s="1"/>
      <c r="D11097" s="1" t="s">
        <v>70</v>
      </c>
      <c r="E11097" s="1" t="s">
        <v>11059</v>
      </c>
    </row>
    <row r="11098" spans="1:5" x14ac:dyDescent="0.2">
      <c r="A11098" s="1">
        <v>893271</v>
      </c>
      <c r="B11098" s="1">
        <v>1</v>
      </c>
      <c r="C11098" s="1"/>
      <c r="D11098" s="1" t="s">
        <v>3</v>
      </c>
      <c r="E11098" s="1" t="s">
        <v>11060</v>
      </c>
    </row>
    <row r="11099" spans="1:5" x14ac:dyDescent="0.2">
      <c r="A11099" s="1">
        <v>1496098</v>
      </c>
      <c r="B11099" s="1">
        <v>1</v>
      </c>
      <c r="C11099" s="1"/>
      <c r="D11099" s="1" t="s">
        <v>70</v>
      </c>
      <c r="E11099" s="1" t="s">
        <v>11061</v>
      </c>
    </row>
    <row r="11100" spans="1:5" x14ac:dyDescent="0.2">
      <c r="A11100" s="1">
        <v>1366315</v>
      </c>
      <c r="B11100" s="1">
        <v>1</v>
      </c>
      <c r="C11100" s="1"/>
      <c r="D11100" s="1" t="s">
        <v>3</v>
      </c>
      <c r="E11100" s="1" t="s">
        <v>11062</v>
      </c>
    </row>
    <row r="11101" spans="1:5" x14ac:dyDescent="0.2">
      <c r="A11101" s="1">
        <v>1339558</v>
      </c>
      <c r="B11101" s="1">
        <v>1</v>
      </c>
      <c r="C11101" s="1"/>
      <c r="D11101" s="1" t="s">
        <v>70</v>
      </c>
      <c r="E11101" s="1" t="s">
        <v>11063</v>
      </c>
    </row>
    <row r="11102" spans="1:5" x14ac:dyDescent="0.2">
      <c r="A11102" s="1">
        <v>747832</v>
      </c>
      <c r="B11102" s="1">
        <v>1</v>
      </c>
      <c r="C11102" s="1"/>
      <c r="D11102" s="1" t="s">
        <v>3</v>
      </c>
      <c r="E11102" s="1" t="s">
        <v>11064</v>
      </c>
    </row>
    <row r="11103" spans="1:5" x14ac:dyDescent="0.2">
      <c r="A11103" s="1">
        <v>747856</v>
      </c>
      <c r="B11103" s="1">
        <v>1</v>
      </c>
      <c r="C11103" s="1"/>
      <c r="D11103" s="1" t="s">
        <v>3</v>
      </c>
      <c r="E11103" s="1" t="s">
        <v>11065</v>
      </c>
    </row>
    <row r="11104" spans="1:5" x14ac:dyDescent="0.2">
      <c r="A11104" s="1">
        <v>900912</v>
      </c>
      <c r="B11104" s="1">
        <v>1</v>
      </c>
      <c r="C11104" s="1"/>
      <c r="D11104" s="1" t="s">
        <v>3</v>
      </c>
      <c r="E11104" s="1" t="s">
        <v>11066</v>
      </c>
    </row>
    <row r="11105" spans="1:5" x14ac:dyDescent="0.2">
      <c r="A11105" s="1">
        <v>1441916</v>
      </c>
      <c r="B11105" s="1">
        <v>1</v>
      </c>
      <c r="C11105" s="1"/>
      <c r="D11105" s="1" t="s">
        <v>3</v>
      </c>
      <c r="E11105" s="1" t="s">
        <v>11067</v>
      </c>
    </row>
    <row r="11106" spans="1:5" x14ac:dyDescent="0.2">
      <c r="A11106" s="1">
        <v>896561</v>
      </c>
      <c r="B11106" s="1">
        <v>1</v>
      </c>
      <c r="C11106" s="1"/>
      <c r="D11106" s="1" t="s">
        <v>3</v>
      </c>
      <c r="E11106" s="1" t="s">
        <v>11068</v>
      </c>
    </row>
    <row r="11107" spans="1:5" x14ac:dyDescent="0.2">
      <c r="A11107" s="1">
        <v>819372</v>
      </c>
      <c r="B11107" s="1">
        <v>1</v>
      </c>
      <c r="C11107" s="1"/>
      <c r="D11107" s="1" t="s">
        <v>3</v>
      </c>
      <c r="E11107" s="1" t="s">
        <v>11069</v>
      </c>
    </row>
    <row r="11108" spans="1:5" x14ac:dyDescent="0.2">
      <c r="A11108" s="1">
        <v>1474583</v>
      </c>
      <c r="B11108" s="1">
        <v>1</v>
      </c>
      <c r="C11108" s="1"/>
      <c r="D11108" s="1" t="s">
        <v>3</v>
      </c>
      <c r="E11108" s="1" t="s">
        <v>11070</v>
      </c>
    </row>
    <row r="11109" spans="1:5" x14ac:dyDescent="0.2">
      <c r="A11109" s="1">
        <v>937900</v>
      </c>
      <c r="B11109" s="1">
        <v>1</v>
      </c>
      <c r="C11109" s="1"/>
      <c r="D11109" s="1" t="s">
        <v>3</v>
      </c>
      <c r="E11109" s="1" t="s">
        <v>11071</v>
      </c>
    </row>
    <row r="11110" spans="1:5" x14ac:dyDescent="0.2">
      <c r="A11110" s="1">
        <v>782976</v>
      </c>
      <c r="B11110" s="1">
        <v>1</v>
      </c>
      <c r="C11110" s="1"/>
      <c r="D11110" s="1" t="s">
        <v>3</v>
      </c>
      <c r="E11110" s="1" t="s">
        <v>11072</v>
      </c>
    </row>
    <row r="11111" spans="1:5" x14ac:dyDescent="0.2">
      <c r="A11111" s="1">
        <v>823811</v>
      </c>
      <c r="B11111" s="1">
        <v>1</v>
      </c>
      <c r="C11111" s="1"/>
      <c r="D11111" s="1" t="s">
        <v>3</v>
      </c>
      <c r="E11111" s="1" t="s">
        <v>11073</v>
      </c>
    </row>
    <row r="11112" spans="1:5" x14ac:dyDescent="0.2">
      <c r="A11112" s="1">
        <v>808768</v>
      </c>
      <c r="B11112" s="1">
        <v>1</v>
      </c>
      <c r="C11112" s="1"/>
      <c r="D11112" s="1" t="s">
        <v>3</v>
      </c>
      <c r="E11112" s="1" t="s">
        <v>11074</v>
      </c>
    </row>
    <row r="11113" spans="1:5" x14ac:dyDescent="0.2">
      <c r="A11113" s="1">
        <v>893094</v>
      </c>
      <c r="B11113" s="1">
        <v>1</v>
      </c>
      <c r="C11113" s="1"/>
      <c r="D11113" s="1" t="s">
        <v>70</v>
      </c>
      <c r="E11113" s="1" t="s">
        <v>11075</v>
      </c>
    </row>
    <row r="11114" spans="1:5" x14ac:dyDescent="0.2">
      <c r="A11114" s="1">
        <v>901542</v>
      </c>
      <c r="B11114" s="1">
        <v>1</v>
      </c>
      <c r="C11114" s="1"/>
      <c r="D11114" s="1" t="s">
        <v>3</v>
      </c>
      <c r="E11114" s="1" t="s">
        <v>11076</v>
      </c>
    </row>
    <row r="11115" spans="1:5" x14ac:dyDescent="0.2">
      <c r="A11115" s="1">
        <v>892607</v>
      </c>
      <c r="B11115" s="1">
        <v>1</v>
      </c>
      <c r="C11115" s="1"/>
      <c r="D11115" s="1" t="s">
        <v>70</v>
      </c>
      <c r="E11115" s="1" t="s">
        <v>11077</v>
      </c>
    </row>
    <row r="11116" spans="1:5" x14ac:dyDescent="0.2">
      <c r="A11116" s="1">
        <v>896496</v>
      </c>
      <c r="B11116" s="1">
        <v>1</v>
      </c>
      <c r="C11116" s="1"/>
      <c r="D11116" s="1" t="s">
        <v>70</v>
      </c>
      <c r="E11116" s="1" t="s">
        <v>11078</v>
      </c>
    </row>
    <row r="11117" spans="1:5" x14ac:dyDescent="0.2">
      <c r="A11117" s="1">
        <v>892680</v>
      </c>
      <c r="B11117" s="1">
        <v>1</v>
      </c>
      <c r="C11117" s="1"/>
      <c r="D11117" s="1" t="s">
        <v>70</v>
      </c>
      <c r="E11117" s="1" t="s">
        <v>11079</v>
      </c>
    </row>
    <row r="11118" spans="1:5" x14ac:dyDescent="0.2">
      <c r="A11118" s="1">
        <v>893269</v>
      </c>
      <c r="B11118" s="1">
        <v>1</v>
      </c>
      <c r="C11118" s="1"/>
      <c r="D11118" s="1" t="s">
        <v>70</v>
      </c>
      <c r="E11118" s="1" t="s">
        <v>11080</v>
      </c>
    </row>
    <row r="11119" spans="1:5" x14ac:dyDescent="0.2">
      <c r="A11119" s="1">
        <v>890433</v>
      </c>
      <c r="B11119" s="1">
        <v>1</v>
      </c>
      <c r="C11119" s="1"/>
      <c r="D11119" s="1" t="s">
        <v>3</v>
      </c>
      <c r="E11119" s="1" t="s">
        <v>11081</v>
      </c>
    </row>
    <row r="11120" spans="1:5" x14ac:dyDescent="0.2">
      <c r="A11120" s="1">
        <v>890102</v>
      </c>
      <c r="B11120" s="1">
        <v>1</v>
      </c>
      <c r="C11120" s="1"/>
      <c r="D11120" s="1" t="s">
        <v>70</v>
      </c>
      <c r="E11120" s="1" t="s">
        <v>11082</v>
      </c>
    </row>
    <row r="11121" spans="1:5" x14ac:dyDescent="0.2">
      <c r="A11121" s="1">
        <v>890605</v>
      </c>
      <c r="B11121" s="1">
        <v>1</v>
      </c>
      <c r="C11121" s="1"/>
      <c r="D11121" s="1" t="s">
        <v>3</v>
      </c>
      <c r="E11121" s="1" t="s">
        <v>11083</v>
      </c>
    </row>
    <row r="11122" spans="1:5" x14ac:dyDescent="0.2">
      <c r="A11122" s="1">
        <v>1397062</v>
      </c>
      <c r="B11122" s="1">
        <v>1</v>
      </c>
      <c r="C11122" s="1"/>
      <c r="D11122" s="1" t="s">
        <v>70</v>
      </c>
      <c r="E11122" s="1" t="s">
        <v>11084</v>
      </c>
    </row>
    <row r="11123" spans="1:5" x14ac:dyDescent="0.2">
      <c r="A11123" s="1">
        <v>1205676</v>
      </c>
      <c r="B11123" s="1">
        <v>1</v>
      </c>
      <c r="C11123" s="1"/>
      <c r="D11123" s="1" t="s">
        <v>3</v>
      </c>
      <c r="E11123" s="1" t="s">
        <v>11085</v>
      </c>
    </row>
    <row r="11124" spans="1:5" x14ac:dyDescent="0.2">
      <c r="A11124" s="1">
        <v>1538387</v>
      </c>
      <c r="B11124" s="1">
        <v>1</v>
      </c>
      <c r="C11124" s="1"/>
      <c r="D11124" s="1" t="s">
        <v>70</v>
      </c>
      <c r="E11124" s="1" t="s">
        <v>11086</v>
      </c>
    </row>
    <row r="11125" spans="1:5" x14ac:dyDescent="0.2">
      <c r="A11125" s="1">
        <v>890615</v>
      </c>
      <c r="B11125" s="1">
        <v>1</v>
      </c>
      <c r="C11125" s="1"/>
      <c r="D11125" s="1" t="s">
        <v>70</v>
      </c>
      <c r="E11125" s="1" t="s">
        <v>11087</v>
      </c>
    </row>
    <row r="11126" spans="1:5" x14ac:dyDescent="0.2">
      <c r="A11126" s="1">
        <v>1166583</v>
      </c>
      <c r="B11126" s="1">
        <v>1</v>
      </c>
      <c r="C11126" s="1"/>
      <c r="D11126" s="1" t="s">
        <v>70</v>
      </c>
      <c r="E11126" s="1" t="s">
        <v>11088</v>
      </c>
    </row>
    <row r="11127" spans="1:5" x14ac:dyDescent="0.2">
      <c r="A11127" s="1">
        <v>1360900</v>
      </c>
      <c r="B11127" s="1">
        <v>1</v>
      </c>
      <c r="C11127" s="1"/>
      <c r="D11127" s="1" t="s">
        <v>3</v>
      </c>
      <c r="E11127" s="1" t="s">
        <v>11089</v>
      </c>
    </row>
    <row r="11128" spans="1:5" x14ac:dyDescent="0.2">
      <c r="A11128" s="1">
        <v>892352</v>
      </c>
      <c r="B11128" s="1">
        <v>1</v>
      </c>
      <c r="C11128" s="1"/>
      <c r="D11128" s="1" t="s">
        <v>70</v>
      </c>
      <c r="E11128" s="1" t="s">
        <v>11090</v>
      </c>
    </row>
    <row r="11129" spans="1:5" x14ac:dyDescent="0.2">
      <c r="A11129" s="1">
        <v>896587</v>
      </c>
      <c r="B11129" s="1">
        <v>1</v>
      </c>
      <c r="C11129" s="1"/>
      <c r="D11129" s="1" t="s">
        <v>3</v>
      </c>
      <c r="E11129" s="1" t="s">
        <v>11091</v>
      </c>
    </row>
    <row r="11130" spans="1:5" x14ac:dyDescent="0.2">
      <c r="A11130" s="1">
        <v>901243</v>
      </c>
      <c r="B11130" s="1">
        <v>1</v>
      </c>
      <c r="C11130" s="1"/>
      <c r="D11130" s="1" t="s">
        <v>70</v>
      </c>
      <c r="E11130" s="1" t="s">
        <v>11092</v>
      </c>
    </row>
    <row r="11131" spans="1:5" x14ac:dyDescent="0.2">
      <c r="A11131" s="1">
        <v>898810</v>
      </c>
      <c r="B11131" s="1">
        <v>1</v>
      </c>
      <c r="C11131" s="1"/>
      <c r="D11131" s="1" t="s">
        <v>3</v>
      </c>
      <c r="E11131" s="1" t="s">
        <v>11093</v>
      </c>
    </row>
    <row r="11132" spans="1:5" x14ac:dyDescent="0.2">
      <c r="A11132" s="1">
        <v>900705</v>
      </c>
      <c r="B11132" s="1">
        <v>1</v>
      </c>
      <c r="C11132" s="1"/>
      <c r="D11132" s="1" t="s">
        <v>70</v>
      </c>
      <c r="E11132" s="1" t="s">
        <v>11094</v>
      </c>
    </row>
    <row r="11133" spans="1:5" x14ac:dyDescent="0.2">
      <c r="A11133" s="1">
        <v>900934</v>
      </c>
      <c r="B11133" s="1">
        <v>1</v>
      </c>
      <c r="C11133" s="1"/>
      <c r="D11133" s="1" t="s">
        <v>3</v>
      </c>
      <c r="E11133" s="1" t="s">
        <v>11095</v>
      </c>
    </row>
    <row r="11134" spans="1:5" x14ac:dyDescent="0.2">
      <c r="A11134" s="1">
        <v>887512</v>
      </c>
      <c r="B11134" s="1">
        <v>1</v>
      </c>
      <c r="C11134" s="1"/>
      <c r="D11134" s="1" t="s">
        <v>70</v>
      </c>
      <c r="E11134" s="1" t="s">
        <v>11096</v>
      </c>
    </row>
    <row r="11135" spans="1:5" x14ac:dyDescent="0.2">
      <c r="A11135" s="1">
        <v>1528110</v>
      </c>
      <c r="B11135" s="1">
        <v>1</v>
      </c>
      <c r="C11135" s="1"/>
      <c r="D11135" s="1" t="s">
        <v>448</v>
      </c>
      <c r="E11135" s="1" t="s">
        <v>11097</v>
      </c>
    </row>
    <row r="11136" spans="1:5" x14ac:dyDescent="0.2">
      <c r="A11136" s="1">
        <v>887262</v>
      </c>
      <c r="B11136" s="1">
        <v>1</v>
      </c>
      <c r="C11136" s="1"/>
      <c r="D11136" s="1" t="s">
        <v>70</v>
      </c>
      <c r="E11136" s="1" t="s">
        <v>11098</v>
      </c>
    </row>
    <row r="11137" spans="1:5" x14ac:dyDescent="0.2">
      <c r="A11137" s="1">
        <v>892710</v>
      </c>
      <c r="B11137" s="1">
        <v>1</v>
      </c>
      <c r="C11137" s="1"/>
      <c r="D11137" s="1" t="s">
        <v>70</v>
      </c>
      <c r="E11137" s="1" t="s">
        <v>11099</v>
      </c>
    </row>
    <row r="11138" spans="1:5" x14ac:dyDescent="0.2">
      <c r="A11138" s="1">
        <v>893171</v>
      </c>
      <c r="B11138" s="1">
        <v>1</v>
      </c>
      <c r="C11138" s="1"/>
      <c r="D11138" s="1" t="s">
        <v>3</v>
      </c>
      <c r="E11138" s="1" t="s">
        <v>11100</v>
      </c>
    </row>
    <row r="11139" spans="1:5" x14ac:dyDescent="0.2">
      <c r="A11139" s="1">
        <v>1505426</v>
      </c>
      <c r="B11139" s="1">
        <v>1</v>
      </c>
      <c r="C11139" s="1"/>
      <c r="D11139" s="1" t="s">
        <v>3</v>
      </c>
      <c r="E11139" s="1" t="s">
        <v>11101</v>
      </c>
    </row>
    <row r="11140" spans="1:5" x14ac:dyDescent="0.2">
      <c r="A11140" s="1">
        <v>900974</v>
      </c>
      <c r="B11140" s="1">
        <v>1</v>
      </c>
      <c r="C11140" s="1"/>
      <c r="D11140" s="1" t="s">
        <v>3</v>
      </c>
      <c r="E11140" s="1" t="s">
        <v>11102</v>
      </c>
    </row>
    <row r="11141" spans="1:5" x14ac:dyDescent="0.2">
      <c r="A11141" s="1">
        <v>958361</v>
      </c>
      <c r="B11141" s="1">
        <v>1</v>
      </c>
      <c r="C11141" s="1"/>
      <c r="D11141" s="1" t="s">
        <v>1</v>
      </c>
      <c r="E11141" s="1" t="s">
        <v>11103</v>
      </c>
    </row>
    <row r="11142" spans="1:5" x14ac:dyDescent="0.2">
      <c r="A11142" s="1">
        <v>900696</v>
      </c>
      <c r="B11142" s="1">
        <v>1</v>
      </c>
      <c r="C11142" s="1"/>
      <c r="D11142" s="1" t="s">
        <v>2395</v>
      </c>
      <c r="E11142" s="1" t="s">
        <v>11104</v>
      </c>
    </row>
    <row r="11143" spans="1:5" x14ac:dyDescent="0.2">
      <c r="A11143" s="1">
        <v>887447</v>
      </c>
      <c r="B11143" s="1">
        <v>1</v>
      </c>
      <c r="C11143" s="1"/>
      <c r="D11143" s="1" t="s">
        <v>70</v>
      </c>
      <c r="E11143" s="1" t="s">
        <v>11105</v>
      </c>
    </row>
    <row r="11144" spans="1:5" x14ac:dyDescent="0.2">
      <c r="A11144" s="1">
        <v>901703</v>
      </c>
      <c r="B11144" s="1">
        <v>1</v>
      </c>
      <c r="C11144" s="1"/>
      <c r="D11144" s="1" t="s">
        <v>70</v>
      </c>
      <c r="E11144" s="1" t="s">
        <v>11106</v>
      </c>
    </row>
    <row r="11145" spans="1:5" x14ac:dyDescent="0.2">
      <c r="A11145" s="1">
        <v>901705</v>
      </c>
      <c r="B11145" s="1">
        <v>1</v>
      </c>
      <c r="C11145" s="1"/>
      <c r="D11145" s="1" t="s">
        <v>70</v>
      </c>
      <c r="E11145" s="1" t="s">
        <v>11107</v>
      </c>
    </row>
    <row r="11146" spans="1:5" x14ac:dyDescent="0.2">
      <c r="A11146" s="1">
        <v>901704</v>
      </c>
      <c r="B11146" s="1">
        <v>1</v>
      </c>
      <c r="C11146" s="1"/>
      <c r="D11146" s="1" t="s">
        <v>70</v>
      </c>
      <c r="E11146" s="1" t="s">
        <v>11108</v>
      </c>
    </row>
    <row r="11147" spans="1:5" x14ac:dyDescent="0.2">
      <c r="A11147" s="1">
        <v>901779</v>
      </c>
      <c r="B11147" s="1">
        <v>1</v>
      </c>
      <c r="C11147" s="1"/>
      <c r="D11147" s="1" t="s">
        <v>70</v>
      </c>
      <c r="E11147" s="1" t="s">
        <v>11109</v>
      </c>
    </row>
    <row r="11148" spans="1:5" x14ac:dyDescent="0.2">
      <c r="A11148" s="1">
        <v>900995</v>
      </c>
      <c r="B11148" s="1">
        <v>1</v>
      </c>
      <c r="C11148" s="1"/>
      <c r="D11148" s="1" t="s">
        <v>3</v>
      </c>
      <c r="E11148" s="1" t="s">
        <v>11110</v>
      </c>
    </row>
    <row r="11149" spans="1:5" x14ac:dyDescent="0.2">
      <c r="A11149" s="1">
        <v>1079159</v>
      </c>
      <c r="B11149" s="1">
        <v>1</v>
      </c>
      <c r="C11149" s="1"/>
      <c r="D11149" s="1" t="s">
        <v>448</v>
      </c>
      <c r="E11149" s="1" t="s">
        <v>11111</v>
      </c>
    </row>
    <row r="11150" spans="1:5" x14ac:dyDescent="0.2">
      <c r="A11150" s="1">
        <v>882609</v>
      </c>
      <c r="B11150" s="1">
        <v>1</v>
      </c>
      <c r="C11150" s="1"/>
      <c r="D11150" s="1" t="s">
        <v>3</v>
      </c>
      <c r="E11150" s="1" t="s">
        <v>11112</v>
      </c>
    </row>
    <row r="11151" spans="1:5" x14ac:dyDescent="0.2">
      <c r="A11151" s="1">
        <v>890127</v>
      </c>
      <c r="B11151" s="1">
        <v>1</v>
      </c>
      <c r="C11151" s="1"/>
      <c r="D11151" s="1" t="s">
        <v>2516</v>
      </c>
      <c r="E11151" s="1" t="s">
        <v>11113</v>
      </c>
    </row>
    <row r="11152" spans="1:5" x14ac:dyDescent="0.2">
      <c r="A11152" s="1">
        <v>905915</v>
      </c>
      <c r="B11152" s="1">
        <v>1</v>
      </c>
      <c r="C11152" s="1"/>
      <c r="D11152" s="1" t="s">
        <v>3</v>
      </c>
      <c r="E11152" s="1" t="s">
        <v>11114</v>
      </c>
    </row>
    <row r="11153" spans="1:5" x14ac:dyDescent="0.2">
      <c r="A11153" s="1">
        <v>1147543</v>
      </c>
      <c r="B11153" s="1">
        <v>1</v>
      </c>
      <c r="C11153" s="1"/>
      <c r="D11153" s="1" t="s">
        <v>3</v>
      </c>
      <c r="E11153" s="1" t="s">
        <v>11115</v>
      </c>
    </row>
    <row r="11154" spans="1:5" x14ac:dyDescent="0.2">
      <c r="A11154" s="1">
        <v>1517236</v>
      </c>
      <c r="B11154" s="1">
        <v>1</v>
      </c>
      <c r="C11154" s="1"/>
      <c r="D11154" s="1" t="s">
        <v>1</v>
      </c>
      <c r="E11154" s="1" t="s">
        <v>11116</v>
      </c>
    </row>
    <row r="11155" spans="1:5" x14ac:dyDescent="0.2">
      <c r="A11155" s="1">
        <v>743483</v>
      </c>
      <c r="B11155" s="1">
        <v>1</v>
      </c>
      <c r="C11155" s="1"/>
      <c r="D11155" s="1" t="s">
        <v>3</v>
      </c>
      <c r="E11155" s="1" t="s">
        <v>11117</v>
      </c>
    </row>
    <row r="11156" spans="1:5" x14ac:dyDescent="0.2">
      <c r="A11156" s="1">
        <v>1464840</v>
      </c>
      <c r="B11156" s="1">
        <v>1</v>
      </c>
      <c r="C11156" s="1"/>
      <c r="D11156" s="1" t="s">
        <v>70</v>
      </c>
      <c r="E11156" s="1" t="s">
        <v>11118</v>
      </c>
    </row>
    <row r="11157" spans="1:5" x14ac:dyDescent="0.2">
      <c r="A11157" s="1">
        <v>1575504</v>
      </c>
      <c r="B11157" s="1">
        <v>1</v>
      </c>
      <c r="C11157" s="1"/>
      <c r="D11157" s="1" t="s">
        <v>1</v>
      </c>
      <c r="E11157" s="1" t="s">
        <v>11119</v>
      </c>
    </row>
    <row r="11158" spans="1:5" x14ac:dyDescent="0.2">
      <c r="A11158" s="1">
        <v>912464</v>
      </c>
      <c r="B11158" s="1">
        <v>1</v>
      </c>
      <c r="C11158" s="1"/>
      <c r="D11158" s="1" t="s">
        <v>1</v>
      </c>
      <c r="E11158" s="1" t="s">
        <v>11120</v>
      </c>
    </row>
    <row r="11159" spans="1:5" x14ac:dyDescent="0.2">
      <c r="A11159" s="1">
        <v>761834</v>
      </c>
      <c r="B11159" s="1">
        <v>1</v>
      </c>
      <c r="C11159" s="1"/>
      <c r="D11159" s="1" t="s">
        <v>1</v>
      </c>
      <c r="E11159" s="1" t="s">
        <v>11121</v>
      </c>
    </row>
    <row r="11160" spans="1:5" x14ac:dyDescent="0.2">
      <c r="A11160" s="1">
        <v>1584098</v>
      </c>
      <c r="B11160" s="1">
        <v>1</v>
      </c>
      <c r="C11160" s="1"/>
      <c r="D11160" s="1" t="s">
        <v>1</v>
      </c>
      <c r="E11160" s="1" t="s">
        <v>11122</v>
      </c>
    </row>
    <row r="11161" spans="1:5" x14ac:dyDescent="0.2">
      <c r="A11161" s="1">
        <v>898950</v>
      </c>
      <c r="B11161" s="1">
        <v>1</v>
      </c>
      <c r="C11161" s="1"/>
      <c r="D11161" s="1" t="s">
        <v>3</v>
      </c>
      <c r="E11161" s="1" t="s">
        <v>11123</v>
      </c>
    </row>
    <row r="11162" spans="1:5" x14ac:dyDescent="0.2">
      <c r="A11162" s="1">
        <v>828168</v>
      </c>
      <c r="B11162" s="1">
        <v>1</v>
      </c>
      <c r="C11162" s="1"/>
      <c r="D11162" s="1" t="s">
        <v>3</v>
      </c>
      <c r="E11162" s="1" t="s">
        <v>11124</v>
      </c>
    </row>
    <row r="11163" spans="1:5" x14ac:dyDescent="0.2">
      <c r="A11163" s="1">
        <v>897568</v>
      </c>
      <c r="B11163" s="1">
        <v>1</v>
      </c>
      <c r="C11163" s="1"/>
      <c r="D11163" s="1" t="s">
        <v>3</v>
      </c>
      <c r="E11163" s="1" t="s">
        <v>11125</v>
      </c>
    </row>
    <row r="11164" spans="1:5" x14ac:dyDescent="0.2">
      <c r="A11164" s="1">
        <v>897583</v>
      </c>
      <c r="B11164" s="1">
        <v>1</v>
      </c>
      <c r="C11164" s="1"/>
      <c r="D11164" s="1" t="s">
        <v>3</v>
      </c>
      <c r="E11164" s="1" t="s">
        <v>11126</v>
      </c>
    </row>
    <row r="11165" spans="1:5" x14ac:dyDescent="0.2">
      <c r="A11165" s="1">
        <v>1087683</v>
      </c>
      <c r="B11165" s="1">
        <v>1</v>
      </c>
      <c r="C11165" s="1"/>
      <c r="D11165" s="1" t="s">
        <v>3</v>
      </c>
      <c r="E11165" s="1" t="s">
        <v>11127</v>
      </c>
    </row>
    <row r="11166" spans="1:5" x14ac:dyDescent="0.2">
      <c r="A11166" s="1">
        <v>1483170</v>
      </c>
      <c r="B11166" s="1">
        <v>1</v>
      </c>
      <c r="C11166" s="1"/>
      <c r="D11166" s="1" t="s">
        <v>1</v>
      </c>
      <c r="E11166" s="1" t="s">
        <v>11128</v>
      </c>
    </row>
    <row r="11167" spans="1:5" x14ac:dyDescent="0.2">
      <c r="A11167" s="1">
        <v>1658326</v>
      </c>
      <c r="B11167" s="1">
        <v>1</v>
      </c>
      <c r="C11167" s="1"/>
      <c r="D11167" s="1" t="s">
        <v>1</v>
      </c>
      <c r="E11167" s="1" t="s">
        <v>11129</v>
      </c>
    </row>
    <row r="11168" spans="1:5" x14ac:dyDescent="0.2">
      <c r="A11168" s="1">
        <v>1658339</v>
      </c>
      <c r="B11168" s="1">
        <v>1</v>
      </c>
      <c r="C11168" s="1"/>
      <c r="D11168" s="1" t="s">
        <v>1</v>
      </c>
      <c r="E11168" s="1" t="s">
        <v>11130</v>
      </c>
    </row>
    <row r="11169" spans="1:5" x14ac:dyDescent="0.2">
      <c r="A11169" s="1">
        <v>1073821</v>
      </c>
      <c r="B11169" s="1">
        <v>1</v>
      </c>
      <c r="C11169" s="1"/>
      <c r="D11169" s="1" t="s">
        <v>3</v>
      </c>
      <c r="E11169" s="1" t="s">
        <v>11131</v>
      </c>
    </row>
    <row r="11170" spans="1:5" x14ac:dyDescent="0.2">
      <c r="A11170" s="1">
        <v>789229</v>
      </c>
      <c r="B11170" s="1">
        <v>1</v>
      </c>
      <c r="C11170" s="1"/>
      <c r="D11170" s="1" t="s">
        <v>1</v>
      </c>
      <c r="E11170" s="1" t="s">
        <v>11132</v>
      </c>
    </row>
    <row r="11171" spans="1:5" x14ac:dyDescent="0.2">
      <c r="A11171" s="1">
        <v>1243486</v>
      </c>
      <c r="B11171" s="1">
        <v>1</v>
      </c>
      <c r="C11171" s="1"/>
      <c r="D11171" s="1" t="s">
        <v>1</v>
      </c>
      <c r="E11171" s="1" t="s">
        <v>11133</v>
      </c>
    </row>
    <row r="11172" spans="1:5" x14ac:dyDescent="0.2">
      <c r="A11172" s="1">
        <v>1680475</v>
      </c>
      <c r="B11172" s="1">
        <v>1</v>
      </c>
      <c r="C11172" s="1"/>
      <c r="D11172" s="1" t="s">
        <v>3</v>
      </c>
      <c r="E11172" s="1" t="s">
        <v>11134</v>
      </c>
    </row>
    <row r="11173" spans="1:5" x14ac:dyDescent="0.2">
      <c r="A11173" s="1">
        <v>779281</v>
      </c>
      <c r="B11173" s="1">
        <v>1</v>
      </c>
      <c r="C11173" s="1"/>
      <c r="D11173" s="1" t="s">
        <v>1</v>
      </c>
      <c r="E11173" s="1" t="s">
        <v>11135</v>
      </c>
    </row>
    <row r="11174" spans="1:5" x14ac:dyDescent="0.2">
      <c r="A11174" s="1">
        <v>1286751</v>
      </c>
      <c r="B11174" s="1">
        <v>1</v>
      </c>
      <c r="C11174" s="1"/>
      <c r="D11174" s="1" t="s">
        <v>1</v>
      </c>
      <c r="E11174" s="1" t="s">
        <v>11136</v>
      </c>
    </row>
    <row r="11175" spans="1:5" x14ac:dyDescent="0.2">
      <c r="A11175" s="1">
        <v>1294773</v>
      </c>
      <c r="B11175" s="1">
        <v>1</v>
      </c>
      <c r="C11175" s="1"/>
      <c r="D11175" s="1" t="s">
        <v>1</v>
      </c>
      <c r="E11175" s="1" t="s">
        <v>11137</v>
      </c>
    </row>
    <row r="11176" spans="1:5" x14ac:dyDescent="0.2">
      <c r="A11176" s="1">
        <v>1223769</v>
      </c>
      <c r="B11176" s="1">
        <v>1</v>
      </c>
      <c r="C11176" s="1"/>
      <c r="D11176" s="1" t="s">
        <v>1</v>
      </c>
      <c r="E11176" s="1" t="s">
        <v>11138</v>
      </c>
    </row>
    <row r="11177" spans="1:5" x14ac:dyDescent="0.2">
      <c r="A11177" s="1">
        <v>1225515</v>
      </c>
      <c r="B11177" s="1">
        <v>1</v>
      </c>
      <c r="C11177" s="1"/>
      <c r="D11177" s="1" t="s">
        <v>1</v>
      </c>
      <c r="E11177" s="1" t="s">
        <v>11139</v>
      </c>
    </row>
    <row r="11178" spans="1:5" x14ac:dyDescent="0.2">
      <c r="A11178" s="1">
        <v>1003716</v>
      </c>
      <c r="B11178" s="1">
        <v>1</v>
      </c>
      <c r="C11178" s="1"/>
      <c r="D11178" s="1" t="s">
        <v>3</v>
      </c>
      <c r="E11178" s="1" t="s">
        <v>11140</v>
      </c>
    </row>
    <row r="11179" spans="1:5" x14ac:dyDescent="0.2">
      <c r="A11179" s="1">
        <v>1276039</v>
      </c>
      <c r="B11179" s="1">
        <v>1</v>
      </c>
      <c r="C11179" s="1"/>
      <c r="D11179" s="1" t="s">
        <v>1</v>
      </c>
      <c r="E11179" s="1" t="s">
        <v>11141</v>
      </c>
    </row>
    <row r="11180" spans="1:5" x14ac:dyDescent="0.2">
      <c r="A11180" s="1">
        <v>898862</v>
      </c>
      <c r="B11180" s="1">
        <v>1</v>
      </c>
      <c r="C11180" s="1"/>
      <c r="D11180" s="1" t="s">
        <v>3</v>
      </c>
      <c r="E11180" s="1" t="s">
        <v>11142</v>
      </c>
    </row>
    <row r="11181" spans="1:5" x14ac:dyDescent="0.2">
      <c r="A11181" s="1">
        <v>759423</v>
      </c>
      <c r="B11181" s="1">
        <v>1</v>
      </c>
      <c r="C11181" s="1"/>
      <c r="D11181" s="1" t="s">
        <v>3</v>
      </c>
      <c r="E11181" s="1" t="s">
        <v>11143</v>
      </c>
    </row>
    <row r="11182" spans="1:5" x14ac:dyDescent="0.2">
      <c r="A11182" s="1">
        <v>1523565</v>
      </c>
      <c r="B11182" s="1">
        <v>1</v>
      </c>
      <c r="C11182" s="1"/>
      <c r="D11182" s="1" t="s">
        <v>1</v>
      </c>
      <c r="E11182" s="1" t="s">
        <v>11144</v>
      </c>
    </row>
    <row r="11183" spans="1:5" x14ac:dyDescent="0.2">
      <c r="A11183" s="1">
        <v>888151</v>
      </c>
      <c r="B11183" s="1">
        <v>1</v>
      </c>
      <c r="C11183" s="1"/>
      <c r="D11183" s="1" t="s">
        <v>3</v>
      </c>
      <c r="E11183" s="1" t="s">
        <v>11145</v>
      </c>
    </row>
    <row r="11184" spans="1:5" x14ac:dyDescent="0.2">
      <c r="A11184" s="1">
        <v>1105670</v>
      </c>
      <c r="B11184" s="1">
        <v>1</v>
      </c>
      <c r="C11184" s="1"/>
      <c r="D11184" s="1" t="s">
        <v>3</v>
      </c>
      <c r="E11184" s="1" t="s">
        <v>11146</v>
      </c>
    </row>
    <row r="11185" spans="1:5" x14ac:dyDescent="0.2">
      <c r="A11185" s="1">
        <v>1303826</v>
      </c>
      <c r="B11185" s="1">
        <v>1</v>
      </c>
      <c r="C11185" s="1"/>
      <c r="D11185" s="1" t="s">
        <v>3</v>
      </c>
      <c r="E11185" s="1" t="s">
        <v>11147</v>
      </c>
    </row>
    <row r="11186" spans="1:5" x14ac:dyDescent="0.2">
      <c r="A11186" s="1">
        <v>1421683</v>
      </c>
      <c r="B11186" s="1">
        <v>1</v>
      </c>
      <c r="C11186" s="1"/>
      <c r="D11186" s="1" t="s">
        <v>1</v>
      </c>
      <c r="E11186" s="1" t="s">
        <v>11148</v>
      </c>
    </row>
    <row r="11187" spans="1:5" x14ac:dyDescent="0.2">
      <c r="A11187" s="1">
        <v>1396337</v>
      </c>
      <c r="B11187" s="1">
        <v>1</v>
      </c>
      <c r="C11187" s="1"/>
      <c r="D11187" s="1" t="s">
        <v>1</v>
      </c>
      <c r="E11187" s="1" t="s">
        <v>11149</v>
      </c>
    </row>
    <row r="11188" spans="1:5" x14ac:dyDescent="0.2">
      <c r="A11188" s="1">
        <v>897268</v>
      </c>
      <c r="B11188" s="1">
        <v>1</v>
      </c>
      <c r="C11188" s="1"/>
      <c r="D11188" s="1" t="s">
        <v>3</v>
      </c>
      <c r="E11188" s="1" t="s">
        <v>11150</v>
      </c>
    </row>
    <row r="11189" spans="1:5" x14ac:dyDescent="0.2">
      <c r="A11189" s="1">
        <v>1565747</v>
      </c>
      <c r="B11189" s="1">
        <v>1</v>
      </c>
      <c r="C11189" s="1"/>
      <c r="D11189" s="1" t="s">
        <v>1</v>
      </c>
      <c r="E11189" s="1" t="s">
        <v>11151</v>
      </c>
    </row>
    <row r="11190" spans="1:5" x14ac:dyDescent="0.2">
      <c r="A11190" s="1">
        <v>888399</v>
      </c>
      <c r="B11190" s="1">
        <v>1</v>
      </c>
      <c r="C11190" s="1"/>
      <c r="D11190" s="1" t="s">
        <v>3</v>
      </c>
      <c r="E11190" s="1" t="s">
        <v>11152</v>
      </c>
    </row>
    <row r="11191" spans="1:5" x14ac:dyDescent="0.2">
      <c r="A11191" s="1">
        <v>1162200</v>
      </c>
      <c r="B11191" s="1">
        <v>1</v>
      </c>
      <c r="C11191" s="1"/>
      <c r="D11191" s="1" t="s">
        <v>3</v>
      </c>
      <c r="E11191" s="1" t="s">
        <v>11153</v>
      </c>
    </row>
    <row r="11192" spans="1:5" x14ac:dyDescent="0.2">
      <c r="A11192" s="1">
        <v>836938</v>
      </c>
      <c r="B11192" s="1">
        <v>1</v>
      </c>
      <c r="C11192" s="1"/>
      <c r="D11192" s="1" t="s">
        <v>1</v>
      </c>
      <c r="E11192" s="1" t="s">
        <v>11154</v>
      </c>
    </row>
    <row r="11193" spans="1:5" x14ac:dyDescent="0.2">
      <c r="A11193" s="1">
        <v>908128</v>
      </c>
      <c r="B11193" s="1">
        <v>1</v>
      </c>
      <c r="C11193" s="1"/>
      <c r="D11193" s="1" t="s">
        <v>1</v>
      </c>
      <c r="E11193" s="1" t="s">
        <v>11155</v>
      </c>
    </row>
    <row r="11194" spans="1:5" x14ac:dyDescent="0.2">
      <c r="A11194" s="1">
        <v>894000</v>
      </c>
      <c r="B11194" s="1">
        <v>1</v>
      </c>
      <c r="C11194" s="1"/>
      <c r="D11194" s="1" t="s">
        <v>3</v>
      </c>
      <c r="E11194" s="1" t="s">
        <v>11156</v>
      </c>
    </row>
    <row r="11195" spans="1:5" x14ac:dyDescent="0.2">
      <c r="A11195" s="1">
        <v>946394</v>
      </c>
      <c r="B11195" s="1">
        <v>1</v>
      </c>
      <c r="C11195" s="1"/>
      <c r="D11195" s="1" t="s">
        <v>3</v>
      </c>
      <c r="E11195" s="1" t="s">
        <v>11157</v>
      </c>
    </row>
    <row r="11196" spans="1:5" x14ac:dyDescent="0.2">
      <c r="A11196" s="1">
        <v>882529</v>
      </c>
      <c r="B11196" s="1">
        <v>1</v>
      </c>
      <c r="C11196" s="1"/>
      <c r="D11196" s="1" t="s">
        <v>3</v>
      </c>
      <c r="E11196" s="1" t="s">
        <v>11158</v>
      </c>
    </row>
    <row r="11197" spans="1:5" x14ac:dyDescent="0.2">
      <c r="A11197" s="1">
        <v>1106991</v>
      </c>
      <c r="B11197" s="1">
        <v>1</v>
      </c>
      <c r="C11197" s="1"/>
      <c r="D11197" s="1" t="s">
        <v>3</v>
      </c>
      <c r="E11197" s="1" t="s">
        <v>11159</v>
      </c>
    </row>
    <row r="11198" spans="1:5" x14ac:dyDescent="0.2">
      <c r="A11198" s="1">
        <v>1361577</v>
      </c>
      <c r="B11198" s="1">
        <v>1</v>
      </c>
      <c r="C11198" s="1"/>
      <c r="D11198" s="1" t="s">
        <v>3</v>
      </c>
      <c r="E11198" s="1" t="s">
        <v>11160</v>
      </c>
    </row>
    <row r="11199" spans="1:5" x14ac:dyDescent="0.2">
      <c r="A11199" s="1">
        <v>885214</v>
      </c>
      <c r="B11199" s="1">
        <v>1</v>
      </c>
      <c r="C11199" s="1"/>
      <c r="D11199" s="1" t="s">
        <v>3</v>
      </c>
      <c r="E11199" s="1" t="s">
        <v>11161</v>
      </c>
    </row>
    <row r="11200" spans="1:5" x14ac:dyDescent="0.2">
      <c r="A11200" s="1">
        <v>818040</v>
      </c>
      <c r="B11200" s="1">
        <v>1</v>
      </c>
      <c r="C11200" s="1"/>
      <c r="D11200" s="1" t="s">
        <v>3</v>
      </c>
      <c r="E11200" s="1" t="s">
        <v>11162</v>
      </c>
    </row>
    <row r="11201" spans="1:5" x14ac:dyDescent="0.2">
      <c r="A11201" s="1">
        <v>747885</v>
      </c>
      <c r="B11201" s="1">
        <v>1</v>
      </c>
      <c r="C11201" s="1"/>
      <c r="D11201" s="1" t="s">
        <v>3</v>
      </c>
      <c r="E11201" s="1" t="s">
        <v>11163</v>
      </c>
    </row>
    <row r="11202" spans="1:5" x14ac:dyDescent="0.2">
      <c r="A11202" s="1">
        <v>964545</v>
      </c>
      <c r="B11202" s="1">
        <v>1</v>
      </c>
      <c r="C11202" s="1"/>
      <c r="D11202" s="1" t="s">
        <v>3</v>
      </c>
      <c r="E11202" s="1" t="s">
        <v>11164</v>
      </c>
    </row>
    <row r="11203" spans="1:5" x14ac:dyDescent="0.2">
      <c r="A11203" s="1">
        <v>1601004</v>
      </c>
      <c r="B11203" s="1">
        <v>1</v>
      </c>
      <c r="C11203" s="1"/>
      <c r="D11203" s="1" t="s">
        <v>3</v>
      </c>
      <c r="E11203" s="1" t="s">
        <v>11165</v>
      </c>
    </row>
    <row r="11204" spans="1:5" x14ac:dyDescent="0.2">
      <c r="A11204" s="1">
        <v>1208495</v>
      </c>
      <c r="B11204" s="1">
        <v>1</v>
      </c>
      <c r="C11204" s="1"/>
      <c r="D11204" s="1" t="s">
        <v>3</v>
      </c>
      <c r="E11204" s="1" t="s">
        <v>11166</v>
      </c>
    </row>
    <row r="11205" spans="1:5" x14ac:dyDescent="0.2">
      <c r="A11205" s="1">
        <v>1190202</v>
      </c>
      <c r="B11205" s="1">
        <v>1</v>
      </c>
      <c r="C11205" s="1"/>
      <c r="D11205" s="1" t="s">
        <v>3</v>
      </c>
      <c r="E11205" s="1" t="s">
        <v>11167</v>
      </c>
    </row>
    <row r="11206" spans="1:5" x14ac:dyDescent="0.2">
      <c r="A11206" s="1">
        <v>1606540</v>
      </c>
      <c r="B11206" s="1">
        <v>1</v>
      </c>
      <c r="C11206" s="1"/>
      <c r="D11206" s="1" t="s">
        <v>1</v>
      </c>
      <c r="E11206" s="1" t="s">
        <v>11168</v>
      </c>
    </row>
    <row r="11207" spans="1:5" x14ac:dyDescent="0.2">
      <c r="A11207" s="1">
        <v>1606750</v>
      </c>
      <c r="B11207" s="1">
        <v>1</v>
      </c>
      <c r="C11207" s="1"/>
      <c r="D11207" s="1" t="s">
        <v>1</v>
      </c>
      <c r="E11207" s="1" t="s">
        <v>11169</v>
      </c>
    </row>
    <row r="11208" spans="1:5" x14ac:dyDescent="0.2">
      <c r="A11208" s="1">
        <v>946353</v>
      </c>
      <c r="B11208" s="1">
        <v>1</v>
      </c>
      <c r="C11208" s="1"/>
      <c r="D11208" s="1" t="s">
        <v>3</v>
      </c>
      <c r="E11208" s="1" t="s">
        <v>11170</v>
      </c>
    </row>
    <row r="11209" spans="1:5" x14ac:dyDescent="0.2">
      <c r="A11209" s="1">
        <v>1603215</v>
      </c>
      <c r="B11209" s="1">
        <v>1</v>
      </c>
      <c r="C11209" s="1"/>
      <c r="D11209" s="1" t="s">
        <v>1</v>
      </c>
      <c r="E11209" s="1" t="s">
        <v>11171</v>
      </c>
    </row>
    <row r="11210" spans="1:5" x14ac:dyDescent="0.2">
      <c r="A11210" s="1">
        <v>1222673</v>
      </c>
      <c r="B11210" s="1">
        <v>1</v>
      </c>
      <c r="C11210" s="1"/>
      <c r="D11210" s="1" t="s">
        <v>1</v>
      </c>
      <c r="E11210" s="1" t="s">
        <v>11172</v>
      </c>
    </row>
    <row r="11211" spans="1:5" x14ac:dyDescent="0.2">
      <c r="A11211" s="1">
        <v>1130339</v>
      </c>
      <c r="B11211" s="1">
        <v>1</v>
      </c>
      <c r="C11211" s="1"/>
      <c r="D11211" s="1" t="s">
        <v>1</v>
      </c>
      <c r="E11211" s="1" t="s">
        <v>11173</v>
      </c>
    </row>
    <row r="11212" spans="1:5" x14ac:dyDescent="0.2">
      <c r="A11212" s="1">
        <v>1703161</v>
      </c>
      <c r="B11212" s="1">
        <v>1</v>
      </c>
      <c r="C11212" s="1"/>
      <c r="D11212" s="1" t="s">
        <v>1</v>
      </c>
      <c r="E11212" s="1" t="s">
        <v>11174</v>
      </c>
    </row>
    <row r="11213" spans="1:5" x14ac:dyDescent="0.2">
      <c r="A11213" s="1">
        <v>1282521</v>
      </c>
      <c r="B11213" s="1">
        <v>1</v>
      </c>
      <c r="C11213" s="1"/>
      <c r="D11213" s="1" t="s">
        <v>1</v>
      </c>
      <c r="E11213" s="1" t="s">
        <v>11175</v>
      </c>
    </row>
    <row r="11214" spans="1:5" x14ac:dyDescent="0.2">
      <c r="A11214" s="1">
        <v>1524918</v>
      </c>
      <c r="B11214" s="1">
        <v>1</v>
      </c>
      <c r="C11214" s="1"/>
      <c r="D11214" s="1" t="s">
        <v>1</v>
      </c>
      <c r="E11214" s="1" t="s">
        <v>11176</v>
      </c>
    </row>
    <row r="11215" spans="1:5" x14ac:dyDescent="0.2">
      <c r="A11215" s="1">
        <v>1147252</v>
      </c>
      <c r="B11215" s="1">
        <v>1</v>
      </c>
      <c r="C11215" s="1"/>
      <c r="D11215" s="1" t="s">
        <v>1</v>
      </c>
      <c r="E11215" s="1" t="s">
        <v>11177</v>
      </c>
    </row>
    <row r="11216" spans="1:5" x14ac:dyDescent="0.2">
      <c r="A11216" s="1">
        <v>1263177</v>
      </c>
      <c r="B11216" s="1">
        <v>1</v>
      </c>
      <c r="C11216" s="1"/>
      <c r="D11216" s="1" t="s">
        <v>1</v>
      </c>
      <c r="E11216" s="1" t="s">
        <v>11178</v>
      </c>
    </row>
    <row r="11217" spans="1:5" x14ac:dyDescent="0.2">
      <c r="A11217" s="1">
        <v>894263</v>
      </c>
      <c r="B11217" s="1">
        <v>1</v>
      </c>
      <c r="C11217" s="1"/>
      <c r="D11217" s="1" t="s">
        <v>3</v>
      </c>
      <c r="E11217" s="1" t="s">
        <v>11179</v>
      </c>
    </row>
    <row r="11218" spans="1:5" x14ac:dyDescent="0.2">
      <c r="A11218" s="1">
        <v>1381524</v>
      </c>
      <c r="B11218" s="1">
        <v>1</v>
      </c>
      <c r="C11218" s="1"/>
      <c r="D11218" s="1" t="s">
        <v>3</v>
      </c>
      <c r="E11218" s="1" t="s">
        <v>11180</v>
      </c>
    </row>
    <row r="11219" spans="1:5" x14ac:dyDescent="0.2">
      <c r="A11219" s="1">
        <v>1068169</v>
      </c>
      <c r="B11219" s="1">
        <v>1</v>
      </c>
      <c r="C11219" s="1"/>
      <c r="D11219" s="1" t="s">
        <v>3</v>
      </c>
      <c r="E11219" s="1" t="s">
        <v>11181</v>
      </c>
    </row>
    <row r="11220" spans="1:5" x14ac:dyDescent="0.2">
      <c r="A11220" s="1">
        <v>902008</v>
      </c>
      <c r="B11220" s="1">
        <v>1</v>
      </c>
      <c r="C11220" s="1"/>
      <c r="D11220" s="1" t="s">
        <v>3</v>
      </c>
      <c r="E11220" s="1" t="s">
        <v>11182</v>
      </c>
    </row>
    <row r="11221" spans="1:5" x14ac:dyDescent="0.2">
      <c r="A11221" s="1">
        <v>1541745</v>
      </c>
      <c r="B11221" s="1">
        <v>1</v>
      </c>
      <c r="C11221" s="1"/>
      <c r="D11221" s="1" t="s">
        <v>1</v>
      </c>
      <c r="E11221" s="1" t="s">
        <v>11183</v>
      </c>
    </row>
    <row r="11222" spans="1:5" x14ac:dyDescent="0.2">
      <c r="A11222" s="1">
        <v>911750</v>
      </c>
      <c r="B11222" s="1">
        <v>1</v>
      </c>
      <c r="C11222" s="1"/>
      <c r="D11222" s="1" t="s">
        <v>1</v>
      </c>
      <c r="E11222" s="1" t="s">
        <v>11184</v>
      </c>
    </row>
    <row r="11223" spans="1:5" x14ac:dyDescent="0.2">
      <c r="A11223" s="1">
        <v>1107276</v>
      </c>
      <c r="B11223" s="1">
        <v>1</v>
      </c>
      <c r="C11223" s="1"/>
      <c r="D11223" s="1" t="s">
        <v>1</v>
      </c>
      <c r="E11223" s="1" t="s">
        <v>11185</v>
      </c>
    </row>
    <row r="11224" spans="1:5" x14ac:dyDescent="0.2">
      <c r="A11224" s="1">
        <v>1488020</v>
      </c>
      <c r="B11224" s="1">
        <v>1</v>
      </c>
      <c r="C11224" s="1"/>
      <c r="D11224" s="1" t="s">
        <v>3</v>
      </c>
      <c r="E11224" s="1" t="s">
        <v>11186</v>
      </c>
    </row>
    <row r="11225" spans="1:5" x14ac:dyDescent="0.2">
      <c r="A11225" s="1">
        <v>1106701</v>
      </c>
      <c r="B11225" s="1">
        <v>1</v>
      </c>
      <c r="C11225" s="1"/>
      <c r="D11225" s="1" t="s">
        <v>3</v>
      </c>
      <c r="E11225" s="1" t="s">
        <v>11187</v>
      </c>
    </row>
    <row r="11226" spans="1:5" x14ac:dyDescent="0.2">
      <c r="A11226" s="1">
        <v>897307</v>
      </c>
      <c r="B11226" s="1">
        <v>1</v>
      </c>
      <c r="C11226" s="1"/>
      <c r="D11226" s="1" t="s">
        <v>3</v>
      </c>
      <c r="E11226" s="1" t="s">
        <v>11188</v>
      </c>
    </row>
    <row r="11227" spans="1:5" x14ac:dyDescent="0.2">
      <c r="A11227" s="1">
        <v>890767</v>
      </c>
      <c r="B11227" s="1">
        <v>1</v>
      </c>
      <c r="C11227" s="1"/>
      <c r="D11227" s="1" t="s">
        <v>3</v>
      </c>
      <c r="E11227" s="1" t="s">
        <v>11189</v>
      </c>
    </row>
    <row r="11228" spans="1:5" x14ac:dyDescent="0.2">
      <c r="A11228" s="1">
        <v>1640359</v>
      </c>
      <c r="B11228" s="1">
        <v>1</v>
      </c>
      <c r="C11228" s="1"/>
      <c r="D11228" s="1" t="s">
        <v>1</v>
      </c>
      <c r="E11228" s="1" t="s">
        <v>11190</v>
      </c>
    </row>
    <row r="11229" spans="1:5" x14ac:dyDescent="0.2">
      <c r="A11229" s="1">
        <v>946512</v>
      </c>
      <c r="B11229" s="1">
        <v>1</v>
      </c>
      <c r="C11229" s="1"/>
      <c r="D11229" s="1" t="s">
        <v>3</v>
      </c>
      <c r="E11229" s="1" t="s">
        <v>11191</v>
      </c>
    </row>
    <row r="11230" spans="1:5" x14ac:dyDescent="0.2">
      <c r="A11230" s="1">
        <v>1107156</v>
      </c>
      <c r="B11230" s="1">
        <v>1</v>
      </c>
      <c r="C11230" s="1"/>
      <c r="D11230" s="1" t="s">
        <v>3</v>
      </c>
      <c r="E11230" s="1" t="s">
        <v>11192</v>
      </c>
    </row>
    <row r="11231" spans="1:5" x14ac:dyDescent="0.2">
      <c r="A11231" s="1">
        <v>1106956</v>
      </c>
      <c r="B11231" s="1">
        <v>1</v>
      </c>
      <c r="C11231" s="1"/>
      <c r="D11231" s="1" t="s">
        <v>3</v>
      </c>
      <c r="E11231" s="1" t="s">
        <v>11193</v>
      </c>
    </row>
    <row r="11232" spans="1:5" x14ac:dyDescent="0.2">
      <c r="A11232" s="1">
        <v>1106898</v>
      </c>
      <c r="B11232" s="1">
        <v>1</v>
      </c>
      <c r="C11232" s="1"/>
      <c r="D11232" s="1" t="s">
        <v>3</v>
      </c>
      <c r="E11232" s="1" t="s">
        <v>11194</v>
      </c>
    </row>
    <row r="11233" spans="1:5" x14ac:dyDescent="0.2">
      <c r="A11233" s="1">
        <v>1071244</v>
      </c>
      <c r="B11233" s="1">
        <v>1</v>
      </c>
      <c r="C11233" s="1"/>
      <c r="D11233" s="1" t="s">
        <v>3</v>
      </c>
      <c r="E11233" s="1" t="s">
        <v>11195</v>
      </c>
    </row>
    <row r="11234" spans="1:5" x14ac:dyDescent="0.2">
      <c r="A11234" s="1">
        <v>1224339</v>
      </c>
      <c r="B11234" s="1">
        <v>1</v>
      </c>
      <c r="C11234" s="1"/>
      <c r="D11234" s="1" t="s">
        <v>1</v>
      </c>
      <c r="E11234" s="1" t="s">
        <v>11196</v>
      </c>
    </row>
    <row r="11235" spans="1:5" x14ac:dyDescent="0.2">
      <c r="A11235" s="1">
        <v>1025356</v>
      </c>
      <c r="B11235" s="1">
        <v>1</v>
      </c>
      <c r="C11235" s="1"/>
      <c r="D11235" s="1" t="s">
        <v>1</v>
      </c>
      <c r="E11235" s="1" t="s">
        <v>11197</v>
      </c>
    </row>
    <row r="11236" spans="1:5" x14ac:dyDescent="0.2">
      <c r="A11236" s="1">
        <v>1515788</v>
      </c>
      <c r="B11236" s="1">
        <v>1</v>
      </c>
      <c r="C11236" s="1"/>
      <c r="D11236" s="1" t="s">
        <v>1</v>
      </c>
      <c r="E11236" s="1" t="s">
        <v>11198</v>
      </c>
    </row>
    <row r="11237" spans="1:5" x14ac:dyDescent="0.2">
      <c r="A11237" s="1">
        <v>1410380</v>
      </c>
      <c r="B11237" s="1">
        <v>1</v>
      </c>
      <c r="C11237" s="1"/>
      <c r="D11237" s="1" t="s">
        <v>1</v>
      </c>
      <c r="E11237" s="1" t="s">
        <v>11199</v>
      </c>
    </row>
    <row r="11238" spans="1:5" x14ac:dyDescent="0.2">
      <c r="A11238" s="1">
        <v>1276897</v>
      </c>
      <c r="B11238" s="1">
        <v>1</v>
      </c>
      <c r="C11238" s="1"/>
      <c r="D11238" s="1" t="s">
        <v>1</v>
      </c>
      <c r="E11238" s="1" t="s">
        <v>11200</v>
      </c>
    </row>
    <row r="11239" spans="1:5" x14ac:dyDescent="0.2">
      <c r="A11239" s="1">
        <v>946343</v>
      </c>
      <c r="B11239" s="1">
        <v>1</v>
      </c>
      <c r="C11239" s="1"/>
      <c r="D11239" s="1" t="s">
        <v>3</v>
      </c>
      <c r="E11239" s="1" t="s">
        <v>11201</v>
      </c>
    </row>
    <row r="11240" spans="1:5" x14ac:dyDescent="0.2">
      <c r="A11240" s="1">
        <v>893852</v>
      </c>
      <c r="B11240" s="1">
        <v>1</v>
      </c>
      <c r="C11240" s="1"/>
      <c r="D11240" s="1" t="s">
        <v>3</v>
      </c>
      <c r="E11240" s="1" t="s">
        <v>11202</v>
      </c>
    </row>
    <row r="11241" spans="1:5" x14ac:dyDescent="0.2">
      <c r="A11241" s="1">
        <v>1106761</v>
      </c>
      <c r="B11241" s="1">
        <v>1</v>
      </c>
      <c r="C11241" s="1"/>
      <c r="D11241" s="1" t="s">
        <v>3</v>
      </c>
      <c r="E11241" s="1" t="s">
        <v>11203</v>
      </c>
    </row>
    <row r="11242" spans="1:5" x14ac:dyDescent="0.2">
      <c r="A11242" s="1">
        <v>1497995</v>
      </c>
      <c r="B11242" s="1">
        <v>1</v>
      </c>
      <c r="C11242" s="1"/>
      <c r="D11242" s="1" t="s">
        <v>1</v>
      </c>
      <c r="E11242" s="1" t="s">
        <v>11204</v>
      </c>
    </row>
    <row r="11243" spans="1:5" x14ac:dyDescent="0.2">
      <c r="A11243" s="1">
        <v>821044</v>
      </c>
      <c r="B11243" s="1">
        <v>1</v>
      </c>
      <c r="C11243" s="1"/>
      <c r="D11243" s="1" t="s">
        <v>1</v>
      </c>
      <c r="E11243" s="1" t="s">
        <v>11205</v>
      </c>
    </row>
    <row r="11244" spans="1:5" x14ac:dyDescent="0.2">
      <c r="A11244" s="1">
        <v>844206</v>
      </c>
      <c r="B11244" s="1">
        <v>1</v>
      </c>
      <c r="C11244" s="1"/>
      <c r="D11244" s="1" t="s">
        <v>1</v>
      </c>
      <c r="E11244" s="1" t="s">
        <v>11206</v>
      </c>
    </row>
    <row r="11245" spans="1:5" x14ac:dyDescent="0.2">
      <c r="A11245" s="1">
        <v>972639</v>
      </c>
      <c r="B11245" s="1">
        <v>1</v>
      </c>
      <c r="C11245" s="1"/>
      <c r="D11245" s="1" t="s">
        <v>1</v>
      </c>
      <c r="E11245" s="1" t="s">
        <v>11207</v>
      </c>
    </row>
    <row r="11246" spans="1:5" x14ac:dyDescent="0.2">
      <c r="A11246" s="1">
        <v>1487299</v>
      </c>
      <c r="B11246" s="1">
        <v>1</v>
      </c>
      <c r="C11246" s="1"/>
      <c r="D11246" s="1" t="s">
        <v>1</v>
      </c>
      <c r="E11246" s="1" t="s">
        <v>11208</v>
      </c>
    </row>
    <row r="11247" spans="1:5" x14ac:dyDescent="0.2">
      <c r="A11247" s="1">
        <v>1089652</v>
      </c>
      <c r="B11247" s="1">
        <v>1</v>
      </c>
      <c r="C11247" s="1"/>
      <c r="D11247" s="1" t="s">
        <v>1</v>
      </c>
      <c r="E11247" s="1" t="s">
        <v>11209</v>
      </c>
    </row>
    <row r="11248" spans="1:5" x14ac:dyDescent="0.2">
      <c r="A11248" s="1">
        <v>1302864</v>
      </c>
      <c r="B11248" s="1">
        <v>1</v>
      </c>
      <c r="C11248" s="1"/>
      <c r="D11248" s="1" t="s">
        <v>1</v>
      </c>
      <c r="E11248" s="1" t="s">
        <v>11210</v>
      </c>
    </row>
    <row r="11249" spans="1:5" x14ac:dyDescent="0.2">
      <c r="A11249" s="1">
        <v>1341777</v>
      </c>
      <c r="B11249" s="1">
        <v>1</v>
      </c>
      <c r="C11249" s="1"/>
      <c r="D11249" s="1" t="s">
        <v>1</v>
      </c>
      <c r="E11249" s="1" t="s">
        <v>11211</v>
      </c>
    </row>
    <row r="11250" spans="1:5" x14ac:dyDescent="0.2">
      <c r="A11250" s="1">
        <v>976774</v>
      </c>
      <c r="B11250" s="1">
        <v>1</v>
      </c>
      <c r="C11250" s="1"/>
      <c r="D11250" s="1" t="s">
        <v>1</v>
      </c>
      <c r="E11250" s="1" t="s">
        <v>11212</v>
      </c>
    </row>
    <row r="11251" spans="1:5" x14ac:dyDescent="0.2">
      <c r="A11251" s="1">
        <v>1639910</v>
      </c>
      <c r="B11251" s="1">
        <v>1</v>
      </c>
      <c r="C11251" s="1"/>
      <c r="D11251" s="1" t="s">
        <v>1</v>
      </c>
      <c r="E11251" s="1" t="s">
        <v>11213</v>
      </c>
    </row>
    <row r="11252" spans="1:5" x14ac:dyDescent="0.2">
      <c r="A11252" s="1">
        <v>1323400</v>
      </c>
      <c r="B11252" s="1">
        <v>1</v>
      </c>
      <c r="C11252" s="1"/>
      <c r="D11252" s="1" t="s">
        <v>1</v>
      </c>
      <c r="E11252" s="1" t="s">
        <v>11214</v>
      </c>
    </row>
    <row r="11253" spans="1:5" x14ac:dyDescent="0.2">
      <c r="A11253" s="1">
        <v>1590462</v>
      </c>
      <c r="B11253" s="1">
        <v>1</v>
      </c>
      <c r="C11253" s="1"/>
      <c r="D11253" s="1" t="s">
        <v>1</v>
      </c>
      <c r="E11253" s="1" t="s">
        <v>11215</v>
      </c>
    </row>
    <row r="11254" spans="1:5" x14ac:dyDescent="0.2">
      <c r="A11254" s="1">
        <v>1083219</v>
      </c>
      <c r="B11254" s="1">
        <v>1</v>
      </c>
      <c r="C11254" s="1"/>
      <c r="D11254" s="1" t="s">
        <v>1</v>
      </c>
      <c r="E11254" s="1" t="s">
        <v>11216</v>
      </c>
    </row>
    <row r="11255" spans="1:5" x14ac:dyDescent="0.2">
      <c r="A11255" s="1">
        <v>1638953</v>
      </c>
      <c r="B11255" s="1">
        <v>1</v>
      </c>
      <c r="C11255" s="1"/>
      <c r="D11255" s="1" t="s">
        <v>1</v>
      </c>
      <c r="E11255" s="1" t="s">
        <v>11217</v>
      </c>
    </row>
    <row r="11256" spans="1:5" x14ac:dyDescent="0.2">
      <c r="A11256" s="1">
        <v>834506</v>
      </c>
      <c r="B11256" s="1">
        <v>1</v>
      </c>
      <c r="C11256" s="1"/>
      <c r="D11256" s="1" t="s">
        <v>1</v>
      </c>
      <c r="E11256" s="1" t="s">
        <v>11218</v>
      </c>
    </row>
    <row r="11257" spans="1:5" x14ac:dyDescent="0.2">
      <c r="A11257" s="1">
        <v>1593814</v>
      </c>
      <c r="B11257" s="1">
        <v>1</v>
      </c>
      <c r="C11257" s="1"/>
      <c r="D11257" s="1" t="s">
        <v>1</v>
      </c>
      <c r="E11257" s="1" t="s">
        <v>11219</v>
      </c>
    </row>
    <row r="11258" spans="1:5" x14ac:dyDescent="0.2">
      <c r="A11258" s="1">
        <v>1627977</v>
      </c>
      <c r="B11258" s="1">
        <v>1</v>
      </c>
      <c r="C11258" s="1"/>
      <c r="D11258" s="1" t="s">
        <v>1</v>
      </c>
      <c r="E11258" s="1" t="s">
        <v>11220</v>
      </c>
    </row>
    <row r="11259" spans="1:5" x14ac:dyDescent="0.2">
      <c r="A11259" s="1">
        <v>1610454</v>
      </c>
      <c r="B11259" s="1">
        <v>1</v>
      </c>
      <c r="C11259" s="1"/>
      <c r="D11259" s="1" t="s">
        <v>1</v>
      </c>
      <c r="E11259" s="1" t="s">
        <v>11221</v>
      </c>
    </row>
    <row r="11260" spans="1:5" x14ac:dyDescent="0.2">
      <c r="A11260" s="1">
        <v>770612</v>
      </c>
      <c r="B11260" s="1">
        <v>1</v>
      </c>
      <c r="C11260" s="1"/>
      <c r="D11260" s="1" t="s">
        <v>1</v>
      </c>
      <c r="E11260" s="1" t="s">
        <v>11222</v>
      </c>
    </row>
    <row r="11261" spans="1:5" x14ac:dyDescent="0.2">
      <c r="A11261" s="1">
        <v>918682</v>
      </c>
      <c r="B11261" s="1">
        <v>1</v>
      </c>
      <c r="C11261" s="1"/>
      <c r="D11261" s="1" t="s">
        <v>1</v>
      </c>
      <c r="E11261" s="1" t="s">
        <v>11223</v>
      </c>
    </row>
    <row r="11262" spans="1:5" x14ac:dyDescent="0.2">
      <c r="A11262" s="1">
        <v>927360</v>
      </c>
      <c r="B11262" s="1">
        <v>1</v>
      </c>
      <c r="C11262" s="1"/>
      <c r="D11262" s="1" t="s">
        <v>1</v>
      </c>
      <c r="E11262" s="1" t="s">
        <v>11224</v>
      </c>
    </row>
    <row r="11263" spans="1:5" x14ac:dyDescent="0.2">
      <c r="A11263" s="1">
        <v>1010624</v>
      </c>
      <c r="B11263" s="1">
        <v>1</v>
      </c>
      <c r="C11263" s="1"/>
      <c r="D11263" s="1" t="s">
        <v>1</v>
      </c>
      <c r="E11263" s="1" t="s">
        <v>11225</v>
      </c>
    </row>
    <row r="11264" spans="1:5" x14ac:dyDescent="0.2">
      <c r="A11264" s="1">
        <v>1405726</v>
      </c>
      <c r="B11264" s="1">
        <v>1</v>
      </c>
      <c r="C11264" s="1"/>
      <c r="D11264" s="1" t="s">
        <v>1</v>
      </c>
      <c r="E11264" s="1" t="s">
        <v>11226</v>
      </c>
    </row>
    <row r="11265" spans="1:5" x14ac:dyDescent="0.2">
      <c r="A11265" s="1">
        <v>907990</v>
      </c>
      <c r="B11265" s="1">
        <v>1</v>
      </c>
      <c r="C11265" s="1"/>
      <c r="D11265" s="1" t="s">
        <v>1</v>
      </c>
      <c r="E11265" s="1" t="s">
        <v>11227</v>
      </c>
    </row>
    <row r="11266" spans="1:5" x14ac:dyDescent="0.2">
      <c r="A11266" s="1">
        <v>851852</v>
      </c>
      <c r="B11266" s="1">
        <v>1</v>
      </c>
      <c r="C11266" s="1"/>
      <c r="D11266" s="1" t="s">
        <v>1</v>
      </c>
      <c r="E11266" s="1" t="s">
        <v>11228</v>
      </c>
    </row>
    <row r="11267" spans="1:5" x14ac:dyDescent="0.2">
      <c r="A11267" s="1">
        <v>1524892</v>
      </c>
      <c r="B11267" s="1">
        <v>1</v>
      </c>
      <c r="C11267" s="1"/>
      <c r="D11267" s="1" t="s">
        <v>1</v>
      </c>
      <c r="E11267" s="1" t="s">
        <v>11229</v>
      </c>
    </row>
    <row r="11268" spans="1:5" x14ac:dyDescent="0.2">
      <c r="A11268" s="1">
        <v>1098352</v>
      </c>
      <c r="B11268" s="1">
        <v>1</v>
      </c>
      <c r="C11268" s="1"/>
      <c r="D11268" s="1" t="s">
        <v>1</v>
      </c>
      <c r="E11268" s="1" t="s">
        <v>11230</v>
      </c>
    </row>
    <row r="11269" spans="1:5" x14ac:dyDescent="0.2">
      <c r="A11269" s="1">
        <v>914291</v>
      </c>
      <c r="B11269" s="1">
        <v>1</v>
      </c>
      <c r="C11269" s="1"/>
      <c r="D11269" s="1" t="s">
        <v>1</v>
      </c>
      <c r="E11269" s="1" t="s">
        <v>11231</v>
      </c>
    </row>
    <row r="11270" spans="1:5" x14ac:dyDescent="0.2">
      <c r="A11270" s="1">
        <v>1411450</v>
      </c>
      <c r="B11270" s="1">
        <v>1</v>
      </c>
      <c r="C11270" s="1"/>
      <c r="D11270" s="1" t="s">
        <v>1</v>
      </c>
      <c r="E11270" s="1" t="s">
        <v>11232</v>
      </c>
    </row>
    <row r="11271" spans="1:5" x14ac:dyDescent="0.2">
      <c r="A11271" s="1">
        <v>1221673</v>
      </c>
      <c r="B11271" s="1">
        <v>1</v>
      </c>
      <c r="C11271" s="1"/>
      <c r="D11271" s="1" t="s">
        <v>1</v>
      </c>
      <c r="E11271" s="1" t="s">
        <v>11233</v>
      </c>
    </row>
    <row r="11272" spans="1:5" x14ac:dyDescent="0.2">
      <c r="A11272" s="1">
        <v>1220467</v>
      </c>
      <c r="B11272" s="1">
        <v>1</v>
      </c>
      <c r="C11272" s="1"/>
      <c r="D11272" s="1" t="s">
        <v>8398</v>
      </c>
      <c r="E11272" s="1" t="s">
        <v>11234</v>
      </c>
    </row>
    <row r="11273" spans="1:5" x14ac:dyDescent="0.2">
      <c r="A11273" s="1">
        <v>1220394</v>
      </c>
      <c r="B11273" s="1">
        <v>1</v>
      </c>
      <c r="C11273" s="1"/>
      <c r="D11273" s="1" t="s">
        <v>1</v>
      </c>
      <c r="E11273" s="1" t="s">
        <v>11235</v>
      </c>
    </row>
    <row r="11274" spans="1:5" x14ac:dyDescent="0.2">
      <c r="A11274" s="1">
        <v>1221154</v>
      </c>
      <c r="B11274" s="1">
        <v>1</v>
      </c>
      <c r="C11274" s="1"/>
      <c r="D11274" s="1" t="s">
        <v>1</v>
      </c>
      <c r="E11274" s="1" t="s">
        <v>11236</v>
      </c>
    </row>
    <row r="11275" spans="1:5" x14ac:dyDescent="0.2">
      <c r="A11275" s="1">
        <v>1221172</v>
      </c>
      <c r="B11275" s="1">
        <v>1</v>
      </c>
      <c r="C11275" s="1"/>
      <c r="D11275" s="1" t="s">
        <v>1</v>
      </c>
      <c r="E11275" s="1" t="s">
        <v>11237</v>
      </c>
    </row>
    <row r="11276" spans="1:5" x14ac:dyDescent="0.2">
      <c r="A11276" s="1">
        <v>1220432</v>
      </c>
      <c r="B11276" s="1">
        <v>1</v>
      </c>
      <c r="C11276" s="1"/>
      <c r="D11276" s="1" t="s">
        <v>1</v>
      </c>
      <c r="E11276" s="1" t="s">
        <v>11238</v>
      </c>
    </row>
    <row r="11277" spans="1:5" x14ac:dyDescent="0.2">
      <c r="A11277" s="1">
        <v>1220520</v>
      </c>
      <c r="B11277" s="1">
        <v>1</v>
      </c>
      <c r="C11277" s="1"/>
      <c r="D11277" s="1" t="s">
        <v>1</v>
      </c>
      <c r="E11277" s="1" t="s">
        <v>11239</v>
      </c>
    </row>
    <row r="11278" spans="1:5" x14ac:dyDescent="0.2">
      <c r="A11278" s="1">
        <v>1220440</v>
      </c>
      <c r="B11278" s="1">
        <v>1</v>
      </c>
      <c r="C11278" s="1"/>
      <c r="D11278" s="1" t="s">
        <v>1</v>
      </c>
      <c r="E11278" s="1" t="s">
        <v>11240</v>
      </c>
    </row>
    <row r="11279" spans="1:5" x14ac:dyDescent="0.2">
      <c r="A11279" s="1">
        <v>1221071</v>
      </c>
      <c r="B11279" s="1">
        <v>1</v>
      </c>
      <c r="C11279" s="1"/>
      <c r="D11279" s="1" t="s">
        <v>1</v>
      </c>
      <c r="E11279" s="1" t="s">
        <v>11241</v>
      </c>
    </row>
    <row r="11280" spans="1:5" x14ac:dyDescent="0.2">
      <c r="A11280" s="1">
        <v>1221049</v>
      </c>
      <c r="B11280" s="1">
        <v>1</v>
      </c>
      <c r="C11280" s="1"/>
      <c r="D11280" s="1" t="s">
        <v>1</v>
      </c>
      <c r="E11280" s="1" t="s">
        <v>11242</v>
      </c>
    </row>
    <row r="11281" spans="1:5" x14ac:dyDescent="0.2">
      <c r="A11281" s="1">
        <v>1220502</v>
      </c>
      <c r="B11281" s="1">
        <v>1</v>
      </c>
      <c r="C11281" s="1"/>
      <c r="D11281" s="1" t="s">
        <v>1</v>
      </c>
      <c r="E11281" s="1" t="s">
        <v>11243</v>
      </c>
    </row>
    <row r="11282" spans="1:5" x14ac:dyDescent="0.2">
      <c r="A11282" s="1">
        <v>1221160</v>
      </c>
      <c r="B11282" s="1">
        <v>1</v>
      </c>
      <c r="C11282" s="1"/>
      <c r="D11282" s="1" t="s">
        <v>1</v>
      </c>
      <c r="E11282" s="1" t="s">
        <v>11244</v>
      </c>
    </row>
    <row r="11283" spans="1:5" x14ac:dyDescent="0.2">
      <c r="A11283" s="1">
        <v>1222796</v>
      </c>
      <c r="B11283" s="1">
        <v>1</v>
      </c>
      <c r="C11283" s="1"/>
      <c r="D11283" s="1" t="s">
        <v>1</v>
      </c>
      <c r="E11283" s="1" t="s">
        <v>11245</v>
      </c>
    </row>
    <row r="11284" spans="1:5" x14ac:dyDescent="0.2">
      <c r="A11284" s="1">
        <v>791371</v>
      </c>
      <c r="B11284" s="1">
        <v>1</v>
      </c>
      <c r="C11284" s="1"/>
      <c r="D11284" s="1" t="s">
        <v>1</v>
      </c>
      <c r="E11284" s="1" t="s">
        <v>11246</v>
      </c>
    </row>
    <row r="11285" spans="1:5" x14ac:dyDescent="0.2">
      <c r="A11285" s="1">
        <v>1050815</v>
      </c>
      <c r="B11285" s="1">
        <v>1</v>
      </c>
      <c r="C11285" s="1"/>
      <c r="D11285" s="1" t="s">
        <v>1</v>
      </c>
      <c r="E11285" s="1" t="s">
        <v>11247</v>
      </c>
    </row>
    <row r="11286" spans="1:5" x14ac:dyDescent="0.2">
      <c r="A11286" s="1">
        <v>1364617</v>
      </c>
      <c r="B11286" s="1">
        <v>1</v>
      </c>
      <c r="C11286" s="1"/>
      <c r="D11286" s="1" t="s">
        <v>1</v>
      </c>
      <c r="E11286" s="1" t="s">
        <v>11248</v>
      </c>
    </row>
    <row r="11287" spans="1:5" x14ac:dyDescent="0.2">
      <c r="A11287" s="1">
        <v>1166757</v>
      </c>
      <c r="B11287" s="1">
        <v>1</v>
      </c>
      <c r="C11287" s="1"/>
      <c r="D11287" s="1" t="s">
        <v>1</v>
      </c>
      <c r="E11287" s="1" t="s">
        <v>11249</v>
      </c>
    </row>
    <row r="11288" spans="1:5" x14ac:dyDescent="0.2">
      <c r="A11288" s="1">
        <v>1105774</v>
      </c>
      <c r="B11288" s="1">
        <v>1</v>
      </c>
      <c r="C11288" s="1"/>
      <c r="D11288" s="1" t="s">
        <v>3</v>
      </c>
      <c r="E11288" s="1" t="s">
        <v>11250</v>
      </c>
    </row>
    <row r="11289" spans="1:5" x14ac:dyDescent="0.2">
      <c r="A11289" s="1">
        <v>1022888</v>
      </c>
      <c r="B11289" s="1">
        <v>1</v>
      </c>
      <c r="C11289" s="1"/>
      <c r="D11289" s="1" t="s">
        <v>3</v>
      </c>
      <c r="E11289" s="1" t="s">
        <v>11251</v>
      </c>
    </row>
    <row r="11290" spans="1:5" x14ac:dyDescent="0.2">
      <c r="A11290" s="1">
        <v>1471626</v>
      </c>
      <c r="B11290" s="1">
        <v>1</v>
      </c>
      <c r="C11290" s="1"/>
      <c r="D11290" s="1" t="s">
        <v>3</v>
      </c>
      <c r="E11290" s="1" t="s">
        <v>11252</v>
      </c>
    </row>
    <row r="11291" spans="1:5" x14ac:dyDescent="0.2">
      <c r="A11291" s="1">
        <v>900181</v>
      </c>
      <c r="B11291" s="1">
        <v>1</v>
      </c>
      <c r="C11291" s="1"/>
      <c r="D11291" s="1" t="s">
        <v>3</v>
      </c>
      <c r="E11291" s="1" t="s">
        <v>11253</v>
      </c>
    </row>
    <row r="11292" spans="1:5" x14ac:dyDescent="0.2">
      <c r="A11292" s="1">
        <v>898475</v>
      </c>
      <c r="B11292" s="1">
        <v>1</v>
      </c>
      <c r="C11292" s="1"/>
      <c r="D11292" s="1" t="s">
        <v>3</v>
      </c>
      <c r="E11292" s="1" t="s">
        <v>11254</v>
      </c>
    </row>
    <row r="11293" spans="1:5" x14ac:dyDescent="0.2">
      <c r="A11293" s="1">
        <v>882552</v>
      </c>
      <c r="B11293" s="1">
        <v>1</v>
      </c>
      <c r="C11293" s="1"/>
      <c r="D11293" s="1" t="s">
        <v>3</v>
      </c>
      <c r="E11293" s="1" t="s">
        <v>11255</v>
      </c>
    </row>
    <row r="11294" spans="1:5" x14ac:dyDescent="0.2">
      <c r="A11294" s="1">
        <v>1706289</v>
      </c>
      <c r="B11294" s="1">
        <v>1</v>
      </c>
      <c r="C11294" s="1"/>
      <c r="D11294" s="1" t="s">
        <v>3</v>
      </c>
      <c r="E11294" s="1" t="s">
        <v>11256</v>
      </c>
    </row>
    <row r="11295" spans="1:5" x14ac:dyDescent="0.2">
      <c r="A11295" s="1">
        <v>1542667</v>
      </c>
      <c r="B11295" s="1">
        <v>1</v>
      </c>
      <c r="C11295" s="1"/>
      <c r="D11295" s="1" t="s">
        <v>1</v>
      </c>
      <c r="E11295" s="1" t="s">
        <v>11257</v>
      </c>
    </row>
    <row r="11296" spans="1:5" x14ac:dyDescent="0.2">
      <c r="A11296" s="1">
        <v>1637933</v>
      </c>
      <c r="B11296" s="1">
        <v>1</v>
      </c>
      <c r="C11296" s="1"/>
      <c r="D11296" s="1" t="s">
        <v>3</v>
      </c>
      <c r="E11296" s="1" t="s">
        <v>11258</v>
      </c>
    </row>
    <row r="11297" spans="1:5" x14ac:dyDescent="0.2">
      <c r="A11297" s="1">
        <v>1637932</v>
      </c>
      <c r="B11297" s="1">
        <v>1</v>
      </c>
      <c r="C11297" s="1"/>
      <c r="D11297" s="1" t="s">
        <v>3</v>
      </c>
      <c r="E11297" s="1" t="s">
        <v>11259</v>
      </c>
    </row>
    <row r="11298" spans="1:5" x14ac:dyDescent="0.2">
      <c r="A11298" s="1">
        <v>1637931</v>
      </c>
      <c r="B11298" s="1">
        <v>1</v>
      </c>
      <c r="C11298" s="1"/>
      <c r="D11298" s="1" t="s">
        <v>3</v>
      </c>
      <c r="E11298" s="1" t="s">
        <v>11260</v>
      </c>
    </row>
    <row r="11299" spans="1:5" x14ac:dyDescent="0.2">
      <c r="A11299" s="1">
        <v>1637928</v>
      </c>
      <c r="B11299" s="1">
        <v>1</v>
      </c>
      <c r="C11299" s="1"/>
      <c r="D11299" s="1" t="s">
        <v>3</v>
      </c>
      <c r="E11299" s="1" t="s">
        <v>11261</v>
      </c>
    </row>
    <row r="11300" spans="1:5" x14ac:dyDescent="0.2">
      <c r="A11300" s="1">
        <v>1637934</v>
      </c>
      <c r="B11300" s="1">
        <v>1</v>
      </c>
      <c r="C11300" s="1"/>
      <c r="D11300" s="1" t="s">
        <v>3</v>
      </c>
      <c r="E11300" s="1" t="s">
        <v>11262</v>
      </c>
    </row>
    <row r="11301" spans="1:5" x14ac:dyDescent="0.2">
      <c r="A11301" s="1">
        <v>1637927</v>
      </c>
      <c r="B11301" s="1">
        <v>1</v>
      </c>
      <c r="C11301" s="1"/>
      <c r="D11301" s="1" t="s">
        <v>3</v>
      </c>
      <c r="E11301" s="1" t="s">
        <v>11263</v>
      </c>
    </row>
    <row r="11302" spans="1:5" x14ac:dyDescent="0.2">
      <c r="A11302" s="1">
        <v>804580</v>
      </c>
      <c r="B11302" s="1">
        <v>1</v>
      </c>
      <c r="C11302" s="1"/>
      <c r="D11302" s="1" t="s">
        <v>1</v>
      </c>
      <c r="E11302" s="1" t="s">
        <v>11264</v>
      </c>
    </row>
    <row r="11303" spans="1:5" x14ac:dyDescent="0.2">
      <c r="A11303" s="1">
        <v>1111778</v>
      </c>
      <c r="B11303" s="1">
        <v>1</v>
      </c>
      <c r="C11303" s="1"/>
      <c r="D11303" s="1" t="s">
        <v>1</v>
      </c>
      <c r="E11303" s="1" t="s">
        <v>11265</v>
      </c>
    </row>
    <row r="11304" spans="1:5" x14ac:dyDescent="0.2">
      <c r="A11304" s="1">
        <v>1249031</v>
      </c>
      <c r="B11304" s="1">
        <v>1</v>
      </c>
      <c r="C11304" s="1"/>
      <c r="D11304" s="1" t="s">
        <v>1</v>
      </c>
      <c r="E11304" s="1" t="s">
        <v>11266</v>
      </c>
    </row>
    <row r="11305" spans="1:5" x14ac:dyDescent="0.2">
      <c r="A11305" s="1">
        <v>863537</v>
      </c>
      <c r="B11305" s="1">
        <v>1</v>
      </c>
      <c r="C11305" s="1"/>
      <c r="D11305" s="1" t="s">
        <v>1</v>
      </c>
      <c r="E11305" s="1" t="s">
        <v>11266</v>
      </c>
    </row>
    <row r="11306" spans="1:5" x14ac:dyDescent="0.2">
      <c r="A11306" s="1">
        <v>1396566</v>
      </c>
      <c r="B11306" s="1">
        <v>1</v>
      </c>
      <c r="C11306" s="1"/>
      <c r="D11306" s="1" t="s">
        <v>1</v>
      </c>
      <c r="E11306" s="1" t="s">
        <v>11267</v>
      </c>
    </row>
    <row r="11307" spans="1:5" x14ac:dyDescent="0.2">
      <c r="A11307" s="1">
        <v>882231</v>
      </c>
      <c r="B11307" s="1">
        <v>1</v>
      </c>
      <c r="C11307" s="1"/>
      <c r="D11307" s="1" t="s">
        <v>3</v>
      </c>
      <c r="E11307" s="1" t="s">
        <v>11268</v>
      </c>
    </row>
    <row r="11308" spans="1:5" x14ac:dyDescent="0.2">
      <c r="A11308" s="1">
        <v>882665</v>
      </c>
      <c r="B11308" s="1">
        <v>1</v>
      </c>
      <c r="C11308" s="1"/>
      <c r="D11308" s="1" t="s">
        <v>3</v>
      </c>
      <c r="E11308" s="1" t="s">
        <v>11269</v>
      </c>
    </row>
    <row r="11309" spans="1:5" x14ac:dyDescent="0.2">
      <c r="A11309" s="1">
        <v>884319</v>
      </c>
      <c r="B11309" s="1">
        <v>1</v>
      </c>
      <c r="C11309" s="1"/>
      <c r="D11309" s="1" t="s">
        <v>1</v>
      </c>
      <c r="E11309" s="1" t="s">
        <v>11270</v>
      </c>
    </row>
    <row r="11310" spans="1:5" x14ac:dyDescent="0.2">
      <c r="A11310" s="1">
        <v>885321</v>
      </c>
      <c r="B11310" s="1">
        <v>1</v>
      </c>
      <c r="C11310" s="1"/>
      <c r="D11310" s="1" t="s">
        <v>1</v>
      </c>
      <c r="E11310" s="1" t="s">
        <v>11271</v>
      </c>
    </row>
    <row r="11311" spans="1:5" x14ac:dyDescent="0.2">
      <c r="A11311" s="1">
        <v>884971</v>
      </c>
      <c r="B11311" s="1">
        <v>1</v>
      </c>
      <c r="C11311" s="1"/>
      <c r="D11311" s="1" t="s">
        <v>1</v>
      </c>
      <c r="E11311" s="1" t="s">
        <v>11272</v>
      </c>
    </row>
    <row r="11312" spans="1:5" x14ac:dyDescent="0.2">
      <c r="A11312" s="1">
        <v>1607700</v>
      </c>
      <c r="B11312" s="1">
        <v>1</v>
      </c>
      <c r="C11312" s="1"/>
      <c r="D11312" s="1" t="s">
        <v>1</v>
      </c>
      <c r="E11312" s="1" t="s">
        <v>11273</v>
      </c>
    </row>
    <row r="11313" spans="1:5" x14ac:dyDescent="0.2">
      <c r="A11313" s="1">
        <v>885637</v>
      </c>
      <c r="B11313" s="1">
        <v>1</v>
      </c>
      <c r="C11313" s="1"/>
      <c r="D11313" s="1" t="s">
        <v>1</v>
      </c>
      <c r="E11313" s="1" t="s">
        <v>11274</v>
      </c>
    </row>
    <row r="11314" spans="1:5" x14ac:dyDescent="0.2">
      <c r="A11314" s="1">
        <v>1539603</v>
      </c>
      <c r="B11314" s="1">
        <v>1</v>
      </c>
      <c r="C11314" s="1"/>
      <c r="D11314" s="1" t="s">
        <v>1</v>
      </c>
      <c r="E11314" s="1" t="s">
        <v>11275</v>
      </c>
    </row>
    <row r="11315" spans="1:5" x14ac:dyDescent="0.2">
      <c r="A11315" s="1">
        <v>1671153</v>
      </c>
      <c r="B11315" s="1">
        <v>1</v>
      </c>
      <c r="C11315" s="1"/>
      <c r="D11315" s="1" t="s">
        <v>1</v>
      </c>
      <c r="E11315" s="1" t="s">
        <v>11276</v>
      </c>
    </row>
    <row r="11316" spans="1:5" x14ac:dyDescent="0.2">
      <c r="A11316" s="1">
        <v>884997</v>
      </c>
      <c r="B11316" s="1">
        <v>1</v>
      </c>
      <c r="C11316" s="1"/>
      <c r="D11316" s="1" t="s">
        <v>1</v>
      </c>
      <c r="E11316" s="1" t="s">
        <v>11277</v>
      </c>
    </row>
    <row r="11317" spans="1:5" x14ac:dyDescent="0.2">
      <c r="A11317" s="1">
        <v>1470341</v>
      </c>
      <c r="B11317" s="1">
        <v>1</v>
      </c>
      <c r="C11317" s="1"/>
      <c r="D11317" s="1" t="s">
        <v>1</v>
      </c>
      <c r="E11317" s="1" t="s">
        <v>11278</v>
      </c>
    </row>
    <row r="11318" spans="1:5" x14ac:dyDescent="0.2">
      <c r="A11318" s="1">
        <v>897919</v>
      </c>
      <c r="B11318" s="1">
        <v>1</v>
      </c>
      <c r="C11318" s="1"/>
      <c r="D11318" s="1" t="s">
        <v>3</v>
      </c>
      <c r="E11318" s="1" t="s">
        <v>11279</v>
      </c>
    </row>
    <row r="11319" spans="1:5" x14ac:dyDescent="0.2">
      <c r="A11319" s="1">
        <v>885236</v>
      </c>
      <c r="B11319" s="1">
        <v>1</v>
      </c>
      <c r="C11319" s="1"/>
      <c r="D11319" s="1" t="s">
        <v>1</v>
      </c>
      <c r="E11319" s="1" t="s">
        <v>11280</v>
      </c>
    </row>
    <row r="11320" spans="1:5" x14ac:dyDescent="0.2">
      <c r="A11320" s="1">
        <v>1490618</v>
      </c>
      <c r="B11320" s="1">
        <v>1</v>
      </c>
      <c r="C11320" s="1"/>
      <c r="D11320" s="1" t="s">
        <v>1</v>
      </c>
      <c r="E11320" s="1" t="s">
        <v>11281</v>
      </c>
    </row>
    <row r="11321" spans="1:5" x14ac:dyDescent="0.2">
      <c r="A11321" s="1">
        <v>1108664</v>
      </c>
      <c r="B11321" s="1">
        <v>1</v>
      </c>
      <c r="C11321" s="1"/>
      <c r="D11321" s="1" t="s">
        <v>1</v>
      </c>
      <c r="E11321" s="1" t="s">
        <v>11282</v>
      </c>
    </row>
    <row r="11322" spans="1:5" x14ac:dyDescent="0.2">
      <c r="A11322" s="1">
        <v>1106560</v>
      </c>
      <c r="B11322" s="1">
        <v>1</v>
      </c>
      <c r="C11322" s="1"/>
      <c r="D11322" s="1" t="s">
        <v>3</v>
      </c>
      <c r="E11322" s="1" t="s">
        <v>11283</v>
      </c>
    </row>
    <row r="11323" spans="1:5" x14ac:dyDescent="0.2">
      <c r="A11323" s="1">
        <v>1105754</v>
      </c>
      <c r="B11323" s="1">
        <v>1</v>
      </c>
      <c r="C11323" s="1"/>
      <c r="D11323" s="1" t="s">
        <v>3</v>
      </c>
      <c r="E11323" s="1" t="s">
        <v>11284</v>
      </c>
    </row>
    <row r="11324" spans="1:5" x14ac:dyDescent="0.2">
      <c r="A11324" s="1">
        <v>906244</v>
      </c>
      <c r="B11324" s="1">
        <v>1</v>
      </c>
      <c r="C11324" s="1"/>
      <c r="D11324" s="1" t="s">
        <v>1</v>
      </c>
      <c r="E11324" s="1" t="s">
        <v>11285</v>
      </c>
    </row>
    <row r="11325" spans="1:5" x14ac:dyDescent="0.2">
      <c r="A11325" s="1">
        <v>1188793</v>
      </c>
      <c r="B11325" s="1">
        <v>1</v>
      </c>
      <c r="C11325" s="1"/>
      <c r="D11325" s="1" t="s">
        <v>3</v>
      </c>
      <c r="E11325" s="1" t="s">
        <v>11286</v>
      </c>
    </row>
    <row r="11326" spans="1:5" x14ac:dyDescent="0.2">
      <c r="A11326" s="1">
        <v>1134077</v>
      </c>
      <c r="B11326" s="1">
        <v>1</v>
      </c>
      <c r="C11326" s="1"/>
      <c r="D11326" s="1" t="s">
        <v>70</v>
      </c>
      <c r="E11326" s="1" t="s">
        <v>11287</v>
      </c>
    </row>
    <row r="11327" spans="1:5" x14ac:dyDescent="0.2">
      <c r="A11327" s="1">
        <v>887455</v>
      </c>
      <c r="B11327" s="1">
        <v>1</v>
      </c>
      <c r="C11327" s="1"/>
      <c r="D11327" s="1" t="s">
        <v>2395</v>
      </c>
      <c r="E11327" s="1" t="s">
        <v>11288</v>
      </c>
    </row>
    <row r="11328" spans="1:5" x14ac:dyDescent="0.2">
      <c r="A11328" s="1">
        <v>893060</v>
      </c>
      <c r="B11328" s="1">
        <v>1</v>
      </c>
      <c r="C11328" s="1"/>
      <c r="D11328" s="1" t="s">
        <v>70</v>
      </c>
      <c r="E11328" s="1" t="s">
        <v>11289</v>
      </c>
    </row>
    <row r="11329" spans="1:5" x14ac:dyDescent="0.2">
      <c r="A11329" s="1">
        <v>1469650</v>
      </c>
      <c r="B11329" s="1">
        <v>1</v>
      </c>
      <c r="C11329" s="1"/>
      <c r="D11329" s="1" t="s">
        <v>70</v>
      </c>
      <c r="E11329" s="1" t="s">
        <v>11290</v>
      </c>
    </row>
    <row r="11330" spans="1:5" x14ac:dyDescent="0.2">
      <c r="A11330" s="1">
        <v>1166613</v>
      </c>
      <c r="B11330" s="1">
        <v>1</v>
      </c>
      <c r="C11330" s="1"/>
      <c r="D11330" s="1" t="s">
        <v>70</v>
      </c>
      <c r="E11330" s="1" t="s">
        <v>11290</v>
      </c>
    </row>
    <row r="11331" spans="1:5" x14ac:dyDescent="0.2">
      <c r="A11331" s="1">
        <v>1325333</v>
      </c>
      <c r="B11331" s="1">
        <v>1</v>
      </c>
      <c r="C11331" s="1"/>
      <c r="D11331" s="1" t="s">
        <v>70</v>
      </c>
      <c r="E11331" s="1" t="s">
        <v>11291</v>
      </c>
    </row>
    <row r="11332" spans="1:5" x14ac:dyDescent="0.2">
      <c r="A11332" s="1">
        <v>890425</v>
      </c>
      <c r="B11332" s="1">
        <v>1</v>
      </c>
      <c r="C11332" s="1"/>
      <c r="D11332" s="1" t="s">
        <v>70</v>
      </c>
      <c r="E11332" s="1" t="s">
        <v>11292</v>
      </c>
    </row>
    <row r="11333" spans="1:5" x14ac:dyDescent="0.2">
      <c r="A11333" s="1">
        <v>908694</v>
      </c>
      <c r="B11333" s="1">
        <v>1</v>
      </c>
      <c r="C11333" s="1"/>
      <c r="D11333" s="1" t="s">
        <v>3</v>
      </c>
      <c r="E11333" s="1" t="s">
        <v>11293</v>
      </c>
    </row>
    <row r="11334" spans="1:5" x14ac:dyDescent="0.2">
      <c r="A11334" s="1">
        <v>783703</v>
      </c>
      <c r="B11334" s="1">
        <v>1</v>
      </c>
      <c r="C11334" s="1"/>
      <c r="D11334" s="1" t="s">
        <v>3</v>
      </c>
      <c r="E11334" s="1" t="s">
        <v>11294</v>
      </c>
    </row>
    <row r="11335" spans="1:5" x14ac:dyDescent="0.2">
      <c r="A11335" s="1">
        <v>1564082</v>
      </c>
      <c r="B11335" s="1">
        <v>1</v>
      </c>
      <c r="C11335" s="1"/>
      <c r="D11335" s="1" t="s">
        <v>70</v>
      </c>
      <c r="E11335" s="1" t="s">
        <v>11295</v>
      </c>
    </row>
    <row r="11336" spans="1:5" x14ac:dyDescent="0.2">
      <c r="A11336" s="1">
        <v>828554</v>
      </c>
      <c r="B11336" s="1">
        <v>1</v>
      </c>
      <c r="C11336" s="1"/>
      <c r="D11336" s="1" t="s">
        <v>3</v>
      </c>
      <c r="E11336" s="1" t="s">
        <v>11296</v>
      </c>
    </row>
    <row r="11337" spans="1:5" x14ac:dyDescent="0.2">
      <c r="A11337" s="1">
        <v>892997</v>
      </c>
      <c r="B11337" s="1">
        <v>1</v>
      </c>
      <c r="C11337" s="1"/>
      <c r="D11337" s="1" t="s">
        <v>70</v>
      </c>
      <c r="E11337" s="1" t="s">
        <v>11297</v>
      </c>
    </row>
    <row r="11338" spans="1:5" x14ac:dyDescent="0.2">
      <c r="A11338" s="1">
        <v>838632</v>
      </c>
      <c r="B11338" s="1">
        <v>1</v>
      </c>
      <c r="C11338" s="1"/>
      <c r="D11338" s="1" t="s">
        <v>70</v>
      </c>
      <c r="E11338" s="1" t="s">
        <v>11298</v>
      </c>
    </row>
    <row r="11339" spans="1:5" x14ac:dyDescent="0.2">
      <c r="A11339" s="1">
        <v>1444117</v>
      </c>
      <c r="B11339" s="1">
        <v>1</v>
      </c>
      <c r="C11339" s="1"/>
      <c r="D11339" s="1" t="s">
        <v>3</v>
      </c>
      <c r="E11339" s="1" t="s">
        <v>11299</v>
      </c>
    </row>
    <row r="11340" spans="1:5" x14ac:dyDescent="0.2">
      <c r="A11340" s="1">
        <v>966361</v>
      </c>
      <c r="B11340" s="1">
        <v>1</v>
      </c>
      <c r="C11340" s="1"/>
      <c r="D11340" s="1" t="s">
        <v>3</v>
      </c>
      <c r="E11340" s="1" t="s">
        <v>11300</v>
      </c>
    </row>
    <row r="11341" spans="1:5" x14ac:dyDescent="0.2">
      <c r="A11341" s="1">
        <v>893070</v>
      </c>
      <c r="B11341" s="1">
        <v>1</v>
      </c>
      <c r="C11341" s="1"/>
      <c r="D11341" s="1" t="s">
        <v>3</v>
      </c>
      <c r="E11341" s="1" t="s">
        <v>11301</v>
      </c>
    </row>
    <row r="11342" spans="1:5" x14ac:dyDescent="0.2">
      <c r="A11342" s="1">
        <v>1398568</v>
      </c>
      <c r="B11342" s="1">
        <v>1</v>
      </c>
      <c r="C11342" s="1"/>
      <c r="D11342" s="1" t="s">
        <v>3</v>
      </c>
      <c r="E11342" s="1" t="s">
        <v>11302</v>
      </c>
    </row>
    <row r="11343" spans="1:5" x14ac:dyDescent="0.2">
      <c r="A11343" s="1">
        <v>1478928</v>
      </c>
      <c r="B11343" s="1">
        <v>1</v>
      </c>
      <c r="C11343" s="1"/>
      <c r="D11343" s="1" t="s">
        <v>3</v>
      </c>
      <c r="E11343" s="1" t="s">
        <v>11303</v>
      </c>
    </row>
    <row r="11344" spans="1:5" x14ac:dyDescent="0.2">
      <c r="A11344" s="1">
        <v>900719</v>
      </c>
      <c r="B11344" s="1">
        <v>1</v>
      </c>
      <c r="C11344" s="1"/>
      <c r="D11344" s="1" t="s">
        <v>70</v>
      </c>
      <c r="E11344" s="1" t="s">
        <v>11304</v>
      </c>
    </row>
    <row r="11345" spans="1:5" x14ac:dyDescent="0.2">
      <c r="A11345" s="1">
        <v>893041</v>
      </c>
      <c r="B11345" s="1">
        <v>1</v>
      </c>
      <c r="C11345" s="1"/>
      <c r="D11345" s="1" t="s">
        <v>3</v>
      </c>
      <c r="E11345" s="1" t="s">
        <v>11305</v>
      </c>
    </row>
    <row r="11346" spans="1:5" x14ac:dyDescent="0.2">
      <c r="A11346" s="1">
        <v>928143</v>
      </c>
      <c r="B11346" s="1">
        <v>1</v>
      </c>
      <c r="C11346" s="1"/>
      <c r="D11346" s="1" t="s">
        <v>3</v>
      </c>
      <c r="E11346" s="1" t="s">
        <v>11306</v>
      </c>
    </row>
    <row r="11347" spans="1:5" x14ac:dyDescent="0.2">
      <c r="A11347" s="1">
        <v>886759</v>
      </c>
      <c r="B11347" s="1">
        <v>1</v>
      </c>
      <c r="C11347" s="1"/>
      <c r="D11347" s="1" t="s">
        <v>70</v>
      </c>
      <c r="E11347" s="1" t="s">
        <v>11307</v>
      </c>
    </row>
    <row r="11348" spans="1:5" x14ac:dyDescent="0.2">
      <c r="A11348" s="1">
        <v>896706</v>
      </c>
      <c r="B11348" s="1">
        <v>1</v>
      </c>
      <c r="C11348" s="1"/>
      <c r="D11348" s="1" t="s">
        <v>70</v>
      </c>
      <c r="E11348" s="1" t="s">
        <v>11308</v>
      </c>
    </row>
    <row r="11349" spans="1:5" x14ac:dyDescent="0.2">
      <c r="A11349" s="1">
        <v>928365</v>
      </c>
      <c r="B11349" s="1">
        <v>1</v>
      </c>
      <c r="C11349" s="1"/>
      <c r="D11349" s="1" t="s">
        <v>70</v>
      </c>
      <c r="E11349" s="1" t="s">
        <v>11309</v>
      </c>
    </row>
    <row r="11350" spans="1:5" x14ac:dyDescent="0.2">
      <c r="A11350" s="1">
        <v>886760</v>
      </c>
      <c r="B11350" s="1">
        <v>1</v>
      </c>
      <c r="C11350" s="1"/>
      <c r="D11350" s="1" t="s">
        <v>3</v>
      </c>
      <c r="E11350" s="1" t="s">
        <v>11310</v>
      </c>
    </row>
    <row r="11351" spans="1:5" x14ac:dyDescent="0.2">
      <c r="A11351" s="1">
        <v>895238</v>
      </c>
      <c r="B11351" s="1">
        <v>1</v>
      </c>
      <c r="C11351" s="1"/>
      <c r="D11351" s="1" t="s">
        <v>70</v>
      </c>
      <c r="E11351" s="1" t="s">
        <v>11311</v>
      </c>
    </row>
    <row r="11352" spans="1:5" x14ac:dyDescent="0.2">
      <c r="A11352" s="1">
        <v>890110</v>
      </c>
      <c r="B11352" s="1">
        <v>1</v>
      </c>
      <c r="C11352" s="1"/>
      <c r="D11352" s="1" t="s">
        <v>448</v>
      </c>
      <c r="E11352" s="1" t="s">
        <v>11312</v>
      </c>
    </row>
    <row r="11353" spans="1:5" x14ac:dyDescent="0.2">
      <c r="A11353" s="1">
        <v>1609155</v>
      </c>
      <c r="B11353" s="1">
        <v>1</v>
      </c>
      <c r="C11353" s="1"/>
      <c r="D11353" s="1" t="s">
        <v>3</v>
      </c>
      <c r="E11353" s="1" t="s">
        <v>11313</v>
      </c>
    </row>
    <row r="11354" spans="1:5" x14ac:dyDescent="0.2">
      <c r="A11354" s="1">
        <v>1122530</v>
      </c>
      <c r="B11354" s="1">
        <v>1</v>
      </c>
      <c r="C11354" s="1"/>
      <c r="D11354" s="1" t="s">
        <v>1</v>
      </c>
      <c r="E11354" s="1" t="s">
        <v>11314</v>
      </c>
    </row>
    <row r="11355" spans="1:5" x14ac:dyDescent="0.2">
      <c r="A11355" s="1">
        <v>1662187</v>
      </c>
      <c r="B11355" s="1">
        <v>1</v>
      </c>
      <c r="C11355" s="1"/>
      <c r="D11355" s="1" t="s">
        <v>3</v>
      </c>
      <c r="E11355" s="1" t="s">
        <v>11315</v>
      </c>
    </row>
    <row r="11356" spans="1:5" x14ac:dyDescent="0.2">
      <c r="A11356" s="1">
        <v>1630779</v>
      </c>
      <c r="B11356" s="1">
        <v>1</v>
      </c>
      <c r="C11356" s="1"/>
      <c r="D11356" s="1" t="s">
        <v>3</v>
      </c>
      <c r="E11356" s="1" t="s">
        <v>11316</v>
      </c>
    </row>
    <row r="11357" spans="1:5" x14ac:dyDescent="0.2">
      <c r="A11357" s="1">
        <v>879512</v>
      </c>
      <c r="B11357" s="1">
        <v>1</v>
      </c>
      <c r="C11357" s="1"/>
      <c r="D11357" s="1" t="s">
        <v>1</v>
      </c>
      <c r="E11357" s="1" t="s">
        <v>11317</v>
      </c>
    </row>
    <row r="11358" spans="1:5" x14ac:dyDescent="0.2">
      <c r="A11358" s="1">
        <v>1512553</v>
      </c>
      <c r="B11358" s="1">
        <v>1</v>
      </c>
      <c r="C11358" s="1"/>
      <c r="D11358" s="1" t="s">
        <v>1</v>
      </c>
      <c r="E11358" s="1" t="s">
        <v>11318</v>
      </c>
    </row>
    <row r="11359" spans="1:5" x14ac:dyDescent="0.2">
      <c r="A11359" s="1">
        <v>1701124</v>
      </c>
      <c r="B11359" s="1">
        <v>1</v>
      </c>
      <c r="C11359" s="1"/>
      <c r="D11359" s="1" t="s">
        <v>1</v>
      </c>
      <c r="E11359" s="1" t="s">
        <v>11319</v>
      </c>
    </row>
    <row r="11360" spans="1:5" x14ac:dyDescent="0.2">
      <c r="A11360" s="1">
        <v>1663892</v>
      </c>
      <c r="B11360" s="1">
        <v>1</v>
      </c>
      <c r="C11360" s="1"/>
      <c r="D11360" s="1" t="s">
        <v>1</v>
      </c>
      <c r="E11360" s="1" t="s">
        <v>11320</v>
      </c>
    </row>
    <row r="11361" spans="1:5" x14ac:dyDescent="0.2">
      <c r="A11361" s="1">
        <v>1696313</v>
      </c>
      <c r="B11361" s="1">
        <v>1</v>
      </c>
      <c r="C11361" s="1"/>
      <c r="D11361" s="1" t="s">
        <v>1</v>
      </c>
      <c r="E11361" s="1" t="s">
        <v>11321</v>
      </c>
    </row>
    <row r="11362" spans="1:5" x14ac:dyDescent="0.2">
      <c r="A11362" s="1">
        <v>1511487</v>
      </c>
      <c r="B11362" s="1">
        <v>1</v>
      </c>
      <c r="C11362" s="1"/>
      <c r="D11362" s="1" t="s">
        <v>70</v>
      </c>
      <c r="E11362" s="1" t="s">
        <v>11322</v>
      </c>
    </row>
    <row r="11363" spans="1:5" x14ac:dyDescent="0.2">
      <c r="A11363" s="1">
        <v>888471</v>
      </c>
      <c r="B11363" s="1">
        <v>1</v>
      </c>
      <c r="C11363" s="1"/>
      <c r="D11363" s="1" t="s">
        <v>3</v>
      </c>
      <c r="E11363" s="1" t="s">
        <v>11323</v>
      </c>
    </row>
    <row r="11364" spans="1:5" x14ac:dyDescent="0.2">
      <c r="A11364" s="1">
        <v>889808</v>
      </c>
      <c r="B11364" s="1">
        <v>1</v>
      </c>
      <c r="C11364" s="1"/>
      <c r="D11364" s="1" t="s">
        <v>3</v>
      </c>
      <c r="E11364" s="1" t="s">
        <v>11324</v>
      </c>
    </row>
    <row r="11365" spans="1:5" x14ac:dyDescent="0.2">
      <c r="A11365" s="1">
        <v>888178</v>
      </c>
      <c r="B11365" s="1">
        <v>1</v>
      </c>
      <c r="C11365" s="1"/>
      <c r="D11365" s="1" t="s">
        <v>3</v>
      </c>
      <c r="E11365" s="1" t="s">
        <v>11325</v>
      </c>
    </row>
    <row r="11366" spans="1:5" x14ac:dyDescent="0.2">
      <c r="A11366" s="1">
        <v>888169</v>
      </c>
      <c r="B11366" s="1">
        <v>1</v>
      </c>
      <c r="C11366" s="1"/>
      <c r="D11366" s="1" t="s">
        <v>3</v>
      </c>
      <c r="E11366" s="1" t="s">
        <v>11326</v>
      </c>
    </row>
    <row r="11367" spans="1:5" x14ac:dyDescent="0.2">
      <c r="A11367" s="1">
        <v>888332</v>
      </c>
      <c r="B11367" s="1">
        <v>1</v>
      </c>
      <c r="C11367" s="1"/>
      <c r="D11367" s="1" t="s">
        <v>3</v>
      </c>
      <c r="E11367" s="1" t="s">
        <v>11327</v>
      </c>
    </row>
    <row r="11368" spans="1:5" x14ac:dyDescent="0.2">
      <c r="A11368" s="1">
        <v>899709</v>
      </c>
      <c r="B11368" s="1">
        <v>1</v>
      </c>
      <c r="C11368" s="1"/>
      <c r="D11368" s="1" t="s">
        <v>3</v>
      </c>
      <c r="E11368" s="1" t="s">
        <v>11328</v>
      </c>
    </row>
    <row r="11369" spans="1:5" x14ac:dyDescent="0.2">
      <c r="A11369" s="1">
        <v>900169</v>
      </c>
      <c r="B11369" s="1">
        <v>1</v>
      </c>
      <c r="C11369" s="1"/>
      <c r="D11369" s="1" t="s">
        <v>3</v>
      </c>
      <c r="E11369" s="1" t="s">
        <v>11329</v>
      </c>
    </row>
    <row r="11370" spans="1:5" x14ac:dyDescent="0.2">
      <c r="A11370" s="1">
        <v>900170</v>
      </c>
      <c r="B11370" s="1">
        <v>1</v>
      </c>
      <c r="C11370" s="1"/>
      <c r="D11370" s="1" t="s">
        <v>3</v>
      </c>
      <c r="E11370" s="1" t="s">
        <v>11330</v>
      </c>
    </row>
    <row r="11371" spans="1:5" x14ac:dyDescent="0.2">
      <c r="A11371" s="1">
        <v>889502</v>
      </c>
      <c r="B11371" s="1">
        <v>1</v>
      </c>
      <c r="C11371" s="1"/>
      <c r="D11371" s="1" t="s">
        <v>3</v>
      </c>
      <c r="E11371" s="1" t="s">
        <v>11331</v>
      </c>
    </row>
    <row r="11372" spans="1:5" x14ac:dyDescent="0.2">
      <c r="A11372" s="1">
        <v>899990</v>
      </c>
      <c r="B11372" s="1">
        <v>1</v>
      </c>
      <c r="C11372" s="1"/>
      <c r="D11372" s="1" t="s">
        <v>3</v>
      </c>
      <c r="E11372" s="1" t="s">
        <v>11332</v>
      </c>
    </row>
    <row r="11373" spans="1:5" x14ac:dyDescent="0.2">
      <c r="A11373" s="1">
        <v>899844</v>
      </c>
      <c r="B11373" s="1">
        <v>1</v>
      </c>
      <c r="C11373" s="1"/>
      <c r="D11373" s="1" t="s">
        <v>3</v>
      </c>
      <c r="E11373" s="1" t="s">
        <v>11333</v>
      </c>
    </row>
    <row r="11374" spans="1:5" x14ac:dyDescent="0.2">
      <c r="A11374" s="1">
        <v>899682</v>
      </c>
      <c r="B11374" s="1">
        <v>1</v>
      </c>
      <c r="C11374" s="1"/>
      <c r="D11374" s="1" t="s">
        <v>3</v>
      </c>
      <c r="E11374" s="1" t="s">
        <v>11334</v>
      </c>
    </row>
    <row r="11375" spans="1:5" x14ac:dyDescent="0.2">
      <c r="A11375" s="1">
        <v>1427006</v>
      </c>
      <c r="B11375" s="1">
        <v>1</v>
      </c>
      <c r="C11375" s="1"/>
      <c r="D11375" s="1" t="s">
        <v>1</v>
      </c>
      <c r="E11375" s="1" t="s">
        <v>11335</v>
      </c>
    </row>
    <row r="11376" spans="1:5" x14ac:dyDescent="0.2">
      <c r="A11376" s="1">
        <v>900064</v>
      </c>
      <c r="B11376" s="1">
        <v>1</v>
      </c>
      <c r="C11376" s="1"/>
      <c r="D11376" s="1" t="s">
        <v>3</v>
      </c>
      <c r="E11376" s="1" t="s">
        <v>11336</v>
      </c>
    </row>
    <row r="11377" spans="1:5" x14ac:dyDescent="0.2">
      <c r="A11377" s="1">
        <v>1702393</v>
      </c>
      <c r="B11377" s="1">
        <v>1</v>
      </c>
      <c r="C11377" s="1"/>
      <c r="D11377" s="1" t="s">
        <v>1</v>
      </c>
      <c r="E11377" s="1" t="s">
        <v>11337</v>
      </c>
    </row>
    <row r="11378" spans="1:5" x14ac:dyDescent="0.2">
      <c r="A11378" s="1">
        <v>893686</v>
      </c>
      <c r="B11378" s="1">
        <v>1</v>
      </c>
      <c r="C11378" s="1"/>
      <c r="D11378" s="1" t="s">
        <v>3</v>
      </c>
      <c r="E11378" s="1" t="s">
        <v>11338</v>
      </c>
    </row>
    <row r="11379" spans="1:5" x14ac:dyDescent="0.2">
      <c r="A11379" s="1">
        <v>1394471</v>
      </c>
      <c r="B11379" s="1">
        <v>1</v>
      </c>
      <c r="C11379" s="1"/>
      <c r="D11379" s="1" t="s">
        <v>3</v>
      </c>
      <c r="E11379" s="1" t="s">
        <v>11339</v>
      </c>
    </row>
    <row r="11380" spans="1:5" x14ac:dyDescent="0.2">
      <c r="A11380" s="1">
        <v>1265919</v>
      </c>
      <c r="B11380" s="1">
        <v>1</v>
      </c>
      <c r="C11380" s="1"/>
      <c r="D11380" s="1" t="s">
        <v>3</v>
      </c>
      <c r="E11380" s="1" t="s">
        <v>11340</v>
      </c>
    </row>
    <row r="11381" spans="1:5" x14ac:dyDescent="0.2">
      <c r="A11381" s="1">
        <v>1369957</v>
      </c>
      <c r="B11381" s="1">
        <v>1</v>
      </c>
      <c r="C11381" s="1"/>
      <c r="D11381" s="1" t="s">
        <v>3</v>
      </c>
      <c r="E11381" s="1" t="s">
        <v>11341</v>
      </c>
    </row>
    <row r="11382" spans="1:5" x14ac:dyDescent="0.2">
      <c r="A11382" s="1">
        <v>1621568</v>
      </c>
      <c r="B11382" s="1">
        <v>1</v>
      </c>
      <c r="C11382" s="1"/>
      <c r="D11382" s="1" t="s">
        <v>3</v>
      </c>
      <c r="E11382" s="1" t="s">
        <v>11342</v>
      </c>
    </row>
    <row r="11383" spans="1:5" x14ac:dyDescent="0.2">
      <c r="A11383" s="1">
        <v>1542625</v>
      </c>
      <c r="B11383" s="1">
        <v>1</v>
      </c>
      <c r="C11383" s="1"/>
      <c r="D11383" s="1" t="s">
        <v>1</v>
      </c>
      <c r="E11383" s="1" t="s">
        <v>11343</v>
      </c>
    </row>
    <row r="11384" spans="1:5" x14ac:dyDescent="0.2">
      <c r="A11384" s="1">
        <v>1547667</v>
      </c>
      <c r="B11384" s="1">
        <v>1</v>
      </c>
      <c r="C11384" s="1"/>
      <c r="D11384" s="1" t="s">
        <v>1</v>
      </c>
      <c r="E11384" s="1" t="s">
        <v>11344</v>
      </c>
    </row>
    <row r="11385" spans="1:5" x14ac:dyDescent="0.2">
      <c r="A11385" s="1">
        <v>1523014</v>
      </c>
      <c r="B11385" s="1">
        <v>1</v>
      </c>
      <c r="C11385" s="1"/>
      <c r="D11385" s="1" t="s">
        <v>1</v>
      </c>
      <c r="E11385" s="1" t="s">
        <v>11345</v>
      </c>
    </row>
    <row r="11386" spans="1:5" x14ac:dyDescent="0.2">
      <c r="A11386" s="1">
        <v>892942</v>
      </c>
      <c r="B11386" s="1">
        <v>1</v>
      </c>
      <c r="C11386" s="1"/>
      <c r="D11386" s="1" t="s">
        <v>3</v>
      </c>
      <c r="E11386" s="1" t="s">
        <v>11346</v>
      </c>
    </row>
    <row r="11387" spans="1:5" x14ac:dyDescent="0.2">
      <c r="A11387" s="1">
        <v>893410</v>
      </c>
      <c r="B11387" s="1">
        <v>1</v>
      </c>
      <c r="C11387" s="1"/>
      <c r="D11387" s="1" t="s">
        <v>3</v>
      </c>
      <c r="E11387" s="1" t="s">
        <v>11347</v>
      </c>
    </row>
    <row r="11388" spans="1:5" x14ac:dyDescent="0.2">
      <c r="A11388" s="1">
        <v>993961</v>
      </c>
      <c r="B11388" s="1">
        <v>1</v>
      </c>
      <c r="C11388" s="1"/>
      <c r="D11388" s="1" t="s">
        <v>3</v>
      </c>
      <c r="E11388" s="1" t="s">
        <v>11348</v>
      </c>
    </row>
    <row r="11389" spans="1:5" x14ac:dyDescent="0.2">
      <c r="A11389" s="1">
        <v>1380905</v>
      </c>
      <c r="B11389" s="1">
        <v>1</v>
      </c>
      <c r="C11389" s="1"/>
      <c r="D11389" s="1" t="s">
        <v>3</v>
      </c>
      <c r="E11389" s="1" t="s">
        <v>11349</v>
      </c>
    </row>
    <row r="11390" spans="1:5" x14ac:dyDescent="0.2">
      <c r="A11390" s="1">
        <v>1169787</v>
      </c>
      <c r="B11390" s="1">
        <v>1</v>
      </c>
      <c r="C11390" s="1"/>
      <c r="D11390" s="1" t="s">
        <v>1</v>
      </c>
      <c r="E11390" s="1" t="s">
        <v>11350</v>
      </c>
    </row>
    <row r="11391" spans="1:5" x14ac:dyDescent="0.2">
      <c r="A11391" s="1">
        <v>871617</v>
      </c>
      <c r="B11391" s="1">
        <v>1</v>
      </c>
      <c r="C11391" s="1"/>
      <c r="D11391" s="1" t="s">
        <v>1</v>
      </c>
      <c r="E11391" s="1" t="s">
        <v>11351</v>
      </c>
    </row>
    <row r="11392" spans="1:5" x14ac:dyDescent="0.2">
      <c r="A11392" s="1">
        <v>1249597</v>
      </c>
      <c r="B11392" s="1">
        <v>1</v>
      </c>
      <c r="C11392" s="1"/>
      <c r="D11392" s="1" t="s">
        <v>1</v>
      </c>
      <c r="E11392" s="1" t="s">
        <v>11352</v>
      </c>
    </row>
    <row r="11393" spans="1:5" x14ac:dyDescent="0.2">
      <c r="A11393" s="1">
        <v>1597723</v>
      </c>
      <c r="B11393" s="1">
        <v>1</v>
      </c>
      <c r="C11393" s="1"/>
      <c r="D11393" s="1" t="s">
        <v>1</v>
      </c>
      <c r="E11393" s="1" t="s">
        <v>11353</v>
      </c>
    </row>
    <row r="11394" spans="1:5" x14ac:dyDescent="0.2">
      <c r="A11394" s="1">
        <v>909721</v>
      </c>
      <c r="B11394" s="1">
        <v>1</v>
      </c>
      <c r="C11394" s="1"/>
      <c r="D11394" s="1" t="s">
        <v>1</v>
      </c>
      <c r="E11394" s="1" t="s">
        <v>11354</v>
      </c>
    </row>
    <row r="11395" spans="1:5" x14ac:dyDescent="0.2">
      <c r="A11395" s="1">
        <v>1340170</v>
      </c>
      <c r="B11395" s="1">
        <v>1</v>
      </c>
      <c r="C11395" s="1"/>
      <c r="D11395" s="1" t="s">
        <v>1</v>
      </c>
      <c r="E11395" s="1" t="s">
        <v>11355</v>
      </c>
    </row>
    <row r="11396" spans="1:5" x14ac:dyDescent="0.2">
      <c r="A11396" s="1">
        <v>1213950</v>
      </c>
      <c r="B11396" s="1">
        <v>1</v>
      </c>
      <c r="C11396" s="1"/>
      <c r="D11396" s="1" t="s">
        <v>1</v>
      </c>
      <c r="E11396" s="1" t="s">
        <v>11356</v>
      </c>
    </row>
    <row r="11397" spans="1:5" x14ac:dyDescent="0.2">
      <c r="A11397" s="1">
        <v>1703991</v>
      </c>
      <c r="B11397" s="1">
        <v>1</v>
      </c>
      <c r="C11397" s="1"/>
      <c r="D11397" s="1" t="s">
        <v>1</v>
      </c>
      <c r="E11397" s="1" t="s">
        <v>11357</v>
      </c>
    </row>
    <row r="11398" spans="1:5" x14ac:dyDescent="0.2">
      <c r="A11398" s="1">
        <v>1320355</v>
      </c>
      <c r="B11398" s="1">
        <v>1</v>
      </c>
      <c r="C11398" s="1"/>
      <c r="D11398" s="1" t="s">
        <v>1</v>
      </c>
      <c r="E11398" s="1" t="s">
        <v>11358</v>
      </c>
    </row>
    <row r="11399" spans="1:5" x14ac:dyDescent="0.2">
      <c r="A11399" s="1">
        <v>1694357</v>
      </c>
      <c r="B11399" s="1">
        <v>1</v>
      </c>
      <c r="C11399" s="1"/>
      <c r="D11399" s="1" t="s">
        <v>1</v>
      </c>
      <c r="E11399" s="1" t="s">
        <v>11359</v>
      </c>
    </row>
    <row r="11400" spans="1:5" x14ac:dyDescent="0.2">
      <c r="A11400" s="1">
        <v>1613216</v>
      </c>
      <c r="B11400" s="1">
        <v>1</v>
      </c>
      <c r="C11400" s="1"/>
      <c r="D11400" s="1" t="s">
        <v>1</v>
      </c>
      <c r="E11400" s="1" t="s">
        <v>11360</v>
      </c>
    </row>
    <row r="11401" spans="1:5" x14ac:dyDescent="0.2">
      <c r="A11401" s="1">
        <v>885053</v>
      </c>
      <c r="B11401" s="1">
        <v>1</v>
      </c>
      <c r="C11401" s="1"/>
      <c r="D11401" s="1" t="s">
        <v>1</v>
      </c>
      <c r="E11401" s="1" t="s">
        <v>11361</v>
      </c>
    </row>
    <row r="11402" spans="1:5" x14ac:dyDescent="0.2">
      <c r="A11402" s="1">
        <v>1516607</v>
      </c>
      <c r="B11402" s="1">
        <v>1</v>
      </c>
      <c r="C11402" s="1"/>
      <c r="D11402" s="1" t="s">
        <v>1</v>
      </c>
      <c r="E11402" s="1" t="s">
        <v>11362</v>
      </c>
    </row>
    <row r="11403" spans="1:5" x14ac:dyDescent="0.2">
      <c r="A11403" s="1">
        <v>1181748</v>
      </c>
      <c r="B11403" s="1">
        <v>1</v>
      </c>
      <c r="C11403" s="1"/>
      <c r="D11403" s="1" t="s">
        <v>1</v>
      </c>
      <c r="E11403" s="1" t="s">
        <v>11363</v>
      </c>
    </row>
    <row r="11404" spans="1:5" x14ac:dyDescent="0.2">
      <c r="A11404" s="1">
        <v>1355300</v>
      </c>
      <c r="B11404" s="1">
        <v>1</v>
      </c>
      <c r="C11404" s="1"/>
      <c r="D11404" s="1" t="s">
        <v>1</v>
      </c>
      <c r="E11404" s="1" t="s">
        <v>11364</v>
      </c>
    </row>
    <row r="11405" spans="1:5" x14ac:dyDescent="0.2">
      <c r="A11405" s="1">
        <v>1174572</v>
      </c>
      <c r="B11405" s="1">
        <v>1</v>
      </c>
      <c r="C11405" s="1"/>
      <c r="D11405" s="1" t="s">
        <v>1</v>
      </c>
      <c r="E11405" s="1" t="s">
        <v>11364</v>
      </c>
    </row>
    <row r="11406" spans="1:5" x14ac:dyDescent="0.2">
      <c r="A11406" s="1">
        <v>1422615</v>
      </c>
      <c r="B11406" s="1">
        <v>1</v>
      </c>
      <c r="C11406" s="1"/>
      <c r="D11406" s="1" t="s">
        <v>1</v>
      </c>
      <c r="E11406" s="1" t="s">
        <v>11365</v>
      </c>
    </row>
    <row r="11407" spans="1:5" x14ac:dyDescent="0.2">
      <c r="A11407" s="1">
        <v>1104504</v>
      </c>
      <c r="B11407" s="1">
        <v>1</v>
      </c>
      <c r="C11407" s="1"/>
      <c r="D11407" s="1" t="s">
        <v>2035</v>
      </c>
      <c r="E11407" s="1" t="s">
        <v>11366</v>
      </c>
    </row>
    <row r="11408" spans="1:5" x14ac:dyDescent="0.2">
      <c r="A11408" s="1">
        <v>1539950</v>
      </c>
      <c r="B11408" s="1">
        <v>1</v>
      </c>
      <c r="C11408" s="1"/>
      <c r="D11408" s="1" t="s">
        <v>1</v>
      </c>
      <c r="E11408" s="1" t="s">
        <v>11367</v>
      </c>
    </row>
    <row r="11409" spans="1:5" x14ac:dyDescent="0.2">
      <c r="A11409" s="1">
        <v>1447415</v>
      </c>
      <c r="B11409" s="1">
        <v>1</v>
      </c>
      <c r="C11409" s="1"/>
      <c r="D11409" s="1" t="s">
        <v>1</v>
      </c>
      <c r="E11409" s="1" t="s">
        <v>11368</v>
      </c>
    </row>
    <row r="11410" spans="1:5" x14ac:dyDescent="0.2">
      <c r="A11410" s="1">
        <v>1500014</v>
      </c>
      <c r="B11410" s="1">
        <v>1</v>
      </c>
      <c r="C11410" s="1"/>
      <c r="D11410" s="1" t="s">
        <v>1</v>
      </c>
      <c r="E11410" s="1" t="s">
        <v>11369</v>
      </c>
    </row>
    <row r="11411" spans="1:5" x14ac:dyDescent="0.2">
      <c r="A11411" s="1">
        <v>1284766</v>
      </c>
      <c r="B11411" s="1">
        <v>1</v>
      </c>
      <c r="C11411" s="1"/>
      <c r="D11411" s="1" t="s">
        <v>1</v>
      </c>
      <c r="E11411" s="1" t="s">
        <v>11370</v>
      </c>
    </row>
    <row r="11412" spans="1:5" x14ac:dyDescent="0.2">
      <c r="A11412" s="1">
        <v>1026256</v>
      </c>
      <c r="B11412" s="1">
        <v>1</v>
      </c>
      <c r="C11412" s="1"/>
      <c r="D11412" s="1" t="s">
        <v>1</v>
      </c>
      <c r="E11412" s="1" t="s">
        <v>11371</v>
      </c>
    </row>
    <row r="11413" spans="1:5" x14ac:dyDescent="0.2">
      <c r="A11413" s="1">
        <v>1026449</v>
      </c>
      <c r="B11413" s="1">
        <v>1</v>
      </c>
      <c r="C11413" s="1"/>
      <c r="D11413" s="1" t="s">
        <v>1</v>
      </c>
      <c r="E11413" s="1" t="s">
        <v>11372</v>
      </c>
    </row>
    <row r="11414" spans="1:5" x14ac:dyDescent="0.2">
      <c r="A11414" s="1">
        <v>1027521</v>
      </c>
      <c r="B11414" s="1">
        <v>1</v>
      </c>
      <c r="C11414" s="1"/>
      <c r="D11414" s="1" t="s">
        <v>1</v>
      </c>
      <c r="E11414" s="1" t="s">
        <v>11373</v>
      </c>
    </row>
    <row r="11415" spans="1:5" x14ac:dyDescent="0.2">
      <c r="A11415" s="1">
        <v>1284756</v>
      </c>
      <c r="B11415" s="1">
        <v>1</v>
      </c>
      <c r="C11415" s="1"/>
      <c r="D11415" s="1" t="s">
        <v>1</v>
      </c>
      <c r="E11415" s="1" t="s">
        <v>11374</v>
      </c>
    </row>
    <row r="11416" spans="1:5" x14ac:dyDescent="0.2">
      <c r="A11416" s="1">
        <v>1026197</v>
      </c>
      <c r="B11416" s="1">
        <v>1</v>
      </c>
      <c r="C11416" s="1"/>
      <c r="D11416" s="1" t="s">
        <v>1</v>
      </c>
      <c r="E11416" s="1" t="s">
        <v>11375</v>
      </c>
    </row>
    <row r="11417" spans="1:5" x14ac:dyDescent="0.2">
      <c r="A11417" s="1">
        <v>1026221</v>
      </c>
      <c r="B11417" s="1">
        <v>1</v>
      </c>
      <c r="C11417" s="1"/>
      <c r="D11417" s="1" t="s">
        <v>1</v>
      </c>
      <c r="E11417" s="1" t="s">
        <v>11376</v>
      </c>
    </row>
    <row r="11418" spans="1:5" x14ac:dyDescent="0.2">
      <c r="A11418" s="1">
        <v>1026275</v>
      </c>
      <c r="B11418" s="1">
        <v>1</v>
      </c>
      <c r="C11418" s="1"/>
      <c r="D11418" s="1" t="s">
        <v>1</v>
      </c>
      <c r="E11418" s="1" t="s">
        <v>11377</v>
      </c>
    </row>
    <row r="11419" spans="1:5" x14ac:dyDescent="0.2">
      <c r="A11419" s="1">
        <v>1027530</v>
      </c>
      <c r="B11419" s="1">
        <v>1</v>
      </c>
      <c r="C11419" s="1"/>
      <c r="D11419" s="1" t="s">
        <v>1</v>
      </c>
      <c r="E11419" s="1" t="s">
        <v>11378</v>
      </c>
    </row>
    <row r="11420" spans="1:5" x14ac:dyDescent="0.2">
      <c r="A11420" s="1">
        <v>1027564</v>
      </c>
      <c r="B11420" s="1">
        <v>1</v>
      </c>
      <c r="C11420" s="1"/>
      <c r="D11420" s="1" t="s">
        <v>1</v>
      </c>
      <c r="E11420" s="1" t="s">
        <v>11379</v>
      </c>
    </row>
    <row r="11421" spans="1:5" x14ac:dyDescent="0.2">
      <c r="A11421" s="1">
        <v>1027554</v>
      </c>
      <c r="B11421" s="1">
        <v>1</v>
      </c>
      <c r="C11421" s="1"/>
      <c r="D11421" s="1" t="s">
        <v>1</v>
      </c>
      <c r="E11421" s="1" t="s">
        <v>11380</v>
      </c>
    </row>
    <row r="11422" spans="1:5" x14ac:dyDescent="0.2">
      <c r="A11422" s="1">
        <v>1027543</v>
      </c>
      <c r="B11422" s="1">
        <v>1</v>
      </c>
      <c r="C11422" s="1"/>
      <c r="D11422" s="1" t="s">
        <v>1</v>
      </c>
      <c r="E11422" s="1" t="s">
        <v>11381</v>
      </c>
    </row>
    <row r="11423" spans="1:5" x14ac:dyDescent="0.2">
      <c r="A11423" s="1">
        <v>947488</v>
      </c>
      <c r="B11423" s="1">
        <v>1</v>
      </c>
      <c r="C11423" s="1"/>
      <c r="D11423" s="1" t="s">
        <v>70</v>
      </c>
      <c r="E11423" s="1" t="s">
        <v>11382</v>
      </c>
    </row>
    <row r="11424" spans="1:5" x14ac:dyDescent="0.2">
      <c r="A11424" s="1">
        <v>1417972</v>
      </c>
      <c r="B11424" s="1">
        <v>1</v>
      </c>
      <c r="C11424" s="1"/>
      <c r="D11424" s="1" t="s">
        <v>2035</v>
      </c>
      <c r="E11424" s="1" t="s">
        <v>11383</v>
      </c>
    </row>
    <row r="11425" spans="1:5" x14ac:dyDescent="0.2">
      <c r="A11425" s="1">
        <v>947485</v>
      </c>
      <c r="B11425" s="1">
        <v>1</v>
      </c>
      <c r="C11425" s="1"/>
      <c r="D11425" s="1" t="s">
        <v>2035</v>
      </c>
      <c r="E11425" s="1" t="s">
        <v>11384</v>
      </c>
    </row>
    <row r="11426" spans="1:5" x14ac:dyDescent="0.2">
      <c r="A11426" s="1">
        <v>960947</v>
      </c>
      <c r="B11426" s="1">
        <v>1</v>
      </c>
      <c r="C11426" s="1"/>
      <c r="D11426" s="1" t="s">
        <v>2035</v>
      </c>
      <c r="E11426" s="1" t="s">
        <v>11385</v>
      </c>
    </row>
    <row r="11427" spans="1:5" x14ac:dyDescent="0.2">
      <c r="A11427" s="1">
        <v>960948</v>
      </c>
      <c r="B11427" s="1">
        <v>1</v>
      </c>
      <c r="C11427" s="1"/>
      <c r="D11427" s="1" t="s">
        <v>2481</v>
      </c>
      <c r="E11427" s="1" t="s">
        <v>11386</v>
      </c>
    </row>
    <row r="11428" spans="1:5" x14ac:dyDescent="0.2">
      <c r="A11428" s="1">
        <v>960594</v>
      </c>
      <c r="B11428" s="1">
        <v>1</v>
      </c>
      <c r="C11428" s="1"/>
      <c r="D11428" s="1" t="s">
        <v>1</v>
      </c>
      <c r="E11428" s="1" t="s">
        <v>11387</v>
      </c>
    </row>
    <row r="11429" spans="1:5" x14ac:dyDescent="0.2">
      <c r="A11429" s="1">
        <v>960596</v>
      </c>
      <c r="B11429" s="1">
        <v>1</v>
      </c>
      <c r="C11429" s="1"/>
      <c r="D11429" s="1" t="s">
        <v>2035</v>
      </c>
      <c r="E11429" s="1" t="s">
        <v>11388</v>
      </c>
    </row>
    <row r="11430" spans="1:5" x14ac:dyDescent="0.2">
      <c r="A11430" s="1">
        <v>947307</v>
      </c>
      <c r="B11430" s="1">
        <v>1</v>
      </c>
      <c r="C11430" s="1"/>
      <c r="D11430" s="1" t="s">
        <v>1</v>
      </c>
      <c r="E11430" s="1" t="s">
        <v>11389</v>
      </c>
    </row>
    <row r="11431" spans="1:5" x14ac:dyDescent="0.2">
      <c r="A11431" s="1">
        <v>962325</v>
      </c>
      <c r="B11431" s="1">
        <v>1</v>
      </c>
      <c r="C11431" s="1"/>
      <c r="D11431" s="1" t="s">
        <v>1</v>
      </c>
      <c r="E11431" s="1" t="s">
        <v>11390</v>
      </c>
    </row>
    <row r="11432" spans="1:5" x14ac:dyDescent="0.2">
      <c r="A11432" s="1">
        <v>1326407</v>
      </c>
      <c r="B11432" s="1">
        <v>1</v>
      </c>
      <c r="C11432" s="1"/>
      <c r="D11432" s="1" t="s">
        <v>70</v>
      </c>
      <c r="E11432" s="1" t="s">
        <v>11391</v>
      </c>
    </row>
    <row r="11433" spans="1:5" x14ac:dyDescent="0.2">
      <c r="A11433" s="1">
        <v>947296</v>
      </c>
      <c r="B11433" s="1">
        <v>1</v>
      </c>
      <c r="C11433" s="1"/>
      <c r="D11433" s="1" t="s">
        <v>1</v>
      </c>
      <c r="E11433" s="1" t="s">
        <v>11392</v>
      </c>
    </row>
    <row r="11434" spans="1:5" x14ac:dyDescent="0.2">
      <c r="A11434" s="1">
        <v>960941</v>
      </c>
      <c r="B11434" s="1">
        <v>1</v>
      </c>
      <c r="C11434" s="1"/>
      <c r="D11434" s="1" t="s">
        <v>1</v>
      </c>
      <c r="E11434" s="1" t="s">
        <v>11393</v>
      </c>
    </row>
    <row r="11435" spans="1:5" x14ac:dyDescent="0.2">
      <c r="A11435" s="1">
        <v>1326395</v>
      </c>
      <c r="B11435" s="1">
        <v>1</v>
      </c>
      <c r="C11435" s="1"/>
      <c r="D11435" s="1" t="s">
        <v>70</v>
      </c>
      <c r="E11435" s="1" t="s">
        <v>11394</v>
      </c>
    </row>
    <row r="11436" spans="1:5" x14ac:dyDescent="0.2">
      <c r="A11436" s="1">
        <v>1004613</v>
      </c>
      <c r="B11436" s="1">
        <v>1</v>
      </c>
      <c r="C11436" s="1"/>
      <c r="D11436" s="1" t="s">
        <v>3</v>
      </c>
      <c r="E11436" s="1" t="s">
        <v>11395</v>
      </c>
    </row>
    <row r="11437" spans="1:5" x14ac:dyDescent="0.2">
      <c r="A11437" s="1">
        <v>1004614</v>
      </c>
      <c r="B11437" s="1">
        <v>1</v>
      </c>
      <c r="C11437" s="1"/>
      <c r="D11437" s="1" t="s">
        <v>3</v>
      </c>
      <c r="E11437" s="1" t="s">
        <v>11396</v>
      </c>
    </row>
    <row r="11438" spans="1:5" x14ac:dyDescent="0.2">
      <c r="A11438" s="1">
        <v>1089356</v>
      </c>
      <c r="B11438" s="1">
        <v>1</v>
      </c>
      <c r="C11438" s="1"/>
      <c r="D11438" s="1" t="s">
        <v>1</v>
      </c>
      <c r="E11438" s="1" t="s">
        <v>11397</v>
      </c>
    </row>
    <row r="11439" spans="1:5" x14ac:dyDescent="0.2">
      <c r="A11439" s="1">
        <v>1089359</v>
      </c>
      <c r="B11439" s="1">
        <v>1</v>
      </c>
      <c r="C11439" s="1"/>
      <c r="D11439" s="1" t="s">
        <v>1</v>
      </c>
      <c r="E11439" s="1" t="s">
        <v>11398</v>
      </c>
    </row>
    <row r="11440" spans="1:5" x14ac:dyDescent="0.2">
      <c r="A11440" s="1">
        <v>947317</v>
      </c>
      <c r="B11440" s="1">
        <v>1</v>
      </c>
      <c r="C11440" s="1"/>
      <c r="D11440" s="1" t="s">
        <v>1</v>
      </c>
      <c r="E11440" s="1" t="s">
        <v>11399</v>
      </c>
    </row>
    <row r="11441" spans="1:5" x14ac:dyDescent="0.2">
      <c r="A11441" s="1">
        <v>947316</v>
      </c>
      <c r="B11441" s="1">
        <v>1</v>
      </c>
      <c r="C11441" s="1"/>
      <c r="D11441" s="1" t="s">
        <v>1</v>
      </c>
      <c r="E11441" s="1" t="s">
        <v>11400</v>
      </c>
    </row>
    <row r="11442" spans="1:5" x14ac:dyDescent="0.2">
      <c r="A11442" s="1">
        <v>947315</v>
      </c>
      <c r="B11442" s="1">
        <v>1</v>
      </c>
      <c r="C11442" s="1"/>
      <c r="D11442" s="1" t="s">
        <v>1</v>
      </c>
      <c r="E11442" s="1" t="s">
        <v>11401</v>
      </c>
    </row>
    <row r="11443" spans="1:5" x14ac:dyDescent="0.2">
      <c r="A11443" s="1">
        <v>1089367</v>
      </c>
      <c r="B11443" s="1">
        <v>1</v>
      </c>
      <c r="C11443" s="1"/>
      <c r="D11443" s="1" t="s">
        <v>1</v>
      </c>
      <c r="E11443" s="1" t="s">
        <v>11402</v>
      </c>
    </row>
    <row r="11444" spans="1:5" x14ac:dyDescent="0.2">
      <c r="A11444" s="1">
        <v>1089373</v>
      </c>
      <c r="B11444" s="1">
        <v>1</v>
      </c>
      <c r="C11444" s="1"/>
      <c r="D11444" s="1" t="s">
        <v>1</v>
      </c>
      <c r="E11444" s="1" t="s">
        <v>11403</v>
      </c>
    </row>
    <row r="11445" spans="1:5" x14ac:dyDescent="0.2">
      <c r="A11445" s="1">
        <v>1089418</v>
      </c>
      <c r="B11445" s="1">
        <v>1</v>
      </c>
      <c r="C11445" s="1"/>
      <c r="D11445" s="1" t="s">
        <v>1</v>
      </c>
      <c r="E11445" s="1" t="s">
        <v>11404</v>
      </c>
    </row>
    <row r="11446" spans="1:5" x14ac:dyDescent="0.2">
      <c r="A11446" s="1">
        <v>947302</v>
      </c>
      <c r="B11446" s="1">
        <v>1</v>
      </c>
      <c r="C11446" s="1"/>
      <c r="D11446" s="1" t="s">
        <v>1</v>
      </c>
      <c r="E11446" s="1" t="s">
        <v>11405</v>
      </c>
    </row>
    <row r="11447" spans="1:5" x14ac:dyDescent="0.2">
      <c r="A11447" s="1">
        <v>947300</v>
      </c>
      <c r="B11447" s="1">
        <v>1</v>
      </c>
      <c r="C11447" s="1"/>
      <c r="D11447" s="1" t="s">
        <v>2035</v>
      </c>
      <c r="E11447" s="1" t="s">
        <v>11406</v>
      </c>
    </row>
    <row r="11448" spans="1:5" x14ac:dyDescent="0.2">
      <c r="A11448" s="1">
        <v>947299</v>
      </c>
      <c r="B11448" s="1">
        <v>1</v>
      </c>
      <c r="C11448" s="1"/>
      <c r="D11448" s="1" t="s">
        <v>2035</v>
      </c>
      <c r="E11448" s="1" t="s">
        <v>11407</v>
      </c>
    </row>
    <row r="11449" spans="1:5" x14ac:dyDescent="0.2">
      <c r="A11449" s="1">
        <v>1417986</v>
      </c>
      <c r="B11449" s="1">
        <v>1</v>
      </c>
      <c r="C11449" s="1"/>
      <c r="D11449" s="1" t="s">
        <v>3760</v>
      </c>
      <c r="E11449" s="1" t="s">
        <v>11408</v>
      </c>
    </row>
    <row r="11450" spans="1:5" x14ac:dyDescent="0.2">
      <c r="A11450" s="1">
        <v>1326403</v>
      </c>
      <c r="B11450" s="1">
        <v>1</v>
      </c>
      <c r="C11450" s="1"/>
      <c r="D11450" s="1" t="s">
        <v>70</v>
      </c>
      <c r="E11450" s="1" t="s">
        <v>11409</v>
      </c>
    </row>
    <row r="11451" spans="1:5" x14ac:dyDescent="0.2">
      <c r="A11451" s="1">
        <v>1653990</v>
      </c>
      <c r="B11451" s="1">
        <v>1</v>
      </c>
      <c r="C11451" s="1"/>
      <c r="D11451" s="1" t="s">
        <v>1</v>
      </c>
      <c r="E11451" s="1" t="s">
        <v>11410</v>
      </c>
    </row>
    <row r="11452" spans="1:5" x14ac:dyDescent="0.2">
      <c r="A11452" s="1">
        <v>1651075</v>
      </c>
      <c r="B11452" s="1">
        <v>1</v>
      </c>
      <c r="C11452" s="1"/>
      <c r="D11452" s="1" t="s">
        <v>1</v>
      </c>
      <c r="E11452" s="1" t="s">
        <v>11411</v>
      </c>
    </row>
    <row r="11453" spans="1:5" x14ac:dyDescent="0.2">
      <c r="A11453" s="1">
        <v>1062511</v>
      </c>
      <c r="B11453" s="1">
        <v>1</v>
      </c>
      <c r="C11453" s="1"/>
      <c r="D11453" s="1" t="s">
        <v>3</v>
      </c>
      <c r="E11453" s="1" t="s">
        <v>11412</v>
      </c>
    </row>
    <row r="11454" spans="1:5" x14ac:dyDescent="0.2">
      <c r="A11454" s="1">
        <v>1190985</v>
      </c>
      <c r="B11454" s="1">
        <v>1</v>
      </c>
      <c r="C11454" s="1"/>
      <c r="D11454" s="1" t="s">
        <v>1</v>
      </c>
      <c r="E11454" s="1" t="s">
        <v>11413</v>
      </c>
    </row>
    <row r="11455" spans="1:5" x14ac:dyDescent="0.2">
      <c r="A11455" s="1">
        <v>1154315</v>
      </c>
      <c r="B11455" s="1">
        <v>1</v>
      </c>
      <c r="C11455" s="1"/>
      <c r="D11455" s="1" t="s">
        <v>1</v>
      </c>
      <c r="E11455" s="1" t="s">
        <v>11414</v>
      </c>
    </row>
    <row r="11456" spans="1:5" x14ac:dyDescent="0.2">
      <c r="A11456" s="1">
        <v>1465512</v>
      </c>
      <c r="B11456" s="1">
        <v>1</v>
      </c>
      <c r="C11456" s="1"/>
      <c r="D11456" s="1" t="s">
        <v>1</v>
      </c>
      <c r="E11456" s="1" t="s">
        <v>11415</v>
      </c>
    </row>
    <row r="11457" spans="1:5" x14ac:dyDescent="0.2">
      <c r="A11457" s="1">
        <v>1145604</v>
      </c>
      <c r="B11457" s="1">
        <v>1</v>
      </c>
      <c r="C11457" s="1"/>
      <c r="D11457" s="1" t="s">
        <v>3</v>
      </c>
      <c r="E11457" s="1" t="s">
        <v>11416</v>
      </c>
    </row>
    <row r="11458" spans="1:5" x14ac:dyDescent="0.2">
      <c r="A11458" s="1">
        <v>1144210</v>
      </c>
      <c r="B11458" s="1">
        <v>1</v>
      </c>
      <c r="C11458" s="1"/>
      <c r="D11458" s="1" t="s">
        <v>1</v>
      </c>
      <c r="E11458" s="1" t="s">
        <v>11417</v>
      </c>
    </row>
    <row r="11459" spans="1:5" x14ac:dyDescent="0.2">
      <c r="A11459" s="1">
        <v>1145574</v>
      </c>
      <c r="B11459" s="1">
        <v>1</v>
      </c>
      <c r="C11459" s="1"/>
      <c r="D11459" s="1" t="s">
        <v>3</v>
      </c>
      <c r="E11459" s="1" t="s">
        <v>11418</v>
      </c>
    </row>
    <row r="11460" spans="1:5" x14ac:dyDescent="0.2">
      <c r="A11460" s="1">
        <v>1080134</v>
      </c>
      <c r="B11460" s="1">
        <v>1</v>
      </c>
      <c r="C11460" s="1"/>
      <c r="D11460" s="1" t="s">
        <v>1</v>
      </c>
      <c r="E11460" s="1" t="s">
        <v>11419</v>
      </c>
    </row>
    <row r="11461" spans="1:5" x14ac:dyDescent="0.2">
      <c r="A11461" s="1">
        <v>1080102</v>
      </c>
      <c r="B11461" s="1">
        <v>1</v>
      </c>
      <c r="C11461" s="1"/>
      <c r="D11461" s="1" t="s">
        <v>1</v>
      </c>
      <c r="E11461" s="1" t="s">
        <v>11420</v>
      </c>
    </row>
    <row r="11462" spans="1:5" x14ac:dyDescent="0.2">
      <c r="A11462" s="1">
        <v>1080168</v>
      </c>
      <c r="B11462" s="1">
        <v>1</v>
      </c>
      <c r="C11462" s="1"/>
      <c r="D11462" s="1" t="s">
        <v>1</v>
      </c>
      <c r="E11462" s="1" t="s">
        <v>11421</v>
      </c>
    </row>
    <row r="11463" spans="1:5" x14ac:dyDescent="0.2">
      <c r="A11463" s="1">
        <v>1080145</v>
      </c>
      <c r="B11463" s="1">
        <v>1</v>
      </c>
      <c r="C11463" s="1"/>
      <c r="D11463" s="1" t="s">
        <v>1</v>
      </c>
      <c r="E11463" s="1" t="s">
        <v>11422</v>
      </c>
    </row>
    <row r="11464" spans="1:5" x14ac:dyDescent="0.2">
      <c r="A11464" s="1">
        <v>1325034</v>
      </c>
      <c r="B11464" s="1">
        <v>1</v>
      </c>
      <c r="C11464" s="1"/>
      <c r="D11464" s="1" t="s">
        <v>1</v>
      </c>
      <c r="E11464" s="1" t="s">
        <v>11423</v>
      </c>
    </row>
    <row r="11465" spans="1:5" x14ac:dyDescent="0.2">
      <c r="A11465" s="1">
        <v>1088465</v>
      </c>
      <c r="B11465" s="1">
        <v>1</v>
      </c>
      <c r="C11465" s="1"/>
      <c r="D11465" s="1" t="s">
        <v>1</v>
      </c>
      <c r="E11465" s="1" t="s">
        <v>11424</v>
      </c>
    </row>
    <row r="11466" spans="1:5" x14ac:dyDescent="0.2">
      <c r="A11466" s="1">
        <v>1553508</v>
      </c>
      <c r="B11466" s="1">
        <v>1</v>
      </c>
      <c r="C11466" s="1"/>
      <c r="D11466" s="1" t="s">
        <v>1</v>
      </c>
      <c r="E11466" s="1" t="s">
        <v>11425</v>
      </c>
    </row>
    <row r="11467" spans="1:5" x14ac:dyDescent="0.2">
      <c r="A11467" s="1">
        <v>1553479</v>
      </c>
      <c r="B11467" s="1">
        <v>1</v>
      </c>
      <c r="C11467" s="1"/>
      <c r="D11467" s="1" t="s">
        <v>1</v>
      </c>
      <c r="E11467" s="1" t="s">
        <v>11426</v>
      </c>
    </row>
    <row r="11468" spans="1:5" x14ac:dyDescent="0.2">
      <c r="A11468" s="1">
        <v>1553492</v>
      </c>
      <c r="B11468" s="1">
        <v>1</v>
      </c>
      <c r="C11468" s="1"/>
      <c r="D11468" s="1" t="s">
        <v>1</v>
      </c>
      <c r="E11468" s="1" t="s">
        <v>11427</v>
      </c>
    </row>
    <row r="11469" spans="1:5" x14ac:dyDescent="0.2">
      <c r="A11469" s="1">
        <v>1553533</v>
      </c>
      <c r="B11469" s="1">
        <v>1</v>
      </c>
      <c r="C11469" s="1"/>
      <c r="D11469" s="1" t="s">
        <v>1</v>
      </c>
      <c r="E11469" s="1" t="s">
        <v>11428</v>
      </c>
    </row>
    <row r="11470" spans="1:5" x14ac:dyDescent="0.2">
      <c r="A11470" s="1">
        <v>1553354</v>
      </c>
      <c r="B11470" s="1">
        <v>1</v>
      </c>
      <c r="C11470" s="1"/>
      <c r="D11470" s="1" t="s">
        <v>1</v>
      </c>
      <c r="E11470" s="1" t="s">
        <v>11429</v>
      </c>
    </row>
    <row r="11471" spans="1:5" x14ac:dyDescent="0.2">
      <c r="A11471" s="1">
        <v>1553579</v>
      </c>
      <c r="B11471" s="1">
        <v>1</v>
      </c>
      <c r="C11471" s="1"/>
      <c r="D11471" s="1" t="s">
        <v>1</v>
      </c>
      <c r="E11471" s="1" t="s">
        <v>11430</v>
      </c>
    </row>
    <row r="11472" spans="1:5" x14ac:dyDescent="0.2">
      <c r="A11472" s="1">
        <v>1553505</v>
      </c>
      <c r="B11472" s="1">
        <v>1</v>
      </c>
      <c r="C11472" s="1"/>
      <c r="D11472" s="1" t="s">
        <v>1</v>
      </c>
      <c r="E11472" s="1" t="s">
        <v>11431</v>
      </c>
    </row>
    <row r="11473" spans="1:5" x14ac:dyDescent="0.2">
      <c r="A11473" s="1">
        <v>1553345</v>
      </c>
      <c r="B11473" s="1">
        <v>1</v>
      </c>
      <c r="C11473" s="1"/>
      <c r="D11473" s="1" t="s">
        <v>1</v>
      </c>
      <c r="E11473" s="1" t="s">
        <v>11432</v>
      </c>
    </row>
    <row r="11474" spans="1:5" x14ac:dyDescent="0.2">
      <c r="A11474" s="1">
        <v>1553347</v>
      </c>
      <c r="B11474" s="1">
        <v>1</v>
      </c>
      <c r="C11474" s="1"/>
      <c r="D11474" s="1" t="s">
        <v>1</v>
      </c>
      <c r="E11474" s="1" t="s">
        <v>11433</v>
      </c>
    </row>
    <row r="11475" spans="1:5" x14ac:dyDescent="0.2">
      <c r="A11475" s="1">
        <v>1553401</v>
      </c>
      <c r="B11475" s="1">
        <v>1</v>
      </c>
      <c r="C11475" s="1"/>
      <c r="D11475" s="1" t="s">
        <v>1</v>
      </c>
      <c r="E11475" s="1" t="s">
        <v>11434</v>
      </c>
    </row>
    <row r="11476" spans="1:5" x14ac:dyDescent="0.2">
      <c r="A11476" s="1">
        <v>1553397</v>
      </c>
      <c r="B11476" s="1">
        <v>1</v>
      </c>
      <c r="C11476" s="1"/>
      <c r="D11476" s="1" t="s">
        <v>1</v>
      </c>
      <c r="E11476" s="1" t="s">
        <v>11435</v>
      </c>
    </row>
    <row r="11477" spans="1:5" x14ac:dyDescent="0.2">
      <c r="A11477" s="1">
        <v>1553396</v>
      </c>
      <c r="B11477" s="1">
        <v>1</v>
      </c>
      <c r="C11477" s="1"/>
      <c r="D11477" s="1" t="s">
        <v>1</v>
      </c>
      <c r="E11477" s="1" t="s">
        <v>11436</v>
      </c>
    </row>
    <row r="11478" spans="1:5" x14ac:dyDescent="0.2">
      <c r="A11478" s="1">
        <v>1553486</v>
      </c>
      <c r="B11478" s="1">
        <v>1</v>
      </c>
      <c r="C11478" s="1"/>
      <c r="D11478" s="1" t="s">
        <v>1</v>
      </c>
      <c r="E11478" s="1" t="s">
        <v>11437</v>
      </c>
    </row>
    <row r="11479" spans="1:5" x14ac:dyDescent="0.2">
      <c r="A11479" s="1">
        <v>1553488</v>
      </c>
      <c r="B11479" s="1">
        <v>1</v>
      </c>
      <c r="C11479" s="1"/>
      <c r="D11479" s="1" t="s">
        <v>1</v>
      </c>
      <c r="E11479" s="1" t="s">
        <v>11438</v>
      </c>
    </row>
    <row r="11480" spans="1:5" x14ac:dyDescent="0.2">
      <c r="A11480" s="1">
        <v>1553385</v>
      </c>
      <c r="B11480" s="1">
        <v>1</v>
      </c>
      <c r="C11480" s="1"/>
      <c r="D11480" s="1" t="s">
        <v>1</v>
      </c>
      <c r="E11480" s="1" t="s">
        <v>11439</v>
      </c>
    </row>
    <row r="11481" spans="1:5" x14ac:dyDescent="0.2">
      <c r="A11481" s="1">
        <v>1553386</v>
      </c>
      <c r="B11481" s="1">
        <v>1</v>
      </c>
      <c r="C11481" s="1"/>
      <c r="D11481" s="1" t="s">
        <v>1</v>
      </c>
      <c r="E11481" s="1" t="s">
        <v>11440</v>
      </c>
    </row>
    <row r="11482" spans="1:5" x14ac:dyDescent="0.2">
      <c r="A11482" s="1">
        <v>1553366</v>
      </c>
      <c r="B11482" s="1">
        <v>1</v>
      </c>
      <c r="C11482" s="1"/>
      <c r="D11482" s="1" t="s">
        <v>1</v>
      </c>
      <c r="E11482" s="1" t="s">
        <v>11441</v>
      </c>
    </row>
    <row r="11483" spans="1:5" x14ac:dyDescent="0.2">
      <c r="A11483" s="1">
        <v>1553365</v>
      </c>
      <c r="B11483" s="1">
        <v>1</v>
      </c>
      <c r="C11483" s="1"/>
      <c r="D11483" s="1" t="s">
        <v>1</v>
      </c>
      <c r="E11483" s="1" t="s">
        <v>11442</v>
      </c>
    </row>
    <row r="11484" spans="1:5" x14ac:dyDescent="0.2">
      <c r="A11484" s="1">
        <v>1553487</v>
      </c>
      <c r="B11484" s="1">
        <v>1</v>
      </c>
      <c r="C11484" s="1"/>
      <c r="D11484" s="1" t="s">
        <v>1</v>
      </c>
      <c r="E11484" s="1" t="s">
        <v>11443</v>
      </c>
    </row>
    <row r="11485" spans="1:5" x14ac:dyDescent="0.2">
      <c r="A11485" s="1">
        <v>1553629</v>
      </c>
      <c r="B11485" s="1">
        <v>1</v>
      </c>
      <c r="C11485" s="1"/>
      <c r="D11485" s="1" t="s">
        <v>1</v>
      </c>
      <c r="E11485" s="1" t="s">
        <v>11444</v>
      </c>
    </row>
    <row r="11486" spans="1:5" x14ac:dyDescent="0.2">
      <c r="A11486" s="1">
        <v>1553387</v>
      </c>
      <c r="B11486" s="1">
        <v>1</v>
      </c>
      <c r="C11486" s="1"/>
      <c r="D11486" s="1" t="s">
        <v>1</v>
      </c>
      <c r="E11486" s="1" t="s">
        <v>11445</v>
      </c>
    </row>
    <row r="11487" spans="1:5" x14ac:dyDescent="0.2">
      <c r="A11487" s="1">
        <v>1553481</v>
      </c>
      <c r="B11487" s="1">
        <v>1</v>
      </c>
      <c r="C11487" s="1"/>
      <c r="D11487" s="1" t="s">
        <v>1</v>
      </c>
      <c r="E11487" s="1" t="s">
        <v>11446</v>
      </c>
    </row>
    <row r="11488" spans="1:5" x14ac:dyDescent="0.2">
      <c r="A11488" s="1">
        <v>1553353</v>
      </c>
      <c r="B11488" s="1">
        <v>1</v>
      </c>
      <c r="C11488" s="1"/>
      <c r="D11488" s="1" t="s">
        <v>1</v>
      </c>
      <c r="E11488" s="1" t="s">
        <v>11447</v>
      </c>
    </row>
    <row r="11489" spans="1:5" x14ac:dyDescent="0.2">
      <c r="A11489" s="1">
        <v>1553271</v>
      </c>
      <c r="B11489" s="1">
        <v>1</v>
      </c>
      <c r="C11489" s="1"/>
      <c r="D11489" s="1" t="s">
        <v>1</v>
      </c>
      <c r="E11489" s="1" t="s">
        <v>11448</v>
      </c>
    </row>
    <row r="11490" spans="1:5" x14ac:dyDescent="0.2">
      <c r="A11490" s="1">
        <v>1553580</v>
      </c>
      <c r="B11490" s="1">
        <v>1</v>
      </c>
      <c r="C11490" s="1"/>
      <c r="D11490" s="1" t="s">
        <v>1</v>
      </c>
      <c r="E11490" s="1" t="s">
        <v>11449</v>
      </c>
    </row>
    <row r="11491" spans="1:5" x14ac:dyDescent="0.2">
      <c r="A11491" s="1">
        <v>1553370</v>
      </c>
      <c r="B11491" s="1">
        <v>1</v>
      </c>
      <c r="C11491" s="1"/>
      <c r="D11491" s="1" t="s">
        <v>1</v>
      </c>
      <c r="E11491" s="1" t="s">
        <v>11450</v>
      </c>
    </row>
    <row r="11492" spans="1:5" x14ac:dyDescent="0.2">
      <c r="A11492" s="1">
        <v>1553602</v>
      </c>
      <c r="B11492" s="1">
        <v>1</v>
      </c>
      <c r="C11492" s="1"/>
      <c r="D11492" s="1" t="s">
        <v>1</v>
      </c>
      <c r="E11492" s="1" t="s">
        <v>11451</v>
      </c>
    </row>
    <row r="11493" spans="1:5" x14ac:dyDescent="0.2">
      <c r="A11493" s="1">
        <v>1553270</v>
      </c>
      <c r="B11493" s="1">
        <v>1</v>
      </c>
      <c r="C11493" s="1"/>
      <c r="D11493" s="1" t="s">
        <v>1</v>
      </c>
      <c r="E11493" s="1" t="s">
        <v>11452</v>
      </c>
    </row>
    <row r="11494" spans="1:5" x14ac:dyDescent="0.2">
      <c r="A11494" s="1">
        <v>1553529</v>
      </c>
      <c r="B11494" s="1">
        <v>1</v>
      </c>
      <c r="C11494" s="1"/>
      <c r="D11494" s="1" t="s">
        <v>1</v>
      </c>
      <c r="E11494" s="1" t="s">
        <v>11453</v>
      </c>
    </row>
    <row r="11495" spans="1:5" x14ac:dyDescent="0.2">
      <c r="A11495" s="1">
        <v>1553372</v>
      </c>
      <c r="B11495" s="1">
        <v>1</v>
      </c>
      <c r="C11495" s="1"/>
      <c r="D11495" s="1" t="s">
        <v>1</v>
      </c>
      <c r="E11495" s="1" t="s">
        <v>11454</v>
      </c>
    </row>
    <row r="11496" spans="1:5" x14ac:dyDescent="0.2">
      <c r="A11496" s="1">
        <v>1553552</v>
      </c>
      <c r="B11496" s="1">
        <v>1</v>
      </c>
      <c r="C11496" s="1"/>
      <c r="D11496" s="1" t="s">
        <v>1</v>
      </c>
      <c r="E11496" s="1" t="s">
        <v>11455</v>
      </c>
    </row>
    <row r="11497" spans="1:5" x14ac:dyDescent="0.2">
      <c r="A11497" s="1">
        <v>1553617</v>
      </c>
      <c r="B11497" s="1">
        <v>1</v>
      </c>
      <c r="C11497" s="1"/>
      <c r="D11497" s="1" t="s">
        <v>1</v>
      </c>
      <c r="E11497" s="1" t="s">
        <v>11456</v>
      </c>
    </row>
    <row r="11498" spans="1:5" x14ac:dyDescent="0.2">
      <c r="A11498" s="1">
        <v>1553561</v>
      </c>
      <c r="B11498" s="1">
        <v>1</v>
      </c>
      <c r="C11498" s="1"/>
      <c r="D11498" s="1" t="s">
        <v>1</v>
      </c>
      <c r="E11498" s="1" t="s">
        <v>11457</v>
      </c>
    </row>
    <row r="11499" spans="1:5" x14ac:dyDescent="0.2">
      <c r="A11499" s="1">
        <v>1553559</v>
      </c>
      <c r="B11499" s="1">
        <v>1</v>
      </c>
      <c r="C11499" s="1"/>
      <c r="D11499" s="1" t="s">
        <v>1</v>
      </c>
      <c r="E11499" s="1" t="s">
        <v>11458</v>
      </c>
    </row>
    <row r="11500" spans="1:5" x14ac:dyDescent="0.2">
      <c r="A11500" s="1">
        <v>1325294</v>
      </c>
      <c r="B11500" s="1">
        <v>1</v>
      </c>
      <c r="C11500" s="1"/>
      <c r="D11500" s="1" t="s">
        <v>1</v>
      </c>
      <c r="E11500" s="1" t="s">
        <v>11459</v>
      </c>
    </row>
    <row r="11501" spans="1:5" x14ac:dyDescent="0.2">
      <c r="A11501" s="1">
        <v>1559183</v>
      </c>
      <c r="B11501" s="1">
        <v>1</v>
      </c>
      <c r="C11501" s="1"/>
      <c r="D11501" s="1" t="s">
        <v>3</v>
      </c>
      <c r="E11501" s="1" t="s">
        <v>11460</v>
      </c>
    </row>
    <row r="11502" spans="1:5" x14ac:dyDescent="0.2">
      <c r="A11502" s="1">
        <v>976564</v>
      </c>
      <c r="B11502" s="1">
        <v>1</v>
      </c>
      <c r="C11502" s="1"/>
      <c r="D11502" s="1" t="s">
        <v>3</v>
      </c>
      <c r="E11502" s="1" t="s">
        <v>11461</v>
      </c>
    </row>
    <row r="11503" spans="1:5" x14ac:dyDescent="0.2">
      <c r="A11503" s="1">
        <v>770807</v>
      </c>
      <c r="B11503" s="1">
        <v>1</v>
      </c>
      <c r="C11503" s="1"/>
      <c r="D11503" s="1" t="s">
        <v>1</v>
      </c>
      <c r="E11503" s="1" t="s">
        <v>11462</v>
      </c>
    </row>
    <row r="11504" spans="1:5" x14ac:dyDescent="0.2">
      <c r="A11504" s="1">
        <v>770801</v>
      </c>
      <c r="B11504" s="1">
        <v>1</v>
      </c>
      <c r="C11504" s="1"/>
      <c r="D11504" s="1" t="s">
        <v>1</v>
      </c>
      <c r="E11504" s="1" t="s">
        <v>11463</v>
      </c>
    </row>
    <row r="11505" spans="1:5" x14ac:dyDescent="0.2">
      <c r="A11505" s="1">
        <v>772740</v>
      </c>
      <c r="B11505" s="1">
        <v>1</v>
      </c>
      <c r="C11505" s="1"/>
      <c r="D11505" s="1" t="s">
        <v>1</v>
      </c>
      <c r="E11505" s="1" t="s">
        <v>11464</v>
      </c>
    </row>
    <row r="11506" spans="1:5" x14ac:dyDescent="0.2">
      <c r="A11506" s="1">
        <v>991670</v>
      </c>
      <c r="B11506" s="1">
        <v>1</v>
      </c>
      <c r="C11506" s="1"/>
      <c r="D11506" s="1" t="s">
        <v>3</v>
      </c>
      <c r="E11506" s="1" t="s">
        <v>11465</v>
      </c>
    </row>
    <row r="11507" spans="1:5" x14ac:dyDescent="0.2">
      <c r="A11507" s="1">
        <v>855139</v>
      </c>
      <c r="B11507" s="1">
        <v>1</v>
      </c>
      <c r="C11507" s="1"/>
      <c r="D11507" s="1" t="s">
        <v>1</v>
      </c>
      <c r="E11507" s="1" t="s">
        <v>11466</v>
      </c>
    </row>
    <row r="11508" spans="1:5" x14ac:dyDescent="0.2">
      <c r="A11508" s="1">
        <v>1356369</v>
      </c>
      <c r="B11508" s="1">
        <v>1</v>
      </c>
      <c r="C11508" s="1"/>
      <c r="D11508" s="1" t="s">
        <v>1</v>
      </c>
      <c r="E11508" s="1" t="s">
        <v>11467</v>
      </c>
    </row>
    <row r="11509" spans="1:5" x14ac:dyDescent="0.2">
      <c r="A11509" s="1">
        <v>948367</v>
      </c>
      <c r="B11509" s="1">
        <v>1</v>
      </c>
      <c r="C11509" s="1"/>
      <c r="D11509" s="1" t="s">
        <v>1</v>
      </c>
      <c r="E11509" s="1" t="s">
        <v>11468</v>
      </c>
    </row>
    <row r="11510" spans="1:5" x14ac:dyDescent="0.2">
      <c r="A11510" s="1">
        <v>909955</v>
      </c>
      <c r="B11510" s="1">
        <v>1</v>
      </c>
      <c r="C11510" s="1"/>
      <c r="D11510" s="1" t="s">
        <v>1</v>
      </c>
      <c r="E11510" s="1" t="s">
        <v>11469</v>
      </c>
    </row>
    <row r="11511" spans="1:5" x14ac:dyDescent="0.2">
      <c r="A11511" s="1">
        <v>912406</v>
      </c>
      <c r="B11511" s="1">
        <v>1</v>
      </c>
      <c r="C11511" s="1"/>
      <c r="D11511" s="1" t="s">
        <v>1</v>
      </c>
      <c r="E11511" s="1" t="s">
        <v>11470</v>
      </c>
    </row>
    <row r="11512" spans="1:5" x14ac:dyDescent="0.2">
      <c r="A11512" s="1">
        <v>1214475</v>
      </c>
      <c r="B11512" s="1">
        <v>1</v>
      </c>
      <c r="C11512" s="1"/>
      <c r="D11512" s="1" t="s">
        <v>1</v>
      </c>
      <c r="E11512" s="1" t="s">
        <v>11471</v>
      </c>
    </row>
    <row r="11513" spans="1:5" x14ac:dyDescent="0.2">
      <c r="A11513" s="1">
        <v>755445</v>
      </c>
      <c r="B11513" s="1">
        <v>1</v>
      </c>
      <c r="C11513" s="1"/>
      <c r="D11513" s="1" t="s">
        <v>3</v>
      </c>
      <c r="E11513" s="1" t="s">
        <v>11472</v>
      </c>
    </row>
    <row r="11514" spans="1:5" x14ac:dyDescent="0.2">
      <c r="A11514" s="1">
        <v>1547403</v>
      </c>
      <c r="B11514" s="1">
        <v>1</v>
      </c>
      <c r="C11514" s="1"/>
      <c r="D11514" s="1" t="s">
        <v>1</v>
      </c>
      <c r="E11514" s="1" t="s">
        <v>11473</v>
      </c>
    </row>
    <row r="11515" spans="1:5" x14ac:dyDescent="0.2">
      <c r="A11515" s="1">
        <v>1657189</v>
      </c>
      <c r="B11515" s="1">
        <v>1</v>
      </c>
      <c r="C11515" s="1"/>
      <c r="D11515" s="1" t="s">
        <v>1</v>
      </c>
      <c r="E11515" s="1" t="s">
        <v>11474</v>
      </c>
    </row>
    <row r="11516" spans="1:5" x14ac:dyDescent="0.2">
      <c r="A11516" s="1">
        <v>1310482</v>
      </c>
      <c r="B11516" s="1">
        <v>1</v>
      </c>
      <c r="C11516" s="1"/>
      <c r="D11516" s="1" t="s">
        <v>3</v>
      </c>
      <c r="E11516" s="1" t="s">
        <v>11475</v>
      </c>
    </row>
    <row r="11517" spans="1:5" x14ac:dyDescent="0.2">
      <c r="A11517" s="1">
        <v>1105573</v>
      </c>
      <c r="B11517" s="1">
        <v>1</v>
      </c>
      <c r="C11517" s="1"/>
      <c r="D11517" s="1" t="s">
        <v>3</v>
      </c>
      <c r="E11517" s="1" t="s">
        <v>11476</v>
      </c>
    </row>
    <row r="11518" spans="1:5" x14ac:dyDescent="0.2">
      <c r="A11518" s="1">
        <v>1105572</v>
      </c>
      <c r="B11518" s="1">
        <v>1</v>
      </c>
      <c r="C11518" s="1"/>
      <c r="D11518" s="1" t="s">
        <v>3</v>
      </c>
      <c r="E11518" s="1" t="s">
        <v>11476</v>
      </c>
    </row>
    <row r="11519" spans="1:5" x14ac:dyDescent="0.2">
      <c r="A11519" s="1">
        <v>1301189</v>
      </c>
      <c r="B11519" s="1">
        <v>1</v>
      </c>
      <c r="C11519" s="1"/>
      <c r="D11519" s="1" t="s">
        <v>3</v>
      </c>
      <c r="E11519" s="1" t="s">
        <v>11477</v>
      </c>
    </row>
    <row r="11520" spans="1:5" x14ac:dyDescent="0.2">
      <c r="A11520" s="1">
        <v>1100183</v>
      </c>
      <c r="B11520" s="1">
        <v>1</v>
      </c>
      <c r="C11520" s="1"/>
      <c r="D11520" s="1" t="s">
        <v>3</v>
      </c>
      <c r="E11520" s="1" t="s">
        <v>11478</v>
      </c>
    </row>
    <row r="11521" spans="1:5" x14ac:dyDescent="0.2">
      <c r="A11521" s="1">
        <v>864138</v>
      </c>
      <c r="B11521" s="1">
        <v>1</v>
      </c>
      <c r="C11521" s="1"/>
      <c r="D11521" s="1" t="s">
        <v>3</v>
      </c>
      <c r="E11521" s="1" t="s">
        <v>11479</v>
      </c>
    </row>
    <row r="11522" spans="1:5" x14ac:dyDescent="0.2">
      <c r="A11522" s="1">
        <v>1105542</v>
      </c>
      <c r="B11522" s="1">
        <v>1</v>
      </c>
      <c r="C11522" s="1"/>
      <c r="D11522" s="1" t="s">
        <v>3</v>
      </c>
      <c r="E11522" s="1" t="s">
        <v>11480</v>
      </c>
    </row>
    <row r="11523" spans="1:5" x14ac:dyDescent="0.2">
      <c r="A11523" s="1">
        <v>900146</v>
      </c>
      <c r="B11523" s="1">
        <v>1</v>
      </c>
      <c r="C11523" s="1"/>
      <c r="D11523" s="1" t="s">
        <v>3</v>
      </c>
      <c r="E11523" s="1" t="s">
        <v>11481</v>
      </c>
    </row>
    <row r="11524" spans="1:5" x14ac:dyDescent="0.2">
      <c r="A11524" s="1">
        <v>902427</v>
      </c>
      <c r="B11524" s="1">
        <v>1</v>
      </c>
      <c r="C11524" s="1"/>
      <c r="D11524" s="1" t="s">
        <v>3</v>
      </c>
      <c r="E11524" s="1" t="s">
        <v>11482</v>
      </c>
    </row>
    <row r="11525" spans="1:5" x14ac:dyDescent="0.2">
      <c r="A11525" s="1">
        <v>1093402</v>
      </c>
      <c r="B11525" s="1">
        <v>1</v>
      </c>
      <c r="C11525" s="1"/>
      <c r="D11525" s="1" t="s">
        <v>1</v>
      </c>
      <c r="E11525" s="1" t="s">
        <v>11483</v>
      </c>
    </row>
    <row r="11526" spans="1:5" x14ac:dyDescent="0.2">
      <c r="A11526" s="1">
        <v>893404</v>
      </c>
      <c r="B11526" s="1">
        <v>1</v>
      </c>
      <c r="C11526" s="1"/>
      <c r="D11526" s="1" t="s">
        <v>3</v>
      </c>
      <c r="E11526" s="1" t="s">
        <v>11484</v>
      </c>
    </row>
    <row r="11527" spans="1:5" x14ac:dyDescent="0.2">
      <c r="A11527" s="1">
        <v>1107182</v>
      </c>
      <c r="B11527" s="1">
        <v>1</v>
      </c>
      <c r="C11527" s="1"/>
      <c r="D11527" s="1" t="s">
        <v>3</v>
      </c>
      <c r="E11527" s="1" t="s">
        <v>11485</v>
      </c>
    </row>
    <row r="11528" spans="1:5" x14ac:dyDescent="0.2">
      <c r="A11528" s="1">
        <v>1105505</v>
      </c>
      <c r="B11528" s="1">
        <v>1</v>
      </c>
      <c r="C11528" s="1"/>
      <c r="D11528" s="1" t="s">
        <v>3</v>
      </c>
      <c r="E11528" s="1" t="s">
        <v>11486</v>
      </c>
    </row>
    <row r="11529" spans="1:5" x14ac:dyDescent="0.2">
      <c r="A11529" s="1">
        <v>900022</v>
      </c>
      <c r="B11529" s="1">
        <v>1</v>
      </c>
      <c r="C11529" s="1"/>
      <c r="D11529" s="1" t="s">
        <v>3</v>
      </c>
      <c r="E11529" s="1" t="s">
        <v>11487</v>
      </c>
    </row>
    <row r="11530" spans="1:5" x14ac:dyDescent="0.2">
      <c r="A11530" s="1">
        <v>888400</v>
      </c>
      <c r="B11530" s="1">
        <v>1</v>
      </c>
      <c r="C11530" s="1"/>
      <c r="D11530" s="1" t="s">
        <v>3</v>
      </c>
      <c r="E11530" s="1" t="s">
        <v>11488</v>
      </c>
    </row>
    <row r="11531" spans="1:5" x14ac:dyDescent="0.2">
      <c r="A11531" s="1">
        <v>1048513</v>
      </c>
      <c r="B11531" s="1">
        <v>1</v>
      </c>
      <c r="C11531" s="1"/>
      <c r="D11531" s="1" t="s">
        <v>3</v>
      </c>
      <c r="E11531" s="1" t="s">
        <v>11489</v>
      </c>
    </row>
    <row r="11532" spans="1:5" x14ac:dyDescent="0.2">
      <c r="A11532" s="1">
        <v>843827</v>
      </c>
      <c r="B11532" s="1">
        <v>1</v>
      </c>
      <c r="C11532" s="1"/>
      <c r="D11532" s="1" t="s">
        <v>8398</v>
      </c>
      <c r="E11532" s="1" t="s">
        <v>11490</v>
      </c>
    </row>
    <row r="11533" spans="1:5" x14ac:dyDescent="0.2">
      <c r="A11533" s="1">
        <v>1489298</v>
      </c>
      <c r="B11533" s="1">
        <v>1</v>
      </c>
      <c r="C11533" s="1"/>
      <c r="D11533" s="1" t="s">
        <v>1</v>
      </c>
      <c r="E11533" s="1" t="s">
        <v>11491</v>
      </c>
    </row>
    <row r="11534" spans="1:5" x14ac:dyDescent="0.2">
      <c r="A11534" s="1">
        <v>992625</v>
      </c>
      <c r="B11534" s="1">
        <v>1</v>
      </c>
      <c r="C11534" s="1"/>
      <c r="D11534" s="1" t="s">
        <v>1</v>
      </c>
      <c r="E11534" s="1" t="s">
        <v>11492</v>
      </c>
    </row>
    <row r="11535" spans="1:5" x14ac:dyDescent="0.2">
      <c r="A11535" s="1">
        <v>1679978</v>
      </c>
      <c r="B11535" s="1">
        <v>1</v>
      </c>
      <c r="C11535" s="1"/>
      <c r="D11535" s="1" t="s">
        <v>1</v>
      </c>
      <c r="E11535" s="1" t="s">
        <v>11493</v>
      </c>
    </row>
    <row r="11536" spans="1:5" x14ac:dyDescent="0.2">
      <c r="A11536" s="1">
        <v>1017654</v>
      </c>
      <c r="B11536" s="1">
        <v>1</v>
      </c>
      <c r="C11536" s="1"/>
      <c r="D11536" s="1" t="s">
        <v>1</v>
      </c>
      <c r="E11536" s="1" t="s">
        <v>11494</v>
      </c>
    </row>
    <row r="11537" spans="1:5" x14ac:dyDescent="0.2">
      <c r="A11537" s="1">
        <v>1639852</v>
      </c>
      <c r="B11537" s="1">
        <v>1</v>
      </c>
      <c r="C11537" s="1"/>
      <c r="D11537" s="1" t="s">
        <v>3</v>
      </c>
      <c r="E11537" s="1" t="s">
        <v>11495</v>
      </c>
    </row>
    <row r="11538" spans="1:5" x14ac:dyDescent="0.2">
      <c r="A11538" s="1">
        <v>883167</v>
      </c>
      <c r="B11538" s="1">
        <v>1</v>
      </c>
      <c r="C11538" s="1"/>
      <c r="D11538" s="1" t="s">
        <v>1</v>
      </c>
      <c r="E11538" s="1" t="s">
        <v>11496</v>
      </c>
    </row>
    <row r="11539" spans="1:5" x14ac:dyDescent="0.2">
      <c r="A11539" s="1">
        <v>882718</v>
      </c>
      <c r="B11539" s="1">
        <v>1</v>
      </c>
      <c r="C11539" s="1"/>
      <c r="D11539" s="1" t="s">
        <v>2035</v>
      </c>
      <c r="E11539" s="1" t="s">
        <v>11497</v>
      </c>
    </row>
    <row r="11540" spans="1:5" x14ac:dyDescent="0.2">
      <c r="A11540" s="1">
        <v>885115</v>
      </c>
      <c r="B11540" s="1">
        <v>1</v>
      </c>
      <c r="C11540" s="1"/>
      <c r="D11540" s="1" t="s">
        <v>3</v>
      </c>
      <c r="E11540" s="1" t="s">
        <v>11498</v>
      </c>
    </row>
    <row r="11541" spans="1:5" x14ac:dyDescent="0.2">
      <c r="A11541" s="1">
        <v>888435</v>
      </c>
      <c r="B11541" s="1">
        <v>1</v>
      </c>
      <c r="C11541" s="1"/>
      <c r="D11541" s="1" t="s">
        <v>3</v>
      </c>
      <c r="E11541" s="1" t="s">
        <v>11499</v>
      </c>
    </row>
    <row r="11542" spans="1:5" x14ac:dyDescent="0.2">
      <c r="A11542" s="1">
        <v>1044905</v>
      </c>
      <c r="B11542" s="1">
        <v>1</v>
      </c>
      <c r="C11542" s="1"/>
      <c r="D11542" s="1" t="s">
        <v>3</v>
      </c>
      <c r="E11542" s="1" t="s">
        <v>11500</v>
      </c>
    </row>
    <row r="11543" spans="1:5" x14ac:dyDescent="0.2">
      <c r="A11543" s="1">
        <v>1504267</v>
      </c>
      <c r="B11543" s="1">
        <v>1</v>
      </c>
      <c r="C11543" s="1"/>
      <c r="D11543" s="1" t="s">
        <v>3</v>
      </c>
      <c r="E11543" s="1" t="s">
        <v>11501</v>
      </c>
    </row>
    <row r="11544" spans="1:5" x14ac:dyDescent="0.2">
      <c r="A11544" s="1">
        <v>1477434</v>
      </c>
      <c r="B11544" s="1">
        <v>1</v>
      </c>
      <c r="C11544" s="1"/>
      <c r="D11544" s="1" t="s">
        <v>3</v>
      </c>
      <c r="E11544" s="1" t="s">
        <v>11502</v>
      </c>
    </row>
    <row r="11545" spans="1:5" x14ac:dyDescent="0.2">
      <c r="A11545" s="1">
        <v>1349222</v>
      </c>
      <c r="B11545" s="1">
        <v>1</v>
      </c>
      <c r="C11545" s="1"/>
      <c r="D11545" s="1" t="s">
        <v>3</v>
      </c>
      <c r="E11545" s="1" t="s">
        <v>11503</v>
      </c>
    </row>
    <row r="11546" spans="1:5" x14ac:dyDescent="0.2">
      <c r="A11546" s="1">
        <v>924871</v>
      </c>
      <c r="B11546" s="1">
        <v>1</v>
      </c>
      <c r="C11546" s="1"/>
      <c r="D11546" s="1" t="s">
        <v>3</v>
      </c>
      <c r="E11546" s="1" t="s">
        <v>11504</v>
      </c>
    </row>
    <row r="11547" spans="1:5" x14ac:dyDescent="0.2">
      <c r="A11547" s="1">
        <v>899846</v>
      </c>
      <c r="B11547" s="1">
        <v>1</v>
      </c>
      <c r="C11547" s="1"/>
      <c r="D11547" s="1" t="s">
        <v>3</v>
      </c>
      <c r="E11547" s="1" t="s">
        <v>11505</v>
      </c>
    </row>
    <row r="11548" spans="1:5" x14ac:dyDescent="0.2">
      <c r="A11548" s="1">
        <v>946344</v>
      </c>
      <c r="B11548" s="1">
        <v>1</v>
      </c>
      <c r="C11548" s="1"/>
      <c r="D11548" s="1" t="s">
        <v>3</v>
      </c>
      <c r="E11548" s="1" t="s">
        <v>11506</v>
      </c>
    </row>
    <row r="11549" spans="1:5" x14ac:dyDescent="0.2">
      <c r="A11549" s="1">
        <v>1105520</v>
      </c>
      <c r="B11549" s="1">
        <v>1</v>
      </c>
      <c r="C11549" s="1"/>
      <c r="D11549" s="1" t="s">
        <v>3</v>
      </c>
      <c r="E11549" s="1" t="s">
        <v>11507</v>
      </c>
    </row>
    <row r="11550" spans="1:5" x14ac:dyDescent="0.2">
      <c r="A11550" s="1">
        <v>1128709</v>
      </c>
      <c r="B11550" s="1">
        <v>1</v>
      </c>
      <c r="C11550" s="1"/>
      <c r="D11550" s="1" t="s">
        <v>3</v>
      </c>
      <c r="E11550" s="1" t="s">
        <v>11508</v>
      </c>
    </row>
    <row r="11551" spans="1:5" x14ac:dyDescent="0.2">
      <c r="A11551" s="1">
        <v>1107135</v>
      </c>
      <c r="B11551" s="1">
        <v>1</v>
      </c>
      <c r="C11551" s="1"/>
      <c r="D11551" s="1" t="s">
        <v>3</v>
      </c>
      <c r="E11551" s="1" t="s">
        <v>11509</v>
      </c>
    </row>
    <row r="11552" spans="1:5" x14ac:dyDescent="0.2">
      <c r="A11552" s="1">
        <v>897757</v>
      </c>
      <c r="B11552" s="1">
        <v>1</v>
      </c>
      <c r="C11552" s="1"/>
      <c r="D11552" s="1" t="s">
        <v>3</v>
      </c>
      <c r="E11552" s="1" t="s">
        <v>11510</v>
      </c>
    </row>
    <row r="11553" spans="1:5" x14ac:dyDescent="0.2">
      <c r="A11553" s="1">
        <v>829102</v>
      </c>
      <c r="B11553" s="1">
        <v>1</v>
      </c>
      <c r="C11553" s="1"/>
      <c r="D11553" s="1" t="s">
        <v>1</v>
      </c>
      <c r="E11553" s="1" t="s">
        <v>11511</v>
      </c>
    </row>
    <row r="11554" spans="1:5" x14ac:dyDescent="0.2">
      <c r="A11554" s="1">
        <v>897354</v>
      </c>
      <c r="B11554" s="1">
        <v>1</v>
      </c>
      <c r="C11554" s="1"/>
      <c r="D11554" s="1" t="s">
        <v>3</v>
      </c>
      <c r="E11554" s="1" t="s">
        <v>11512</v>
      </c>
    </row>
    <row r="11555" spans="1:5" x14ac:dyDescent="0.2">
      <c r="A11555" s="1">
        <v>952240</v>
      </c>
      <c r="B11555" s="1">
        <v>1</v>
      </c>
      <c r="C11555" s="1"/>
      <c r="D11555" s="1" t="s">
        <v>3</v>
      </c>
      <c r="E11555" s="1" t="s">
        <v>11513</v>
      </c>
    </row>
    <row r="11556" spans="1:5" x14ac:dyDescent="0.2">
      <c r="A11556" s="1">
        <v>1105796</v>
      </c>
      <c r="B11556" s="1">
        <v>1</v>
      </c>
      <c r="C11556" s="1"/>
      <c r="D11556" s="1" t="s">
        <v>3</v>
      </c>
      <c r="E11556" s="1" t="s">
        <v>11514</v>
      </c>
    </row>
    <row r="11557" spans="1:5" x14ac:dyDescent="0.2">
      <c r="A11557" s="1">
        <v>1604076</v>
      </c>
      <c r="B11557" s="1">
        <v>1</v>
      </c>
      <c r="C11557" s="1"/>
      <c r="D11557" s="1" t="s">
        <v>3</v>
      </c>
      <c r="E11557" s="1" t="s">
        <v>11515</v>
      </c>
    </row>
    <row r="11558" spans="1:5" x14ac:dyDescent="0.2">
      <c r="A11558" s="1">
        <v>899370</v>
      </c>
      <c r="B11558" s="1">
        <v>1</v>
      </c>
      <c r="C11558" s="1"/>
      <c r="D11558" s="1" t="s">
        <v>3</v>
      </c>
      <c r="E11558" s="1" t="s">
        <v>11516</v>
      </c>
    </row>
    <row r="11559" spans="1:5" x14ac:dyDescent="0.2">
      <c r="A11559" s="1">
        <v>900187</v>
      </c>
      <c r="B11559" s="1">
        <v>1</v>
      </c>
      <c r="C11559" s="1"/>
      <c r="D11559" s="1" t="s">
        <v>3</v>
      </c>
      <c r="E11559" s="1" t="s">
        <v>11517</v>
      </c>
    </row>
    <row r="11560" spans="1:5" x14ac:dyDescent="0.2">
      <c r="A11560" s="1">
        <v>902519</v>
      </c>
      <c r="B11560" s="1">
        <v>1</v>
      </c>
      <c r="C11560" s="1"/>
      <c r="D11560" s="1" t="s">
        <v>3</v>
      </c>
      <c r="E11560" s="1" t="s">
        <v>11518</v>
      </c>
    </row>
    <row r="11561" spans="1:5" x14ac:dyDescent="0.2">
      <c r="A11561" s="1">
        <v>1311000</v>
      </c>
      <c r="B11561" s="1">
        <v>1</v>
      </c>
      <c r="C11561" s="1"/>
      <c r="D11561" s="1" t="s">
        <v>1</v>
      </c>
      <c r="E11561" s="1" t="s">
        <v>11519</v>
      </c>
    </row>
    <row r="11562" spans="1:5" x14ac:dyDescent="0.2">
      <c r="A11562" s="1">
        <v>1640690</v>
      </c>
      <c r="B11562" s="1">
        <v>1</v>
      </c>
      <c r="C11562" s="1"/>
      <c r="D11562" s="1" t="s">
        <v>1</v>
      </c>
      <c r="E11562" s="1" t="s">
        <v>11520</v>
      </c>
    </row>
    <row r="11563" spans="1:5" x14ac:dyDescent="0.2">
      <c r="A11563" s="1">
        <v>902567</v>
      </c>
      <c r="B11563" s="1">
        <v>1</v>
      </c>
      <c r="C11563" s="1"/>
      <c r="D11563" s="1" t="s">
        <v>3</v>
      </c>
      <c r="E11563" s="1" t="s">
        <v>11521</v>
      </c>
    </row>
    <row r="11564" spans="1:5" x14ac:dyDescent="0.2">
      <c r="A11564" s="1">
        <v>889168</v>
      </c>
      <c r="B11564" s="1">
        <v>1</v>
      </c>
      <c r="C11564" s="1"/>
      <c r="D11564" s="1" t="s">
        <v>3</v>
      </c>
      <c r="E11564" s="1" t="s">
        <v>11522</v>
      </c>
    </row>
    <row r="11565" spans="1:5" x14ac:dyDescent="0.2">
      <c r="A11565" s="1">
        <v>1459574</v>
      </c>
      <c r="B11565" s="1">
        <v>1</v>
      </c>
      <c r="C11565" s="1"/>
      <c r="D11565" s="1" t="s">
        <v>1</v>
      </c>
      <c r="E11565" s="1" t="s">
        <v>11523</v>
      </c>
    </row>
    <row r="11566" spans="1:5" x14ac:dyDescent="0.2">
      <c r="A11566" s="1">
        <v>1106731</v>
      </c>
      <c r="B11566" s="1">
        <v>1</v>
      </c>
      <c r="C11566" s="1"/>
      <c r="D11566" s="1" t="s">
        <v>3</v>
      </c>
      <c r="E11566" s="1" t="s">
        <v>11524</v>
      </c>
    </row>
    <row r="11567" spans="1:5" x14ac:dyDescent="0.2">
      <c r="A11567" s="1">
        <v>1605072</v>
      </c>
      <c r="B11567" s="1">
        <v>1</v>
      </c>
      <c r="C11567" s="1"/>
      <c r="D11567" s="1" t="s">
        <v>1</v>
      </c>
      <c r="E11567" s="1" t="s">
        <v>11525</v>
      </c>
    </row>
    <row r="11568" spans="1:5" x14ac:dyDescent="0.2">
      <c r="A11568" s="1">
        <v>943928</v>
      </c>
      <c r="B11568" s="1">
        <v>1</v>
      </c>
      <c r="C11568" s="1"/>
      <c r="D11568" s="1" t="s">
        <v>1</v>
      </c>
      <c r="E11568" s="1" t="s">
        <v>11526</v>
      </c>
    </row>
    <row r="11569" spans="1:5" x14ac:dyDescent="0.2">
      <c r="A11569" s="1">
        <v>1335816</v>
      </c>
      <c r="B11569" s="1">
        <v>1</v>
      </c>
      <c r="C11569" s="1"/>
      <c r="D11569" s="1" t="s">
        <v>1</v>
      </c>
      <c r="E11569" s="1" t="s">
        <v>11527</v>
      </c>
    </row>
    <row r="11570" spans="1:5" x14ac:dyDescent="0.2">
      <c r="A11570" s="1">
        <v>952809</v>
      </c>
      <c r="B11570" s="1">
        <v>1</v>
      </c>
      <c r="C11570" s="1"/>
      <c r="D11570" s="1" t="s">
        <v>3</v>
      </c>
      <c r="E11570" s="1" t="s">
        <v>11528</v>
      </c>
    </row>
    <row r="11571" spans="1:5" x14ac:dyDescent="0.2">
      <c r="A11571" s="1">
        <v>884557</v>
      </c>
      <c r="B11571" s="1">
        <v>1</v>
      </c>
      <c r="C11571" s="1"/>
      <c r="D11571" s="1" t="s">
        <v>3</v>
      </c>
      <c r="E11571" s="1" t="s">
        <v>11529</v>
      </c>
    </row>
    <row r="11572" spans="1:5" x14ac:dyDescent="0.2">
      <c r="A11572" s="1">
        <v>1464279</v>
      </c>
      <c r="B11572" s="1">
        <v>1</v>
      </c>
      <c r="C11572" s="1"/>
      <c r="D11572" s="1" t="s">
        <v>1</v>
      </c>
      <c r="E11572" s="1" t="s">
        <v>11530</v>
      </c>
    </row>
    <row r="11573" spans="1:5" x14ac:dyDescent="0.2">
      <c r="A11573" s="1">
        <v>1052911</v>
      </c>
      <c r="B11573" s="1">
        <v>1</v>
      </c>
      <c r="C11573" s="1"/>
      <c r="D11573" s="1" t="s">
        <v>1</v>
      </c>
      <c r="E11573" s="1" t="s">
        <v>11531</v>
      </c>
    </row>
    <row r="11574" spans="1:5" x14ac:dyDescent="0.2">
      <c r="A11574" s="1">
        <v>1334710</v>
      </c>
      <c r="B11574" s="1">
        <v>1</v>
      </c>
      <c r="C11574" s="1"/>
      <c r="D11574" s="1" t="s">
        <v>3</v>
      </c>
      <c r="E11574" s="1" t="s">
        <v>11532</v>
      </c>
    </row>
    <row r="11575" spans="1:5" x14ac:dyDescent="0.2">
      <c r="A11575" s="1">
        <v>779207</v>
      </c>
      <c r="B11575" s="1">
        <v>1</v>
      </c>
      <c r="C11575" s="1"/>
      <c r="D11575" s="1" t="s">
        <v>1</v>
      </c>
      <c r="E11575" s="1" t="s">
        <v>11533</v>
      </c>
    </row>
    <row r="11576" spans="1:5" x14ac:dyDescent="0.2">
      <c r="A11576" s="1">
        <v>831281</v>
      </c>
      <c r="B11576" s="1">
        <v>1</v>
      </c>
      <c r="C11576" s="1"/>
      <c r="D11576" s="1" t="s">
        <v>1</v>
      </c>
      <c r="E11576" s="1" t="s">
        <v>11534</v>
      </c>
    </row>
    <row r="11577" spans="1:5" x14ac:dyDescent="0.2">
      <c r="A11577" s="1">
        <v>843104</v>
      </c>
      <c r="B11577" s="1">
        <v>1</v>
      </c>
      <c r="C11577" s="1"/>
      <c r="D11577" s="1" t="s">
        <v>3</v>
      </c>
      <c r="E11577" s="1" t="s">
        <v>11535</v>
      </c>
    </row>
    <row r="11578" spans="1:5" x14ac:dyDescent="0.2">
      <c r="A11578" s="1">
        <v>1021855</v>
      </c>
      <c r="B11578" s="1">
        <v>1</v>
      </c>
      <c r="C11578" s="1"/>
      <c r="D11578" s="1" t="s">
        <v>3</v>
      </c>
      <c r="E11578" s="1" t="s">
        <v>11536</v>
      </c>
    </row>
    <row r="11579" spans="1:5" x14ac:dyDescent="0.2">
      <c r="A11579" s="1">
        <v>811983</v>
      </c>
      <c r="B11579" s="1">
        <v>1</v>
      </c>
      <c r="C11579" s="1"/>
      <c r="D11579" s="1" t="s">
        <v>1</v>
      </c>
      <c r="E11579" s="1" t="s">
        <v>11537</v>
      </c>
    </row>
    <row r="11580" spans="1:5" x14ac:dyDescent="0.2">
      <c r="A11580" s="1">
        <v>1350736</v>
      </c>
      <c r="B11580" s="1">
        <v>1</v>
      </c>
      <c r="C11580" s="1"/>
      <c r="D11580" s="1" t="s">
        <v>3</v>
      </c>
      <c r="E11580" s="1" t="s">
        <v>11538</v>
      </c>
    </row>
    <row r="11581" spans="1:5" x14ac:dyDescent="0.2">
      <c r="A11581" s="1">
        <v>1338868</v>
      </c>
      <c r="B11581" s="1">
        <v>1</v>
      </c>
      <c r="C11581" s="1"/>
      <c r="D11581" s="1" t="s">
        <v>2516</v>
      </c>
      <c r="E11581" s="1" t="s">
        <v>11539</v>
      </c>
    </row>
    <row r="11582" spans="1:5" x14ac:dyDescent="0.2">
      <c r="A11582" s="1">
        <v>1386661</v>
      </c>
      <c r="B11582" s="1">
        <v>1</v>
      </c>
      <c r="C11582" s="1"/>
      <c r="D11582" s="1" t="s">
        <v>1</v>
      </c>
      <c r="E11582" s="1" t="s">
        <v>11540</v>
      </c>
    </row>
    <row r="11583" spans="1:5" x14ac:dyDescent="0.2">
      <c r="A11583" s="1">
        <v>892529</v>
      </c>
      <c r="B11583" s="1">
        <v>1</v>
      </c>
      <c r="C11583" s="1"/>
      <c r="D11583" s="1" t="s">
        <v>446</v>
      </c>
      <c r="E11583" s="1" t="s">
        <v>11541</v>
      </c>
    </row>
    <row r="11584" spans="1:5" x14ac:dyDescent="0.2">
      <c r="A11584" s="1">
        <v>890489</v>
      </c>
      <c r="B11584" s="1">
        <v>1</v>
      </c>
      <c r="C11584" s="1"/>
      <c r="D11584" s="1" t="s">
        <v>3659</v>
      </c>
      <c r="E11584" s="1" t="s">
        <v>11542</v>
      </c>
    </row>
    <row r="11585" spans="1:5" x14ac:dyDescent="0.2">
      <c r="A11585" s="1">
        <v>790659</v>
      </c>
      <c r="B11585" s="1">
        <v>1</v>
      </c>
      <c r="C11585" s="1"/>
      <c r="D11585" s="1" t="s">
        <v>70</v>
      </c>
      <c r="E11585" s="1" t="s">
        <v>11543</v>
      </c>
    </row>
    <row r="11586" spans="1:5" x14ac:dyDescent="0.2">
      <c r="A11586" s="1">
        <v>927840</v>
      </c>
      <c r="B11586" s="1">
        <v>1</v>
      </c>
      <c r="C11586" s="1"/>
      <c r="D11586" s="1" t="s">
        <v>70</v>
      </c>
      <c r="E11586" s="1" t="s">
        <v>11544</v>
      </c>
    </row>
    <row r="11587" spans="1:5" x14ac:dyDescent="0.2">
      <c r="A11587" s="1">
        <v>890227</v>
      </c>
      <c r="B11587" s="1">
        <v>1</v>
      </c>
      <c r="C11587" s="1"/>
      <c r="D11587" s="1" t="s">
        <v>70</v>
      </c>
      <c r="E11587" s="1" t="s">
        <v>11545</v>
      </c>
    </row>
    <row r="11588" spans="1:5" x14ac:dyDescent="0.2">
      <c r="A11588" s="1">
        <v>1250410</v>
      </c>
      <c r="B11588" s="1">
        <v>1</v>
      </c>
      <c r="C11588" s="1"/>
      <c r="D11588" s="1" t="s">
        <v>70</v>
      </c>
      <c r="E11588" s="1" t="s">
        <v>11546</v>
      </c>
    </row>
    <row r="11589" spans="1:5" x14ac:dyDescent="0.2">
      <c r="A11589" s="1">
        <v>886612</v>
      </c>
      <c r="B11589" s="1">
        <v>1</v>
      </c>
      <c r="C11589" s="1"/>
      <c r="D11589" s="1" t="s">
        <v>3</v>
      </c>
      <c r="E11589" s="1" t="s">
        <v>11547</v>
      </c>
    </row>
    <row r="11590" spans="1:5" x14ac:dyDescent="0.2">
      <c r="A11590" s="1">
        <v>927911</v>
      </c>
      <c r="B11590" s="1">
        <v>1</v>
      </c>
      <c r="C11590" s="1"/>
      <c r="D11590" s="1" t="s">
        <v>70</v>
      </c>
      <c r="E11590" s="1" t="s">
        <v>11548</v>
      </c>
    </row>
    <row r="11591" spans="1:5" x14ac:dyDescent="0.2">
      <c r="A11591" s="1">
        <v>927979</v>
      </c>
      <c r="B11591" s="1">
        <v>1</v>
      </c>
      <c r="C11591" s="1"/>
      <c r="D11591" s="1" t="s">
        <v>70</v>
      </c>
      <c r="E11591" s="1" t="s">
        <v>11549</v>
      </c>
    </row>
    <row r="11592" spans="1:5" x14ac:dyDescent="0.2">
      <c r="A11592" s="1">
        <v>894736</v>
      </c>
      <c r="B11592" s="1">
        <v>1</v>
      </c>
      <c r="C11592" s="1"/>
      <c r="D11592" s="1" t="s">
        <v>3</v>
      </c>
      <c r="E11592" s="1" t="s">
        <v>11550</v>
      </c>
    </row>
    <row r="11593" spans="1:5" x14ac:dyDescent="0.2">
      <c r="A11593" s="1">
        <v>892315</v>
      </c>
      <c r="B11593" s="1">
        <v>1</v>
      </c>
      <c r="C11593" s="1"/>
      <c r="D11593" s="1" t="s">
        <v>70</v>
      </c>
      <c r="E11593" s="1" t="s">
        <v>11551</v>
      </c>
    </row>
    <row r="11594" spans="1:5" x14ac:dyDescent="0.2">
      <c r="A11594" s="1">
        <v>886849</v>
      </c>
      <c r="B11594" s="1">
        <v>1</v>
      </c>
      <c r="C11594" s="1"/>
      <c r="D11594" s="1" t="s">
        <v>448</v>
      </c>
      <c r="E11594" s="1" t="s">
        <v>11552</v>
      </c>
    </row>
    <row r="11595" spans="1:5" x14ac:dyDescent="0.2">
      <c r="A11595" s="1">
        <v>886913</v>
      </c>
      <c r="B11595" s="1">
        <v>1</v>
      </c>
      <c r="C11595" s="1"/>
      <c r="D11595" s="1" t="s">
        <v>70</v>
      </c>
      <c r="E11595" s="1" t="s">
        <v>11553</v>
      </c>
    </row>
    <row r="11596" spans="1:5" x14ac:dyDescent="0.2">
      <c r="A11596" s="1">
        <v>896956</v>
      </c>
      <c r="B11596" s="1">
        <v>1</v>
      </c>
      <c r="C11596" s="1"/>
      <c r="D11596" s="1" t="s">
        <v>3</v>
      </c>
      <c r="E11596" s="1" t="s">
        <v>11554</v>
      </c>
    </row>
    <row r="11597" spans="1:5" x14ac:dyDescent="0.2">
      <c r="A11597" s="1">
        <v>893932</v>
      </c>
      <c r="B11597" s="1">
        <v>1</v>
      </c>
      <c r="C11597" s="1"/>
      <c r="D11597" s="1" t="s">
        <v>3</v>
      </c>
      <c r="E11597" s="1" t="s">
        <v>11555</v>
      </c>
    </row>
    <row r="11598" spans="1:5" x14ac:dyDescent="0.2">
      <c r="A11598" s="1">
        <v>901382</v>
      </c>
      <c r="B11598" s="1">
        <v>1</v>
      </c>
      <c r="C11598" s="1"/>
      <c r="D11598" s="1" t="s">
        <v>70</v>
      </c>
      <c r="E11598" s="1" t="s">
        <v>11556</v>
      </c>
    </row>
    <row r="11599" spans="1:5" x14ac:dyDescent="0.2">
      <c r="A11599" s="1">
        <v>890116</v>
      </c>
      <c r="B11599" s="1">
        <v>1</v>
      </c>
      <c r="C11599" s="1"/>
      <c r="D11599" s="1" t="s">
        <v>1</v>
      </c>
      <c r="E11599" s="1" t="s">
        <v>11557</v>
      </c>
    </row>
    <row r="11600" spans="1:5" x14ac:dyDescent="0.2">
      <c r="A11600" s="1">
        <v>892792</v>
      </c>
      <c r="B11600" s="1">
        <v>1</v>
      </c>
      <c r="C11600" s="1"/>
      <c r="D11600" s="1" t="s">
        <v>3</v>
      </c>
      <c r="E11600" s="1" t="s">
        <v>11558</v>
      </c>
    </row>
    <row r="11601" spans="1:5" x14ac:dyDescent="0.2">
      <c r="A11601" s="1">
        <v>1573856</v>
      </c>
      <c r="B11601" s="1">
        <v>1</v>
      </c>
      <c r="C11601" s="1"/>
      <c r="D11601" s="1" t="s">
        <v>2395</v>
      </c>
      <c r="E11601" s="1" t="s">
        <v>11559</v>
      </c>
    </row>
    <row r="11602" spans="1:5" x14ac:dyDescent="0.2">
      <c r="A11602" s="1">
        <v>939569</v>
      </c>
      <c r="B11602" s="1">
        <v>1</v>
      </c>
      <c r="C11602" s="1"/>
      <c r="D11602" s="1" t="s">
        <v>3</v>
      </c>
      <c r="E11602" s="1" t="s">
        <v>11560</v>
      </c>
    </row>
    <row r="11603" spans="1:5" x14ac:dyDescent="0.2">
      <c r="A11603" s="1">
        <v>1202467</v>
      </c>
      <c r="B11603" s="1">
        <v>1</v>
      </c>
      <c r="C11603" s="1"/>
      <c r="D11603" s="1" t="s">
        <v>1</v>
      </c>
      <c r="E11603" s="1" t="s">
        <v>11561</v>
      </c>
    </row>
    <row r="11604" spans="1:5" x14ac:dyDescent="0.2">
      <c r="A11604" s="1">
        <v>742735</v>
      </c>
      <c r="B11604" s="1">
        <v>1</v>
      </c>
      <c r="C11604" s="1"/>
      <c r="D11604" s="1" t="s">
        <v>3</v>
      </c>
      <c r="E11604" s="1" t="s">
        <v>11562</v>
      </c>
    </row>
    <row r="11605" spans="1:5" x14ac:dyDescent="0.2">
      <c r="A11605" s="1">
        <v>900963</v>
      </c>
      <c r="B11605" s="1">
        <v>1</v>
      </c>
      <c r="C11605" s="1"/>
      <c r="D11605" s="1" t="s">
        <v>446</v>
      </c>
      <c r="E11605" s="1" t="s">
        <v>11563</v>
      </c>
    </row>
    <row r="11606" spans="1:5" x14ac:dyDescent="0.2">
      <c r="A11606" s="1">
        <v>890437</v>
      </c>
      <c r="B11606" s="1">
        <v>1</v>
      </c>
      <c r="C11606" s="1"/>
      <c r="D11606" s="1" t="s">
        <v>70</v>
      </c>
      <c r="E11606" s="1" t="s">
        <v>11564</v>
      </c>
    </row>
    <row r="11607" spans="1:5" x14ac:dyDescent="0.2">
      <c r="A11607" s="1">
        <v>982839</v>
      </c>
      <c r="B11607" s="1">
        <v>1</v>
      </c>
      <c r="C11607" s="1"/>
      <c r="D11607" s="1" t="s">
        <v>3</v>
      </c>
      <c r="E11607" s="1" t="s">
        <v>11565</v>
      </c>
    </row>
    <row r="11608" spans="1:5" x14ac:dyDescent="0.2">
      <c r="A11608" s="1">
        <v>900862</v>
      </c>
      <c r="B11608" s="1">
        <v>1</v>
      </c>
      <c r="C11608" s="1"/>
      <c r="D11608" s="1" t="s">
        <v>3</v>
      </c>
      <c r="E11608" s="1" t="s">
        <v>11566</v>
      </c>
    </row>
    <row r="11609" spans="1:5" x14ac:dyDescent="0.2">
      <c r="A11609" s="1">
        <v>890600</v>
      </c>
      <c r="B11609" s="1">
        <v>1</v>
      </c>
      <c r="C11609" s="1"/>
      <c r="D11609" s="1" t="s">
        <v>70</v>
      </c>
      <c r="E11609" s="1" t="s">
        <v>11567</v>
      </c>
    </row>
    <row r="11610" spans="1:5" x14ac:dyDescent="0.2">
      <c r="A11610" s="1">
        <v>762276</v>
      </c>
      <c r="B11610" s="1">
        <v>1</v>
      </c>
      <c r="C11610" s="1"/>
      <c r="D11610" s="1" t="s">
        <v>3</v>
      </c>
      <c r="E11610" s="1" t="s">
        <v>11568</v>
      </c>
    </row>
    <row r="11611" spans="1:5" x14ac:dyDescent="0.2">
      <c r="A11611" s="1">
        <v>899262</v>
      </c>
      <c r="B11611" s="1">
        <v>1</v>
      </c>
      <c r="C11611" s="1"/>
      <c r="D11611" s="1" t="s">
        <v>3</v>
      </c>
      <c r="E11611" s="1" t="s">
        <v>11569</v>
      </c>
    </row>
    <row r="11612" spans="1:5" x14ac:dyDescent="0.2">
      <c r="A11612" s="1">
        <v>790122</v>
      </c>
      <c r="B11612" s="1">
        <v>1</v>
      </c>
      <c r="C11612" s="1"/>
      <c r="D11612" s="1" t="s">
        <v>70</v>
      </c>
      <c r="E11612" s="1" t="s">
        <v>11570</v>
      </c>
    </row>
    <row r="11613" spans="1:5" x14ac:dyDescent="0.2">
      <c r="A11613" s="1">
        <v>1104964</v>
      </c>
      <c r="B11613" s="1">
        <v>1</v>
      </c>
      <c r="C11613" s="1"/>
      <c r="D11613" s="1" t="s">
        <v>1</v>
      </c>
      <c r="E11613" s="1" t="s">
        <v>11571</v>
      </c>
    </row>
    <row r="11614" spans="1:5" x14ac:dyDescent="0.2">
      <c r="A11614" s="1">
        <v>1080363</v>
      </c>
      <c r="B11614" s="1">
        <v>1</v>
      </c>
      <c r="C11614" s="1"/>
      <c r="D11614" s="1" t="s">
        <v>1</v>
      </c>
      <c r="E11614" s="1" t="s">
        <v>11572</v>
      </c>
    </row>
    <row r="11615" spans="1:5" x14ac:dyDescent="0.2">
      <c r="A11615" s="1">
        <v>1158550</v>
      </c>
      <c r="B11615" s="1">
        <v>1</v>
      </c>
      <c r="C11615" s="1"/>
      <c r="D11615" s="1" t="s">
        <v>1</v>
      </c>
      <c r="E11615" s="1" t="s">
        <v>11573</v>
      </c>
    </row>
    <row r="11616" spans="1:5" x14ac:dyDescent="0.2">
      <c r="A11616" s="1">
        <v>840733</v>
      </c>
      <c r="B11616" s="1">
        <v>1</v>
      </c>
      <c r="C11616" s="1"/>
      <c r="D11616" s="1" t="s">
        <v>1</v>
      </c>
      <c r="E11616" s="1" t="s">
        <v>11574</v>
      </c>
    </row>
    <row r="11617" spans="1:5" x14ac:dyDescent="0.2">
      <c r="A11617" s="1">
        <v>1601587</v>
      </c>
      <c r="B11617" s="1">
        <v>1</v>
      </c>
      <c r="C11617" s="1"/>
      <c r="D11617" s="1" t="s">
        <v>1</v>
      </c>
      <c r="E11617" s="1" t="s">
        <v>11575</v>
      </c>
    </row>
    <row r="11618" spans="1:5" x14ac:dyDescent="0.2">
      <c r="A11618" s="1">
        <v>1535489</v>
      </c>
      <c r="B11618" s="1">
        <v>1</v>
      </c>
      <c r="C11618" s="1"/>
      <c r="D11618" s="1" t="s">
        <v>1</v>
      </c>
      <c r="E11618" s="1" t="s">
        <v>11576</v>
      </c>
    </row>
    <row r="11619" spans="1:5" x14ac:dyDescent="0.2">
      <c r="A11619" s="1">
        <v>1308907</v>
      </c>
      <c r="B11619" s="1">
        <v>1</v>
      </c>
      <c r="C11619" s="1"/>
      <c r="D11619" s="1" t="s">
        <v>1</v>
      </c>
      <c r="E11619" s="1" t="s">
        <v>11577</v>
      </c>
    </row>
    <row r="11620" spans="1:5" x14ac:dyDescent="0.2">
      <c r="A11620" s="1">
        <v>765206</v>
      </c>
      <c r="B11620" s="1">
        <v>1</v>
      </c>
      <c r="C11620" s="1"/>
      <c r="D11620" s="1" t="s">
        <v>1</v>
      </c>
      <c r="E11620" s="1" t="s">
        <v>11578</v>
      </c>
    </row>
    <row r="11621" spans="1:5" x14ac:dyDescent="0.2">
      <c r="A11621" s="1">
        <v>1132490</v>
      </c>
      <c r="B11621" s="1">
        <v>1</v>
      </c>
      <c r="C11621" s="1"/>
      <c r="D11621" s="1" t="s">
        <v>1</v>
      </c>
      <c r="E11621" s="1" t="s">
        <v>11579</v>
      </c>
    </row>
    <row r="11622" spans="1:5" x14ac:dyDescent="0.2">
      <c r="A11622" s="1">
        <v>1598505</v>
      </c>
      <c r="B11622" s="1">
        <v>1</v>
      </c>
      <c r="C11622" s="1"/>
      <c r="D11622" s="1" t="s">
        <v>1</v>
      </c>
      <c r="E11622" s="1" t="s">
        <v>11580</v>
      </c>
    </row>
    <row r="11623" spans="1:5" x14ac:dyDescent="0.2">
      <c r="A11623" s="1">
        <v>1078009</v>
      </c>
      <c r="B11623" s="1">
        <v>1</v>
      </c>
      <c r="C11623" s="1"/>
      <c r="D11623" s="1" t="s">
        <v>1</v>
      </c>
      <c r="E11623" s="1" t="s">
        <v>11581</v>
      </c>
    </row>
    <row r="11624" spans="1:5" x14ac:dyDescent="0.2">
      <c r="A11624" s="1">
        <v>1008424</v>
      </c>
      <c r="B11624" s="1">
        <v>1</v>
      </c>
      <c r="C11624" s="1"/>
      <c r="D11624" s="1" t="s">
        <v>1</v>
      </c>
      <c r="E11624" s="1" t="s">
        <v>11582</v>
      </c>
    </row>
    <row r="11625" spans="1:5" x14ac:dyDescent="0.2">
      <c r="A11625" s="1">
        <v>1199648</v>
      </c>
      <c r="B11625" s="1">
        <v>1</v>
      </c>
      <c r="C11625" s="1"/>
      <c r="D11625" s="1" t="s">
        <v>1</v>
      </c>
      <c r="E11625" s="1" t="s">
        <v>11583</v>
      </c>
    </row>
    <row r="11626" spans="1:5" x14ac:dyDescent="0.2">
      <c r="A11626" s="1">
        <v>1118224</v>
      </c>
      <c r="B11626" s="1">
        <v>1</v>
      </c>
      <c r="C11626" s="1"/>
      <c r="D11626" s="1" t="s">
        <v>1</v>
      </c>
      <c r="E11626" s="1" t="s">
        <v>11584</v>
      </c>
    </row>
    <row r="11627" spans="1:5" x14ac:dyDescent="0.2">
      <c r="A11627" s="1">
        <v>1636561</v>
      </c>
      <c r="B11627" s="1">
        <v>1</v>
      </c>
      <c r="C11627" s="1"/>
      <c r="D11627" s="1" t="s">
        <v>3</v>
      </c>
      <c r="E11627" s="1" t="s">
        <v>11585</v>
      </c>
    </row>
    <row r="11628" spans="1:5" x14ac:dyDescent="0.2">
      <c r="A11628" s="1">
        <v>1253576</v>
      </c>
      <c r="B11628" s="1">
        <v>1</v>
      </c>
      <c r="C11628" s="1"/>
      <c r="D11628" s="1" t="s">
        <v>1</v>
      </c>
      <c r="E11628" s="1" t="s">
        <v>11586</v>
      </c>
    </row>
    <row r="11629" spans="1:5" x14ac:dyDescent="0.2">
      <c r="A11629" s="1">
        <v>1336861</v>
      </c>
      <c r="B11629" s="1">
        <v>1</v>
      </c>
      <c r="C11629" s="1"/>
      <c r="D11629" s="1" t="s">
        <v>1</v>
      </c>
      <c r="E11629" s="1" t="s">
        <v>11587</v>
      </c>
    </row>
    <row r="11630" spans="1:5" x14ac:dyDescent="0.2">
      <c r="A11630" s="1">
        <v>1329427</v>
      </c>
      <c r="B11630" s="1">
        <v>1</v>
      </c>
      <c r="C11630" s="1"/>
      <c r="D11630" s="1" t="s">
        <v>1</v>
      </c>
      <c r="E11630" s="1" t="s">
        <v>11588</v>
      </c>
    </row>
    <row r="11631" spans="1:5" x14ac:dyDescent="0.2">
      <c r="A11631" s="1">
        <v>1147651</v>
      </c>
      <c r="B11631" s="1">
        <v>1</v>
      </c>
      <c r="C11631" s="1"/>
      <c r="D11631" s="1" t="s">
        <v>1</v>
      </c>
      <c r="E11631" s="1" t="s">
        <v>11589</v>
      </c>
    </row>
    <row r="11632" spans="1:5" x14ac:dyDescent="0.2">
      <c r="A11632" s="1">
        <v>756485</v>
      </c>
      <c r="B11632" s="1">
        <v>1</v>
      </c>
      <c r="C11632" s="1"/>
      <c r="D11632" s="1" t="s">
        <v>1</v>
      </c>
      <c r="E11632" s="1" t="s">
        <v>11590</v>
      </c>
    </row>
    <row r="11633" spans="1:5" x14ac:dyDescent="0.2">
      <c r="A11633" s="1">
        <v>1526702</v>
      </c>
      <c r="B11633" s="1">
        <v>1</v>
      </c>
      <c r="C11633" s="1"/>
      <c r="D11633" s="1" t="s">
        <v>1</v>
      </c>
      <c r="E11633" s="1" t="s">
        <v>11591</v>
      </c>
    </row>
    <row r="11634" spans="1:5" x14ac:dyDescent="0.2">
      <c r="A11634" s="1">
        <v>827809</v>
      </c>
      <c r="B11634" s="1">
        <v>1</v>
      </c>
      <c r="C11634" s="1"/>
      <c r="D11634" s="1" t="s">
        <v>1</v>
      </c>
      <c r="E11634" s="1" t="s">
        <v>11592</v>
      </c>
    </row>
    <row r="11635" spans="1:5" x14ac:dyDescent="0.2">
      <c r="A11635" s="1">
        <v>1685700</v>
      </c>
      <c r="B11635" s="1">
        <v>1</v>
      </c>
      <c r="C11635" s="1"/>
      <c r="D11635" s="1" t="s">
        <v>1</v>
      </c>
      <c r="E11635" s="1" t="s">
        <v>11593</v>
      </c>
    </row>
    <row r="11636" spans="1:5" x14ac:dyDescent="0.2">
      <c r="A11636" s="1">
        <v>1202343</v>
      </c>
      <c r="B11636" s="1">
        <v>1</v>
      </c>
      <c r="C11636" s="1"/>
      <c r="D11636" s="1" t="s">
        <v>1</v>
      </c>
      <c r="E11636" s="1" t="s">
        <v>11594</v>
      </c>
    </row>
    <row r="11637" spans="1:5" x14ac:dyDescent="0.2">
      <c r="A11637" s="1">
        <v>1456941</v>
      </c>
      <c r="B11637" s="1">
        <v>1</v>
      </c>
      <c r="C11637" s="1"/>
      <c r="D11637" s="1" t="s">
        <v>1</v>
      </c>
      <c r="E11637" s="1" t="s">
        <v>11595</v>
      </c>
    </row>
    <row r="11638" spans="1:5" x14ac:dyDescent="0.2">
      <c r="A11638" s="1">
        <v>996437</v>
      </c>
      <c r="B11638" s="1">
        <v>1</v>
      </c>
      <c r="C11638" s="1"/>
      <c r="D11638" s="1" t="s">
        <v>1</v>
      </c>
      <c r="E11638" s="1" t="s">
        <v>11596</v>
      </c>
    </row>
    <row r="11639" spans="1:5" x14ac:dyDescent="0.2">
      <c r="A11639" s="1">
        <v>1335060</v>
      </c>
      <c r="B11639" s="1">
        <v>1</v>
      </c>
      <c r="C11639" s="1"/>
      <c r="D11639" s="1" t="s">
        <v>1</v>
      </c>
      <c r="E11639" s="1" t="s">
        <v>11597</v>
      </c>
    </row>
    <row r="11640" spans="1:5" x14ac:dyDescent="0.2">
      <c r="A11640" s="1">
        <v>892756</v>
      </c>
      <c r="B11640" s="1">
        <v>1</v>
      </c>
      <c r="C11640" s="1"/>
      <c r="D11640" s="1" t="s">
        <v>3659</v>
      </c>
      <c r="E11640" s="1" t="s">
        <v>11598</v>
      </c>
    </row>
    <row r="11641" spans="1:5" x14ac:dyDescent="0.2">
      <c r="A11641" s="1">
        <v>927921</v>
      </c>
      <c r="B11641" s="1">
        <v>1</v>
      </c>
      <c r="C11641" s="1"/>
      <c r="D11641" s="1" t="s">
        <v>1</v>
      </c>
      <c r="E11641" s="1" t="s">
        <v>11599</v>
      </c>
    </row>
    <row r="11642" spans="1:5" x14ac:dyDescent="0.2">
      <c r="A11642" s="1">
        <v>892485</v>
      </c>
      <c r="B11642" s="1">
        <v>1</v>
      </c>
      <c r="C11642" s="1"/>
      <c r="D11642" s="1" t="s">
        <v>70</v>
      </c>
      <c r="E11642" s="1" t="s">
        <v>11600</v>
      </c>
    </row>
    <row r="11643" spans="1:5" x14ac:dyDescent="0.2">
      <c r="A11643" s="1">
        <v>895212</v>
      </c>
      <c r="B11643" s="1">
        <v>1</v>
      </c>
      <c r="C11643" s="1"/>
      <c r="D11643" s="1" t="s">
        <v>70</v>
      </c>
      <c r="E11643" s="1" t="s">
        <v>11601</v>
      </c>
    </row>
    <row r="11644" spans="1:5" x14ac:dyDescent="0.2">
      <c r="A11644" s="1">
        <v>890424</v>
      </c>
      <c r="B11644" s="1">
        <v>1</v>
      </c>
      <c r="C11644" s="1"/>
      <c r="D11644" s="1" t="s">
        <v>3</v>
      </c>
      <c r="E11644" s="1" t="s">
        <v>11602</v>
      </c>
    </row>
    <row r="11645" spans="1:5" x14ac:dyDescent="0.2">
      <c r="A11645" s="1">
        <v>886640</v>
      </c>
      <c r="B11645" s="1">
        <v>1</v>
      </c>
      <c r="C11645" s="1"/>
      <c r="D11645" s="1" t="s">
        <v>3</v>
      </c>
      <c r="E11645" s="1" t="s">
        <v>11603</v>
      </c>
    </row>
    <row r="11646" spans="1:5" x14ac:dyDescent="0.2">
      <c r="A11646" s="1">
        <v>927978</v>
      </c>
      <c r="B11646" s="1">
        <v>1</v>
      </c>
      <c r="C11646" s="1"/>
      <c r="D11646" s="1" t="s">
        <v>70</v>
      </c>
      <c r="E11646" s="1" t="s">
        <v>11604</v>
      </c>
    </row>
    <row r="11647" spans="1:5" x14ac:dyDescent="0.2">
      <c r="A11647" s="1">
        <v>1174397</v>
      </c>
      <c r="B11647" s="1">
        <v>1</v>
      </c>
      <c r="C11647" s="1"/>
      <c r="D11647" s="1" t="s">
        <v>3</v>
      </c>
      <c r="E11647" s="1" t="s">
        <v>11605</v>
      </c>
    </row>
    <row r="11648" spans="1:5" x14ac:dyDescent="0.2">
      <c r="A11648" s="1">
        <v>892906</v>
      </c>
      <c r="B11648" s="1">
        <v>1</v>
      </c>
      <c r="C11648" s="1"/>
      <c r="D11648" s="1" t="s">
        <v>3</v>
      </c>
      <c r="E11648" s="1" t="s">
        <v>11606</v>
      </c>
    </row>
    <row r="11649" spans="1:5" x14ac:dyDescent="0.2">
      <c r="A11649" s="1">
        <v>902586</v>
      </c>
      <c r="B11649" s="1">
        <v>1</v>
      </c>
      <c r="C11649" s="1"/>
      <c r="D11649" s="1" t="s">
        <v>3</v>
      </c>
      <c r="E11649" s="1" t="s">
        <v>11607</v>
      </c>
    </row>
    <row r="11650" spans="1:5" x14ac:dyDescent="0.2">
      <c r="A11650" s="1">
        <v>902492</v>
      </c>
      <c r="B11650" s="1">
        <v>1</v>
      </c>
      <c r="C11650" s="1"/>
      <c r="D11650" s="1" t="s">
        <v>3</v>
      </c>
      <c r="E11650" s="1" t="s">
        <v>11608</v>
      </c>
    </row>
    <row r="11651" spans="1:5" x14ac:dyDescent="0.2">
      <c r="A11651" s="1">
        <v>1455099</v>
      </c>
      <c r="B11651" s="1">
        <v>1</v>
      </c>
      <c r="C11651" s="1"/>
      <c r="D11651" s="1" t="s">
        <v>1</v>
      </c>
      <c r="E11651" s="1" t="s">
        <v>11609</v>
      </c>
    </row>
    <row r="11652" spans="1:5" x14ac:dyDescent="0.2">
      <c r="A11652" s="1">
        <v>755700</v>
      </c>
      <c r="B11652" s="1">
        <v>1</v>
      </c>
      <c r="C11652" s="1"/>
      <c r="D11652" s="1" t="s">
        <v>1</v>
      </c>
      <c r="E11652" s="1" t="s">
        <v>11610</v>
      </c>
    </row>
    <row r="11653" spans="1:5" x14ac:dyDescent="0.2">
      <c r="A11653" s="1">
        <v>897686</v>
      </c>
      <c r="B11653" s="1">
        <v>1</v>
      </c>
      <c r="C11653" s="1"/>
      <c r="D11653" s="1" t="s">
        <v>3</v>
      </c>
      <c r="E11653" s="1" t="s">
        <v>11611</v>
      </c>
    </row>
    <row r="11654" spans="1:5" x14ac:dyDescent="0.2">
      <c r="A11654" s="1">
        <v>856571</v>
      </c>
      <c r="B11654" s="1">
        <v>1</v>
      </c>
      <c r="C11654" s="1"/>
      <c r="D11654" s="1" t="s">
        <v>1</v>
      </c>
      <c r="E11654" s="1" t="s">
        <v>11612</v>
      </c>
    </row>
    <row r="11655" spans="1:5" x14ac:dyDescent="0.2">
      <c r="A11655" s="1">
        <v>1106237</v>
      </c>
      <c r="B11655" s="1">
        <v>1</v>
      </c>
      <c r="C11655" s="1"/>
      <c r="D11655" s="1" t="s">
        <v>3</v>
      </c>
      <c r="E11655" s="1" t="s">
        <v>11613</v>
      </c>
    </row>
    <row r="11656" spans="1:5" x14ac:dyDescent="0.2">
      <c r="A11656" s="1">
        <v>1105635</v>
      </c>
      <c r="B11656" s="1">
        <v>1</v>
      </c>
      <c r="C11656" s="1"/>
      <c r="D11656" s="1" t="s">
        <v>3</v>
      </c>
      <c r="E11656" s="1" t="s">
        <v>11614</v>
      </c>
    </row>
    <row r="11657" spans="1:5" x14ac:dyDescent="0.2">
      <c r="A11657" s="1">
        <v>1106243</v>
      </c>
      <c r="B11657" s="1">
        <v>1</v>
      </c>
      <c r="C11657" s="1"/>
      <c r="D11657" s="1" t="s">
        <v>3</v>
      </c>
      <c r="E11657" s="1" t="s">
        <v>11615</v>
      </c>
    </row>
    <row r="11658" spans="1:5" x14ac:dyDescent="0.2">
      <c r="A11658" s="1">
        <v>1156882</v>
      </c>
      <c r="B11658" s="1">
        <v>1</v>
      </c>
      <c r="C11658" s="1"/>
      <c r="D11658" s="1" t="s">
        <v>3</v>
      </c>
      <c r="E11658" s="1" t="s">
        <v>11616</v>
      </c>
    </row>
    <row r="11659" spans="1:5" x14ac:dyDescent="0.2">
      <c r="A11659" s="1">
        <v>1682613</v>
      </c>
      <c r="B11659" s="1">
        <v>1</v>
      </c>
      <c r="C11659" s="1"/>
      <c r="D11659" s="1" t="s">
        <v>3</v>
      </c>
      <c r="E11659" s="1" t="s">
        <v>11617</v>
      </c>
    </row>
    <row r="11660" spans="1:5" x14ac:dyDescent="0.2">
      <c r="A11660" s="1">
        <v>1682410</v>
      </c>
      <c r="B11660" s="1">
        <v>1</v>
      </c>
      <c r="C11660" s="1"/>
      <c r="D11660" s="1" t="s">
        <v>2035</v>
      </c>
      <c r="E11660" s="1" t="s">
        <v>11618</v>
      </c>
    </row>
    <row r="11661" spans="1:5" x14ac:dyDescent="0.2">
      <c r="A11661" s="1">
        <v>1106899</v>
      </c>
      <c r="B11661" s="1">
        <v>1</v>
      </c>
      <c r="C11661" s="1"/>
      <c r="D11661" s="1" t="s">
        <v>3</v>
      </c>
      <c r="E11661" s="1" t="s">
        <v>11619</v>
      </c>
    </row>
    <row r="11662" spans="1:5" x14ac:dyDescent="0.2">
      <c r="A11662" s="1">
        <v>914141</v>
      </c>
      <c r="B11662" s="1">
        <v>1</v>
      </c>
      <c r="C11662" s="1"/>
      <c r="D11662" s="1" t="s">
        <v>3</v>
      </c>
      <c r="E11662" s="1" t="s">
        <v>11620</v>
      </c>
    </row>
    <row r="11663" spans="1:5" x14ac:dyDescent="0.2">
      <c r="A11663" s="1">
        <v>914135</v>
      </c>
      <c r="B11663" s="1">
        <v>1</v>
      </c>
      <c r="C11663" s="1"/>
      <c r="D11663" s="1" t="s">
        <v>3</v>
      </c>
      <c r="E11663" s="1" t="s">
        <v>11621</v>
      </c>
    </row>
    <row r="11664" spans="1:5" x14ac:dyDescent="0.2">
      <c r="A11664" s="1">
        <v>1105650</v>
      </c>
      <c r="B11664" s="1">
        <v>1</v>
      </c>
      <c r="C11664" s="1"/>
      <c r="D11664" s="1" t="s">
        <v>3</v>
      </c>
      <c r="E11664" s="1" t="s">
        <v>11622</v>
      </c>
    </row>
    <row r="11665" spans="1:5" x14ac:dyDescent="0.2">
      <c r="A11665" s="1">
        <v>1105705</v>
      </c>
      <c r="B11665" s="1">
        <v>1</v>
      </c>
      <c r="C11665" s="1"/>
      <c r="D11665" s="1" t="s">
        <v>3</v>
      </c>
      <c r="E11665" s="1" t="s">
        <v>11623</v>
      </c>
    </row>
    <row r="11666" spans="1:5" x14ac:dyDescent="0.2">
      <c r="A11666" s="1">
        <v>1105832</v>
      </c>
      <c r="B11666" s="1">
        <v>1</v>
      </c>
      <c r="C11666" s="1"/>
      <c r="D11666" s="1" t="s">
        <v>3</v>
      </c>
      <c r="E11666" s="1" t="s">
        <v>11624</v>
      </c>
    </row>
    <row r="11667" spans="1:5" x14ac:dyDescent="0.2">
      <c r="A11667" s="1">
        <v>1106659</v>
      </c>
      <c r="B11667" s="1">
        <v>1</v>
      </c>
      <c r="C11667" s="1"/>
      <c r="D11667" s="1" t="s">
        <v>3</v>
      </c>
      <c r="E11667" s="1" t="s">
        <v>11625</v>
      </c>
    </row>
    <row r="11668" spans="1:5" x14ac:dyDescent="0.2">
      <c r="A11668" s="1">
        <v>888724</v>
      </c>
      <c r="B11668" s="1">
        <v>1</v>
      </c>
      <c r="C11668" s="1"/>
      <c r="D11668" s="1" t="s">
        <v>3</v>
      </c>
      <c r="E11668" s="1" t="s">
        <v>11626</v>
      </c>
    </row>
    <row r="11669" spans="1:5" x14ac:dyDescent="0.2">
      <c r="A11669" s="1">
        <v>897814</v>
      </c>
      <c r="B11669" s="1">
        <v>1</v>
      </c>
      <c r="C11669" s="1"/>
      <c r="D11669" s="1" t="s">
        <v>3</v>
      </c>
      <c r="E11669" s="1" t="s">
        <v>11627</v>
      </c>
    </row>
    <row r="11670" spans="1:5" x14ac:dyDescent="0.2">
      <c r="A11670" s="1">
        <v>979948</v>
      </c>
      <c r="B11670" s="1">
        <v>1</v>
      </c>
      <c r="C11670" s="1"/>
      <c r="D11670" s="1" t="s">
        <v>1</v>
      </c>
      <c r="E11670" s="1" t="s">
        <v>11628</v>
      </c>
    </row>
    <row r="11671" spans="1:5" x14ac:dyDescent="0.2">
      <c r="A11671" s="1">
        <v>1646917</v>
      </c>
      <c r="B11671" s="1">
        <v>1</v>
      </c>
      <c r="C11671" s="1"/>
      <c r="D11671" s="1" t="s">
        <v>1</v>
      </c>
      <c r="E11671" s="1" t="s">
        <v>11629</v>
      </c>
    </row>
    <row r="11672" spans="1:5" x14ac:dyDescent="0.2">
      <c r="A11672" s="1">
        <v>1334878</v>
      </c>
      <c r="B11672" s="1">
        <v>1</v>
      </c>
      <c r="C11672" s="1"/>
      <c r="D11672" s="1" t="s">
        <v>3</v>
      </c>
      <c r="E11672" s="1" t="s">
        <v>11630</v>
      </c>
    </row>
    <row r="11673" spans="1:5" x14ac:dyDescent="0.2">
      <c r="A11673" s="1">
        <v>1382532</v>
      </c>
      <c r="B11673" s="1">
        <v>1</v>
      </c>
      <c r="C11673" s="1"/>
      <c r="D11673" s="1" t="s">
        <v>3</v>
      </c>
      <c r="E11673" s="1" t="s">
        <v>11631</v>
      </c>
    </row>
    <row r="11674" spans="1:5" x14ac:dyDescent="0.2">
      <c r="A11674" s="1">
        <v>894130</v>
      </c>
      <c r="B11674" s="1">
        <v>1</v>
      </c>
      <c r="C11674" s="1"/>
      <c r="D11674" s="1" t="s">
        <v>3</v>
      </c>
      <c r="E11674" s="1" t="s">
        <v>11632</v>
      </c>
    </row>
    <row r="11675" spans="1:5" x14ac:dyDescent="0.2">
      <c r="A11675" s="1">
        <v>949913</v>
      </c>
      <c r="B11675" s="1">
        <v>1</v>
      </c>
      <c r="C11675" s="1"/>
      <c r="D11675" s="1" t="s">
        <v>3</v>
      </c>
      <c r="E11675" s="1" t="s">
        <v>11633</v>
      </c>
    </row>
    <row r="11676" spans="1:5" x14ac:dyDescent="0.2">
      <c r="A11676" s="1">
        <v>884901</v>
      </c>
      <c r="B11676" s="1">
        <v>1</v>
      </c>
      <c r="C11676" s="1"/>
      <c r="D11676" s="1" t="s">
        <v>1</v>
      </c>
      <c r="E11676" s="1" t="s">
        <v>11634</v>
      </c>
    </row>
    <row r="11677" spans="1:5" x14ac:dyDescent="0.2">
      <c r="A11677" s="1">
        <v>882406</v>
      </c>
      <c r="B11677" s="1">
        <v>1</v>
      </c>
      <c r="C11677" s="1"/>
      <c r="D11677" s="1" t="s">
        <v>1</v>
      </c>
      <c r="E11677" s="1" t="s">
        <v>11635</v>
      </c>
    </row>
    <row r="11678" spans="1:5" x14ac:dyDescent="0.2">
      <c r="A11678" s="1">
        <v>884278</v>
      </c>
      <c r="B11678" s="1">
        <v>1</v>
      </c>
      <c r="C11678" s="1"/>
      <c r="D11678" s="1" t="s">
        <v>1</v>
      </c>
      <c r="E11678" s="1" t="s">
        <v>11636</v>
      </c>
    </row>
    <row r="11679" spans="1:5" x14ac:dyDescent="0.2">
      <c r="A11679" s="1">
        <v>884277</v>
      </c>
      <c r="B11679" s="1">
        <v>1</v>
      </c>
      <c r="C11679" s="1"/>
      <c r="D11679" s="1" t="s">
        <v>1</v>
      </c>
      <c r="E11679" s="1" t="s">
        <v>11637</v>
      </c>
    </row>
    <row r="11680" spans="1:5" x14ac:dyDescent="0.2">
      <c r="A11680" s="1">
        <v>885130</v>
      </c>
      <c r="B11680" s="1">
        <v>1</v>
      </c>
      <c r="C11680" s="1"/>
      <c r="D11680" s="1" t="s">
        <v>1</v>
      </c>
      <c r="E11680" s="1" t="s">
        <v>11638</v>
      </c>
    </row>
    <row r="11681" spans="1:5" x14ac:dyDescent="0.2">
      <c r="A11681" s="1">
        <v>902369</v>
      </c>
      <c r="B11681" s="1">
        <v>1</v>
      </c>
      <c r="C11681" s="1"/>
      <c r="D11681" s="1" t="s">
        <v>3</v>
      </c>
      <c r="E11681" s="1" t="s">
        <v>11639</v>
      </c>
    </row>
    <row r="11682" spans="1:5" x14ac:dyDescent="0.2">
      <c r="A11682" s="1">
        <v>884651</v>
      </c>
      <c r="B11682" s="1">
        <v>1</v>
      </c>
      <c r="C11682" s="1"/>
      <c r="D11682" s="1" t="s">
        <v>1</v>
      </c>
      <c r="E11682" s="1" t="s">
        <v>11640</v>
      </c>
    </row>
    <row r="11683" spans="1:5" x14ac:dyDescent="0.2">
      <c r="A11683" s="1">
        <v>884687</v>
      </c>
      <c r="B11683" s="1">
        <v>1</v>
      </c>
      <c r="C11683" s="1"/>
      <c r="D11683" s="1" t="s">
        <v>1</v>
      </c>
      <c r="E11683" s="1" t="s">
        <v>11641</v>
      </c>
    </row>
    <row r="11684" spans="1:5" x14ac:dyDescent="0.2">
      <c r="A11684" s="1">
        <v>1105612</v>
      </c>
      <c r="B11684" s="1">
        <v>1</v>
      </c>
      <c r="C11684" s="1"/>
      <c r="D11684" s="1" t="s">
        <v>3</v>
      </c>
      <c r="E11684" s="1" t="s">
        <v>11642</v>
      </c>
    </row>
    <row r="11685" spans="1:5" x14ac:dyDescent="0.2">
      <c r="A11685" s="1">
        <v>1137379</v>
      </c>
      <c r="B11685" s="1">
        <v>1</v>
      </c>
      <c r="C11685" s="1"/>
      <c r="D11685" s="1" t="s">
        <v>3</v>
      </c>
      <c r="E11685" s="1" t="s">
        <v>11643</v>
      </c>
    </row>
    <row r="11686" spans="1:5" x14ac:dyDescent="0.2">
      <c r="A11686" s="1">
        <v>1106539</v>
      </c>
      <c r="B11686" s="1">
        <v>1</v>
      </c>
      <c r="C11686" s="1"/>
      <c r="D11686" s="1" t="s">
        <v>3</v>
      </c>
      <c r="E11686" s="1" t="s">
        <v>11644</v>
      </c>
    </row>
    <row r="11687" spans="1:5" x14ac:dyDescent="0.2">
      <c r="A11687" s="1">
        <v>1022885</v>
      </c>
      <c r="B11687" s="1">
        <v>1</v>
      </c>
      <c r="C11687" s="1"/>
      <c r="D11687" s="1" t="s">
        <v>3</v>
      </c>
      <c r="E11687" s="1" t="s">
        <v>11645</v>
      </c>
    </row>
    <row r="11688" spans="1:5" x14ac:dyDescent="0.2">
      <c r="A11688" s="1">
        <v>1479358</v>
      </c>
      <c r="B11688" s="1">
        <v>1</v>
      </c>
      <c r="C11688" s="1"/>
      <c r="D11688" s="1" t="s">
        <v>3</v>
      </c>
      <c r="E11688" s="1" t="s">
        <v>11646</v>
      </c>
    </row>
    <row r="11689" spans="1:5" x14ac:dyDescent="0.2">
      <c r="A11689" s="1">
        <v>898908</v>
      </c>
      <c r="B11689" s="1">
        <v>1</v>
      </c>
      <c r="C11689" s="1"/>
      <c r="D11689" s="1" t="s">
        <v>3</v>
      </c>
      <c r="E11689" s="1" t="s">
        <v>11647</v>
      </c>
    </row>
    <row r="11690" spans="1:5" x14ac:dyDescent="0.2">
      <c r="A11690" s="1">
        <v>893965</v>
      </c>
      <c r="B11690" s="1">
        <v>1</v>
      </c>
      <c r="C11690" s="1"/>
      <c r="D11690" s="1" t="s">
        <v>3</v>
      </c>
      <c r="E11690" s="1" t="s">
        <v>11648</v>
      </c>
    </row>
    <row r="11691" spans="1:5" x14ac:dyDescent="0.2">
      <c r="A11691" s="1">
        <v>1381230</v>
      </c>
      <c r="B11691" s="1">
        <v>1</v>
      </c>
      <c r="C11691" s="1"/>
      <c r="D11691" s="1" t="s">
        <v>3</v>
      </c>
      <c r="E11691" s="1" t="s">
        <v>11649</v>
      </c>
    </row>
    <row r="11692" spans="1:5" x14ac:dyDescent="0.2">
      <c r="A11692" s="1">
        <v>1238369</v>
      </c>
      <c r="B11692" s="1">
        <v>1</v>
      </c>
      <c r="C11692" s="1"/>
      <c r="D11692" s="1" t="s">
        <v>3</v>
      </c>
      <c r="E11692" s="1" t="s">
        <v>11650</v>
      </c>
    </row>
    <row r="11693" spans="1:5" x14ac:dyDescent="0.2">
      <c r="A11693" s="1">
        <v>1008509</v>
      </c>
      <c r="B11693" s="1">
        <v>1</v>
      </c>
      <c r="C11693" s="1"/>
      <c r="D11693" s="1" t="s">
        <v>1</v>
      </c>
      <c r="E11693" s="1" t="s">
        <v>11651</v>
      </c>
    </row>
    <row r="11694" spans="1:5" x14ac:dyDescent="0.2">
      <c r="A11694" s="1">
        <v>1045126</v>
      </c>
      <c r="B11694" s="1">
        <v>1</v>
      </c>
      <c r="C11694" s="1"/>
      <c r="D11694" s="1" t="s">
        <v>3</v>
      </c>
      <c r="E11694" s="1" t="s">
        <v>11652</v>
      </c>
    </row>
    <row r="11695" spans="1:5" x14ac:dyDescent="0.2">
      <c r="A11695" s="1">
        <v>1394549</v>
      </c>
      <c r="B11695" s="1">
        <v>1</v>
      </c>
      <c r="C11695" s="1"/>
      <c r="D11695" s="1" t="s">
        <v>3</v>
      </c>
      <c r="E11695" s="1" t="s">
        <v>11653</v>
      </c>
    </row>
    <row r="11696" spans="1:5" x14ac:dyDescent="0.2">
      <c r="A11696" s="1">
        <v>1196960</v>
      </c>
      <c r="B11696" s="1">
        <v>1</v>
      </c>
      <c r="C11696" s="1"/>
      <c r="D11696" s="1" t="s">
        <v>2035</v>
      </c>
      <c r="E11696" s="1" t="s">
        <v>11654</v>
      </c>
    </row>
    <row r="11697" spans="1:5" x14ac:dyDescent="0.2">
      <c r="A11697" s="1">
        <v>809179</v>
      </c>
      <c r="B11697" s="1">
        <v>1</v>
      </c>
      <c r="C11697" s="1"/>
      <c r="D11697" s="1" t="s">
        <v>2035</v>
      </c>
      <c r="E11697" s="1" t="s">
        <v>11655</v>
      </c>
    </row>
    <row r="11698" spans="1:5" x14ac:dyDescent="0.2">
      <c r="A11698" s="1">
        <v>1106399</v>
      </c>
      <c r="B11698" s="1">
        <v>1</v>
      </c>
      <c r="C11698" s="1"/>
      <c r="D11698" s="1" t="s">
        <v>3</v>
      </c>
      <c r="E11698" s="1" t="s">
        <v>11656</v>
      </c>
    </row>
    <row r="11699" spans="1:5" x14ac:dyDescent="0.2">
      <c r="A11699" s="1">
        <v>1399472</v>
      </c>
      <c r="B11699" s="1">
        <v>1</v>
      </c>
      <c r="C11699" s="1"/>
      <c r="D11699" s="1" t="s">
        <v>3</v>
      </c>
      <c r="E11699" s="1" t="s">
        <v>11657</v>
      </c>
    </row>
    <row r="11700" spans="1:5" x14ac:dyDescent="0.2">
      <c r="A11700" s="1">
        <v>1133182</v>
      </c>
      <c r="B11700" s="1">
        <v>1</v>
      </c>
      <c r="C11700" s="1"/>
      <c r="D11700" s="1" t="s">
        <v>1</v>
      </c>
      <c r="E11700" s="1" t="s">
        <v>11658</v>
      </c>
    </row>
    <row r="11701" spans="1:5" x14ac:dyDescent="0.2">
      <c r="A11701" s="1">
        <v>900240</v>
      </c>
      <c r="B11701" s="1">
        <v>1</v>
      </c>
      <c r="C11701" s="1"/>
      <c r="D11701" s="1" t="s">
        <v>3</v>
      </c>
      <c r="E11701" s="1" t="s">
        <v>11659</v>
      </c>
    </row>
    <row r="11702" spans="1:5" x14ac:dyDescent="0.2">
      <c r="A11702" s="1">
        <v>1019707</v>
      </c>
      <c r="B11702" s="1">
        <v>1</v>
      </c>
      <c r="C11702" s="1"/>
      <c r="D11702" s="1" t="s">
        <v>3</v>
      </c>
      <c r="E11702" s="1" t="s">
        <v>11660</v>
      </c>
    </row>
    <row r="11703" spans="1:5" x14ac:dyDescent="0.2">
      <c r="A11703" s="1">
        <v>1647405</v>
      </c>
      <c r="B11703" s="1">
        <v>1</v>
      </c>
      <c r="C11703" s="1"/>
      <c r="D11703" s="1" t="s">
        <v>1</v>
      </c>
      <c r="E11703" s="1" t="s">
        <v>11661</v>
      </c>
    </row>
    <row r="11704" spans="1:5" x14ac:dyDescent="0.2">
      <c r="A11704" s="1">
        <v>1547899</v>
      </c>
      <c r="B11704" s="1">
        <v>1</v>
      </c>
      <c r="C11704" s="1"/>
      <c r="D11704" s="1" t="s">
        <v>1</v>
      </c>
      <c r="E11704" s="1" t="s">
        <v>11662</v>
      </c>
    </row>
    <row r="11705" spans="1:5" x14ac:dyDescent="0.2">
      <c r="A11705" s="1">
        <v>763530</v>
      </c>
      <c r="B11705" s="1">
        <v>1</v>
      </c>
      <c r="C11705" s="1"/>
      <c r="D11705" s="1" t="s">
        <v>3</v>
      </c>
      <c r="E11705" s="1" t="s">
        <v>11663</v>
      </c>
    </row>
    <row r="11706" spans="1:5" x14ac:dyDescent="0.2">
      <c r="A11706" s="1">
        <v>1467137</v>
      </c>
      <c r="B11706" s="1">
        <v>1</v>
      </c>
      <c r="C11706" s="1"/>
      <c r="D11706" s="1" t="s">
        <v>1</v>
      </c>
      <c r="E11706" s="1" t="s">
        <v>11664</v>
      </c>
    </row>
    <row r="11707" spans="1:5" x14ac:dyDescent="0.2">
      <c r="A11707" s="1">
        <v>1360356</v>
      </c>
      <c r="B11707" s="1">
        <v>1</v>
      </c>
      <c r="C11707" s="1"/>
      <c r="D11707" s="1" t="s">
        <v>3</v>
      </c>
      <c r="E11707" s="1" t="s">
        <v>11665</v>
      </c>
    </row>
    <row r="11708" spans="1:5" x14ac:dyDescent="0.2">
      <c r="A11708" s="1">
        <v>764702</v>
      </c>
      <c r="B11708" s="1">
        <v>1</v>
      </c>
      <c r="C11708" s="1"/>
      <c r="D11708" s="1" t="s">
        <v>3</v>
      </c>
      <c r="E11708" s="1" t="s">
        <v>11666</v>
      </c>
    </row>
    <row r="11709" spans="1:5" x14ac:dyDescent="0.2">
      <c r="A11709" s="1">
        <v>882515</v>
      </c>
      <c r="B11709" s="1">
        <v>1</v>
      </c>
      <c r="C11709" s="1"/>
      <c r="D11709" s="1" t="s">
        <v>3</v>
      </c>
      <c r="E11709" s="1" t="s">
        <v>11667</v>
      </c>
    </row>
    <row r="11710" spans="1:5" x14ac:dyDescent="0.2">
      <c r="A11710" s="1">
        <v>897298</v>
      </c>
      <c r="B11710" s="1">
        <v>1</v>
      </c>
      <c r="C11710" s="1"/>
      <c r="D11710" s="1" t="s">
        <v>3</v>
      </c>
      <c r="E11710" s="1" t="s">
        <v>11668</v>
      </c>
    </row>
    <row r="11711" spans="1:5" x14ac:dyDescent="0.2">
      <c r="A11711" s="1">
        <v>899926</v>
      </c>
      <c r="B11711" s="1">
        <v>1</v>
      </c>
      <c r="C11711" s="1"/>
      <c r="D11711" s="1" t="s">
        <v>3</v>
      </c>
      <c r="E11711" s="1" t="s">
        <v>11669</v>
      </c>
    </row>
    <row r="11712" spans="1:5" x14ac:dyDescent="0.2">
      <c r="A11712" s="1">
        <v>884559</v>
      </c>
      <c r="B11712" s="1">
        <v>1</v>
      </c>
      <c r="C11712" s="1"/>
      <c r="D11712" s="1" t="s">
        <v>1</v>
      </c>
      <c r="E11712" s="1" t="s">
        <v>11670</v>
      </c>
    </row>
    <row r="11713" spans="1:5" x14ac:dyDescent="0.2">
      <c r="A11713" s="1">
        <v>794989</v>
      </c>
      <c r="B11713" s="1">
        <v>1</v>
      </c>
      <c r="C11713" s="1"/>
      <c r="D11713" s="1" t="s">
        <v>1</v>
      </c>
      <c r="E11713" s="1" t="s">
        <v>11671</v>
      </c>
    </row>
    <row r="11714" spans="1:5" x14ac:dyDescent="0.2">
      <c r="A11714" s="1">
        <v>902115</v>
      </c>
      <c r="B11714" s="1">
        <v>1</v>
      </c>
      <c r="C11714" s="1"/>
      <c r="D11714" s="1" t="s">
        <v>3</v>
      </c>
      <c r="E11714" s="1" t="s">
        <v>11672</v>
      </c>
    </row>
    <row r="11715" spans="1:5" x14ac:dyDescent="0.2">
      <c r="A11715" s="1">
        <v>1252980</v>
      </c>
      <c r="B11715" s="1">
        <v>1</v>
      </c>
      <c r="C11715" s="1"/>
      <c r="D11715" s="1" t="s">
        <v>1</v>
      </c>
      <c r="E11715" s="1" t="s">
        <v>11673</v>
      </c>
    </row>
    <row r="11716" spans="1:5" x14ac:dyDescent="0.2">
      <c r="A11716" s="1">
        <v>1552503</v>
      </c>
      <c r="B11716" s="1">
        <v>1</v>
      </c>
      <c r="C11716" s="1"/>
      <c r="D11716" s="1" t="s">
        <v>1</v>
      </c>
      <c r="E11716" s="1" t="s">
        <v>11674</v>
      </c>
    </row>
    <row r="11717" spans="1:5" x14ac:dyDescent="0.2">
      <c r="A11717" s="1">
        <v>856760</v>
      </c>
      <c r="B11717" s="1">
        <v>1</v>
      </c>
      <c r="C11717" s="1"/>
      <c r="D11717" s="1" t="s">
        <v>1</v>
      </c>
      <c r="E11717" s="1" t="s">
        <v>11675</v>
      </c>
    </row>
    <row r="11718" spans="1:5" x14ac:dyDescent="0.2">
      <c r="A11718" s="1">
        <v>901974</v>
      </c>
      <c r="B11718" s="1">
        <v>1</v>
      </c>
      <c r="C11718" s="1"/>
      <c r="D11718" s="1" t="s">
        <v>8398</v>
      </c>
      <c r="E11718" s="1" t="s">
        <v>11676</v>
      </c>
    </row>
    <row r="11719" spans="1:5" x14ac:dyDescent="0.2">
      <c r="A11719" s="1">
        <v>1233062</v>
      </c>
      <c r="B11719" s="1">
        <v>1</v>
      </c>
      <c r="C11719" s="1"/>
      <c r="D11719" s="1" t="s">
        <v>1</v>
      </c>
      <c r="E11719" s="1" t="s">
        <v>11677</v>
      </c>
    </row>
    <row r="11720" spans="1:5" x14ac:dyDescent="0.2">
      <c r="A11720" s="1">
        <v>887887</v>
      </c>
      <c r="B11720" s="1">
        <v>1</v>
      </c>
      <c r="C11720" s="1"/>
      <c r="D11720" s="1" t="s">
        <v>3</v>
      </c>
      <c r="E11720" s="1" t="s">
        <v>11678</v>
      </c>
    </row>
    <row r="11721" spans="1:5" x14ac:dyDescent="0.2">
      <c r="A11721" s="1">
        <v>1106985</v>
      </c>
      <c r="B11721" s="1">
        <v>1</v>
      </c>
      <c r="C11721" s="1"/>
      <c r="D11721" s="1" t="s">
        <v>3</v>
      </c>
      <c r="E11721" s="1" t="s">
        <v>11679</v>
      </c>
    </row>
    <row r="11722" spans="1:5" x14ac:dyDescent="0.2">
      <c r="A11722" s="1">
        <v>1065664</v>
      </c>
      <c r="B11722" s="1">
        <v>1</v>
      </c>
      <c r="C11722" s="1"/>
      <c r="D11722" s="1" t="s">
        <v>1</v>
      </c>
      <c r="E11722" s="1" t="s">
        <v>11680</v>
      </c>
    </row>
    <row r="11723" spans="1:5" x14ac:dyDescent="0.2">
      <c r="A11723" s="1">
        <v>1106286</v>
      </c>
      <c r="B11723" s="1">
        <v>1</v>
      </c>
      <c r="C11723" s="1"/>
      <c r="D11723" s="1" t="s">
        <v>3</v>
      </c>
      <c r="E11723" s="1" t="s">
        <v>11681</v>
      </c>
    </row>
    <row r="11724" spans="1:5" x14ac:dyDescent="0.2">
      <c r="A11724" s="1">
        <v>900192</v>
      </c>
      <c r="B11724" s="1">
        <v>1</v>
      </c>
      <c r="C11724" s="1"/>
      <c r="D11724" s="1" t="s">
        <v>3</v>
      </c>
      <c r="E11724" s="1" t="s">
        <v>11682</v>
      </c>
    </row>
    <row r="11725" spans="1:5" x14ac:dyDescent="0.2">
      <c r="A11725" s="1">
        <v>894249</v>
      </c>
      <c r="B11725" s="1">
        <v>1</v>
      </c>
      <c r="C11725" s="1"/>
      <c r="D11725" s="1" t="s">
        <v>3</v>
      </c>
      <c r="E11725" s="1" t="s">
        <v>11683</v>
      </c>
    </row>
    <row r="11726" spans="1:5" x14ac:dyDescent="0.2">
      <c r="A11726" s="1">
        <v>893486</v>
      </c>
      <c r="B11726" s="1">
        <v>1</v>
      </c>
      <c r="C11726" s="1"/>
      <c r="D11726" s="1" t="s">
        <v>3</v>
      </c>
      <c r="E11726" s="1" t="s">
        <v>11684</v>
      </c>
    </row>
    <row r="11727" spans="1:5" x14ac:dyDescent="0.2">
      <c r="A11727" s="1">
        <v>902358</v>
      </c>
      <c r="B11727" s="1">
        <v>1</v>
      </c>
      <c r="C11727" s="1"/>
      <c r="D11727" s="1" t="s">
        <v>3</v>
      </c>
      <c r="E11727" s="1" t="s">
        <v>11685</v>
      </c>
    </row>
    <row r="11728" spans="1:5" x14ac:dyDescent="0.2">
      <c r="A11728" s="1">
        <v>1103671</v>
      </c>
      <c r="B11728" s="1">
        <v>1</v>
      </c>
      <c r="C11728" s="1"/>
      <c r="D11728" s="1" t="s">
        <v>1</v>
      </c>
      <c r="E11728" s="1" t="s">
        <v>11686</v>
      </c>
    </row>
    <row r="11729" spans="1:5" x14ac:dyDescent="0.2">
      <c r="A11729" s="1">
        <v>817014</v>
      </c>
      <c r="B11729" s="1">
        <v>1</v>
      </c>
      <c r="C11729" s="1"/>
      <c r="D11729" s="1" t="s">
        <v>1</v>
      </c>
      <c r="E11729" s="1" t="s">
        <v>11687</v>
      </c>
    </row>
    <row r="11730" spans="1:5" x14ac:dyDescent="0.2">
      <c r="A11730" s="1">
        <v>846714</v>
      </c>
      <c r="B11730" s="1">
        <v>1</v>
      </c>
      <c r="C11730" s="1"/>
      <c r="D11730" s="1" t="s">
        <v>1</v>
      </c>
      <c r="E11730" s="1" t="s">
        <v>11688</v>
      </c>
    </row>
    <row r="11731" spans="1:5" x14ac:dyDescent="0.2">
      <c r="A11731" s="1">
        <v>1247915</v>
      </c>
      <c r="B11731" s="1">
        <v>1</v>
      </c>
      <c r="C11731" s="1"/>
      <c r="D11731" s="1" t="s">
        <v>1</v>
      </c>
      <c r="E11731" s="1" t="s">
        <v>11689</v>
      </c>
    </row>
    <row r="11732" spans="1:5" x14ac:dyDescent="0.2">
      <c r="A11732" s="1">
        <v>1069066</v>
      </c>
      <c r="B11732" s="1">
        <v>1</v>
      </c>
      <c r="C11732" s="1"/>
      <c r="D11732" s="1" t="s">
        <v>1</v>
      </c>
      <c r="E11732" s="1" t="s">
        <v>11690</v>
      </c>
    </row>
    <row r="11733" spans="1:5" x14ac:dyDescent="0.2">
      <c r="A11733" s="1">
        <v>1327179</v>
      </c>
      <c r="B11733" s="1">
        <v>1</v>
      </c>
      <c r="C11733" s="1"/>
      <c r="D11733" s="1" t="s">
        <v>1</v>
      </c>
      <c r="E11733" s="1" t="s">
        <v>11691</v>
      </c>
    </row>
    <row r="11734" spans="1:5" x14ac:dyDescent="0.2">
      <c r="A11734" s="1">
        <v>819317</v>
      </c>
      <c r="B11734" s="1">
        <v>1</v>
      </c>
      <c r="C11734" s="1"/>
      <c r="D11734" s="1" t="s">
        <v>1</v>
      </c>
      <c r="E11734" s="1" t="s">
        <v>11692</v>
      </c>
    </row>
    <row r="11735" spans="1:5" x14ac:dyDescent="0.2">
      <c r="A11735" s="1">
        <v>1674192</v>
      </c>
      <c r="B11735" s="1">
        <v>1</v>
      </c>
      <c r="C11735" s="1"/>
      <c r="D11735" s="1" t="s">
        <v>1</v>
      </c>
      <c r="E11735" s="1" t="s">
        <v>11693</v>
      </c>
    </row>
    <row r="11736" spans="1:5" x14ac:dyDescent="0.2">
      <c r="A11736" s="1">
        <v>991272</v>
      </c>
      <c r="B11736" s="1">
        <v>1</v>
      </c>
      <c r="C11736" s="1"/>
      <c r="D11736" s="1" t="s">
        <v>1</v>
      </c>
      <c r="E11736" s="1" t="s">
        <v>11694</v>
      </c>
    </row>
    <row r="11737" spans="1:5" x14ac:dyDescent="0.2">
      <c r="A11737" s="1">
        <v>764845</v>
      </c>
      <c r="B11737" s="1">
        <v>1</v>
      </c>
      <c r="C11737" s="1"/>
      <c r="D11737" s="1" t="s">
        <v>1</v>
      </c>
      <c r="E11737" s="1" t="s">
        <v>11695</v>
      </c>
    </row>
    <row r="11738" spans="1:5" x14ac:dyDescent="0.2">
      <c r="A11738" s="1">
        <v>814463</v>
      </c>
      <c r="B11738" s="1">
        <v>1</v>
      </c>
      <c r="C11738" s="1"/>
      <c r="D11738" s="1" t="s">
        <v>1</v>
      </c>
      <c r="E11738" s="1" t="s">
        <v>11696</v>
      </c>
    </row>
    <row r="11739" spans="1:5" x14ac:dyDescent="0.2">
      <c r="A11739" s="1">
        <v>1478691</v>
      </c>
      <c r="B11739" s="1">
        <v>1</v>
      </c>
      <c r="C11739" s="1"/>
      <c r="D11739" s="1" t="s">
        <v>1</v>
      </c>
      <c r="E11739" s="1" t="s">
        <v>11697</v>
      </c>
    </row>
    <row r="11740" spans="1:5" x14ac:dyDescent="0.2">
      <c r="A11740" s="1">
        <v>1008474</v>
      </c>
      <c r="B11740" s="1">
        <v>1</v>
      </c>
      <c r="C11740" s="1"/>
      <c r="D11740" s="1" t="s">
        <v>1</v>
      </c>
      <c r="E11740" s="1" t="s">
        <v>11698</v>
      </c>
    </row>
    <row r="11741" spans="1:5" x14ac:dyDescent="0.2">
      <c r="A11741" s="1">
        <v>1603618</v>
      </c>
      <c r="B11741" s="1">
        <v>1</v>
      </c>
      <c r="C11741" s="1"/>
      <c r="D11741" s="1" t="s">
        <v>1</v>
      </c>
      <c r="E11741" s="1" t="s">
        <v>11699</v>
      </c>
    </row>
    <row r="11742" spans="1:5" x14ac:dyDescent="0.2">
      <c r="A11742" s="1">
        <v>1186644</v>
      </c>
      <c r="B11742" s="1">
        <v>1</v>
      </c>
      <c r="C11742" s="1"/>
      <c r="D11742" s="1" t="s">
        <v>1</v>
      </c>
      <c r="E11742" s="1" t="s">
        <v>11700</v>
      </c>
    </row>
    <row r="11743" spans="1:5" x14ac:dyDescent="0.2">
      <c r="A11743" s="1">
        <v>1517297</v>
      </c>
      <c r="B11743" s="1">
        <v>1</v>
      </c>
      <c r="C11743" s="1"/>
      <c r="D11743" s="1" t="s">
        <v>1</v>
      </c>
      <c r="E11743" s="1" t="s">
        <v>11701</v>
      </c>
    </row>
    <row r="11744" spans="1:5" x14ac:dyDescent="0.2">
      <c r="A11744" s="1">
        <v>1495592</v>
      </c>
      <c r="B11744" s="1">
        <v>1</v>
      </c>
      <c r="C11744" s="1"/>
      <c r="D11744" s="1" t="s">
        <v>1</v>
      </c>
      <c r="E11744" s="1" t="s">
        <v>11702</v>
      </c>
    </row>
    <row r="11745" spans="1:5" x14ac:dyDescent="0.2">
      <c r="A11745" s="1">
        <v>1663698</v>
      </c>
      <c r="B11745" s="1">
        <v>1</v>
      </c>
      <c r="C11745" s="1"/>
      <c r="D11745" s="1" t="s">
        <v>1</v>
      </c>
      <c r="E11745" s="1" t="s">
        <v>11703</v>
      </c>
    </row>
    <row r="11746" spans="1:5" x14ac:dyDescent="0.2">
      <c r="A11746" s="1">
        <v>1519433</v>
      </c>
      <c r="B11746" s="1">
        <v>1</v>
      </c>
      <c r="C11746" s="1"/>
      <c r="D11746" s="1" t="s">
        <v>1</v>
      </c>
      <c r="E11746" s="1" t="s">
        <v>11704</v>
      </c>
    </row>
    <row r="11747" spans="1:5" x14ac:dyDescent="0.2">
      <c r="A11747" s="1">
        <v>1684162</v>
      </c>
      <c r="B11747" s="1">
        <v>1</v>
      </c>
      <c r="C11747" s="1"/>
      <c r="D11747" s="1" t="s">
        <v>1</v>
      </c>
      <c r="E11747" s="1" t="s">
        <v>11705</v>
      </c>
    </row>
    <row r="11748" spans="1:5" x14ac:dyDescent="0.2">
      <c r="A11748" s="1">
        <v>1708033</v>
      </c>
      <c r="B11748" s="1">
        <v>1</v>
      </c>
      <c r="C11748" s="1"/>
      <c r="D11748" s="1" t="s">
        <v>1</v>
      </c>
      <c r="E11748" s="1" t="s">
        <v>11706</v>
      </c>
    </row>
    <row r="11749" spans="1:5" x14ac:dyDescent="0.2">
      <c r="A11749" s="1">
        <v>1190198</v>
      </c>
      <c r="B11749" s="1">
        <v>1</v>
      </c>
      <c r="C11749" s="1"/>
      <c r="D11749" s="1" t="s">
        <v>1</v>
      </c>
      <c r="E11749" s="1" t="s">
        <v>11707</v>
      </c>
    </row>
    <row r="11750" spans="1:5" x14ac:dyDescent="0.2">
      <c r="A11750" s="1">
        <v>1186892</v>
      </c>
      <c r="B11750" s="1">
        <v>1</v>
      </c>
      <c r="C11750" s="1"/>
      <c r="D11750" s="1" t="s">
        <v>1</v>
      </c>
      <c r="E11750" s="1" t="s">
        <v>11708</v>
      </c>
    </row>
    <row r="11751" spans="1:5" x14ac:dyDescent="0.2">
      <c r="A11751" s="1">
        <v>1123478</v>
      </c>
      <c r="B11751" s="1">
        <v>1</v>
      </c>
      <c r="C11751" s="1"/>
      <c r="D11751" s="1" t="s">
        <v>1</v>
      </c>
      <c r="E11751" s="1" t="s">
        <v>11709</v>
      </c>
    </row>
    <row r="11752" spans="1:5" x14ac:dyDescent="0.2">
      <c r="A11752" s="1">
        <v>1157580</v>
      </c>
      <c r="B11752" s="1">
        <v>1</v>
      </c>
      <c r="C11752" s="1"/>
      <c r="D11752" s="1" t="s">
        <v>1</v>
      </c>
      <c r="E11752" s="1" t="s">
        <v>11710</v>
      </c>
    </row>
    <row r="11753" spans="1:5" x14ac:dyDescent="0.2">
      <c r="A11753" s="1">
        <v>1578079</v>
      </c>
      <c r="B11753" s="1">
        <v>1</v>
      </c>
      <c r="C11753" s="1"/>
      <c r="D11753" s="1" t="s">
        <v>1</v>
      </c>
      <c r="E11753" s="1" t="s">
        <v>11711</v>
      </c>
    </row>
    <row r="11754" spans="1:5" x14ac:dyDescent="0.2">
      <c r="A11754" s="1">
        <v>1084867</v>
      </c>
      <c r="B11754" s="1">
        <v>1</v>
      </c>
      <c r="C11754" s="1"/>
      <c r="D11754" s="1" t="s">
        <v>1</v>
      </c>
      <c r="E11754" s="1" t="s">
        <v>11712</v>
      </c>
    </row>
    <row r="11755" spans="1:5" x14ac:dyDescent="0.2">
      <c r="A11755" s="1">
        <v>869152</v>
      </c>
      <c r="B11755" s="1">
        <v>1</v>
      </c>
      <c r="C11755" s="1"/>
      <c r="D11755" s="1" t="s">
        <v>1</v>
      </c>
      <c r="E11755" s="1" t="s">
        <v>11713</v>
      </c>
    </row>
    <row r="11756" spans="1:5" x14ac:dyDescent="0.2">
      <c r="A11756" s="1">
        <v>1173607</v>
      </c>
      <c r="B11756" s="1">
        <v>1</v>
      </c>
      <c r="C11756" s="1"/>
      <c r="D11756" s="1" t="s">
        <v>1</v>
      </c>
      <c r="E11756" s="1" t="s">
        <v>11714</v>
      </c>
    </row>
    <row r="11757" spans="1:5" x14ac:dyDescent="0.2">
      <c r="A11757" s="1">
        <v>855214</v>
      </c>
      <c r="B11757" s="1">
        <v>1</v>
      </c>
      <c r="C11757" s="1"/>
      <c r="D11757" s="1" t="s">
        <v>1</v>
      </c>
      <c r="E11757" s="1" t="s">
        <v>11715</v>
      </c>
    </row>
    <row r="11758" spans="1:5" x14ac:dyDescent="0.2">
      <c r="A11758" s="1">
        <v>1600150</v>
      </c>
      <c r="B11758" s="1">
        <v>1</v>
      </c>
      <c r="C11758" s="1"/>
      <c r="D11758" s="1" t="s">
        <v>1</v>
      </c>
      <c r="E11758" s="1" t="s">
        <v>11716</v>
      </c>
    </row>
    <row r="11759" spans="1:5" x14ac:dyDescent="0.2">
      <c r="A11759" s="1">
        <v>747859</v>
      </c>
      <c r="B11759" s="1">
        <v>1</v>
      </c>
      <c r="C11759" s="1"/>
      <c r="D11759" s="1" t="s">
        <v>3</v>
      </c>
      <c r="E11759" s="1" t="s">
        <v>11717</v>
      </c>
    </row>
    <row r="11760" spans="1:5" x14ac:dyDescent="0.2">
      <c r="A11760" s="1">
        <v>747858</v>
      </c>
      <c r="B11760" s="1">
        <v>1</v>
      </c>
      <c r="C11760" s="1"/>
      <c r="D11760" s="1" t="s">
        <v>3</v>
      </c>
      <c r="E11760" s="1" t="s">
        <v>11717</v>
      </c>
    </row>
    <row r="11761" spans="1:5" x14ac:dyDescent="0.2">
      <c r="A11761" s="1">
        <v>898373</v>
      </c>
      <c r="B11761" s="1">
        <v>1</v>
      </c>
      <c r="C11761" s="1"/>
      <c r="D11761" s="1" t="s">
        <v>3</v>
      </c>
      <c r="E11761" s="1" t="s">
        <v>11718</v>
      </c>
    </row>
    <row r="11762" spans="1:5" x14ac:dyDescent="0.2">
      <c r="A11762" s="1">
        <v>1242156</v>
      </c>
      <c r="B11762" s="1">
        <v>1</v>
      </c>
      <c r="C11762" s="1"/>
      <c r="D11762" s="1" t="s">
        <v>3</v>
      </c>
      <c r="E11762" s="1" t="s">
        <v>11719</v>
      </c>
    </row>
    <row r="11763" spans="1:5" x14ac:dyDescent="0.2">
      <c r="A11763" s="1">
        <v>1543371</v>
      </c>
      <c r="B11763" s="1">
        <v>1</v>
      </c>
      <c r="C11763" s="1"/>
      <c r="D11763" s="1" t="s">
        <v>1</v>
      </c>
      <c r="E11763" s="1" t="s">
        <v>11720</v>
      </c>
    </row>
    <row r="11764" spans="1:5" x14ac:dyDescent="0.2">
      <c r="A11764" s="1">
        <v>889300</v>
      </c>
      <c r="B11764" s="1">
        <v>1</v>
      </c>
      <c r="C11764" s="1"/>
      <c r="D11764" s="1" t="s">
        <v>3</v>
      </c>
      <c r="E11764" s="1" t="s">
        <v>11721</v>
      </c>
    </row>
    <row r="11765" spans="1:5" x14ac:dyDescent="0.2">
      <c r="A11765" s="1">
        <v>1594418</v>
      </c>
      <c r="B11765" s="1">
        <v>1</v>
      </c>
      <c r="C11765" s="1"/>
      <c r="D11765" s="1" t="s">
        <v>1</v>
      </c>
      <c r="E11765" s="1" t="s">
        <v>11722</v>
      </c>
    </row>
    <row r="11766" spans="1:5" x14ac:dyDescent="0.2">
      <c r="A11766" s="1">
        <v>1474725</v>
      </c>
      <c r="B11766" s="1">
        <v>1</v>
      </c>
      <c r="C11766" s="1"/>
      <c r="D11766" s="1" t="s">
        <v>1</v>
      </c>
      <c r="E11766" s="1" t="s">
        <v>11723</v>
      </c>
    </row>
    <row r="11767" spans="1:5" x14ac:dyDescent="0.2">
      <c r="A11767" s="1">
        <v>1386206</v>
      </c>
      <c r="B11767" s="1">
        <v>1</v>
      </c>
      <c r="C11767" s="1"/>
      <c r="D11767" s="1" t="s">
        <v>3</v>
      </c>
      <c r="E11767" s="1" t="s">
        <v>11724</v>
      </c>
    </row>
    <row r="11768" spans="1:5" x14ac:dyDescent="0.2">
      <c r="A11768" s="1">
        <v>897841</v>
      </c>
      <c r="B11768" s="1">
        <v>1</v>
      </c>
      <c r="C11768" s="1"/>
      <c r="D11768" s="1" t="s">
        <v>3</v>
      </c>
      <c r="E11768" s="1" t="s">
        <v>11725</v>
      </c>
    </row>
    <row r="11769" spans="1:5" x14ac:dyDescent="0.2">
      <c r="A11769" s="1">
        <v>824392</v>
      </c>
      <c r="B11769" s="1">
        <v>1</v>
      </c>
      <c r="C11769" s="1"/>
      <c r="D11769" s="1" t="s">
        <v>1</v>
      </c>
      <c r="E11769" s="1" t="s">
        <v>11726</v>
      </c>
    </row>
    <row r="11770" spans="1:5" x14ac:dyDescent="0.2">
      <c r="A11770" s="1">
        <v>894165</v>
      </c>
      <c r="B11770" s="1">
        <v>1</v>
      </c>
      <c r="C11770" s="1"/>
      <c r="D11770" s="1" t="s">
        <v>3</v>
      </c>
      <c r="E11770" s="1" t="s">
        <v>11727</v>
      </c>
    </row>
    <row r="11771" spans="1:5" x14ac:dyDescent="0.2">
      <c r="A11771" s="1">
        <v>1203995</v>
      </c>
      <c r="B11771" s="1">
        <v>1</v>
      </c>
      <c r="C11771" s="1"/>
      <c r="D11771" s="1" t="s">
        <v>3</v>
      </c>
      <c r="E11771" s="1" t="s">
        <v>11728</v>
      </c>
    </row>
    <row r="11772" spans="1:5" x14ac:dyDescent="0.2">
      <c r="A11772" s="1">
        <v>792027</v>
      </c>
      <c r="B11772" s="1">
        <v>1</v>
      </c>
      <c r="C11772" s="1"/>
      <c r="D11772" s="1" t="s">
        <v>3</v>
      </c>
      <c r="E11772" s="1" t="s">
        <v>11729</v>
      </c>
    </row>
    <row r="11773" spans="1:5" x14ac:dyDescent="0.2">
      <c r="A11773" s="1">
        <v>902211</v>
      </c>
      <c r="B11773" s="1">
        <v>1</v>
      </c>
      <c r="C11773" s="1"/>
      <c r="D11773" s="1" t="s">
        <v>3</v>
      </c>
      <c r="E11773" s="1" t="s">
        <v>11730</v>
      </c>
    </row>
    <row r="11774" spans="1:5" x14ac:dyDescent="0.2">
      <c r="A11774" s="1">
        <v>1394532</v>
      </c>
      <c r="B11774" s="1">
        <v>1</v>
      </c>
      <c r="C11774" s="1"/>
      <c r="D11774" s="1" t="s">
        <v>3</v>
      </c>
      <c r="E11774" s="1" t="s">
        <v>11731</v>
      </c>
    </row>
    <row r="11775" spans="1:5" x14ac:dyDescent="0.2">
      <c r="A11775" s="1">
        <v>882608</v>
      </c>
      <c r="B11775" s="1">
        <v>1</v>
      </c>
      <c r="C11775" s="1"/>
      <c r="D11775" s="1" t="s">
        <v>3</v>
      </c>
      <c r="E11775" s="1" t="s">
        <v>11732</v>
      </c>
    </row>
    <row r="11776" spans="1:5" x14ac:dyDescent="0.2">
      <c r="A11776" s="1">
        <v>888405</v>
      </c>
      <c r="B11776" s="1">
        <v>1</v>
      </c>
      <c r="C11776" s="1"/>
      <c r="D11776" s="1" t="s">
        <v>3</v>
      </c>
      <c r="E11776" s="1" t="s">
        <v>11733</v>
      </c>
    </row>
    <row r="11777" spans="1:5" x14ac:dyDescent="0.2">
      <c r="A11777" s="1">
        <v>1625605</v>
      </c>
      <c r="B11777" s="1">
        <v>1</v>
      </c>
      <c r="C11777" s="1"/>
      <c r="D11777" s="1" t="s">
        <v>1</v>
      </c>
      <c r="E11777" s="1" t="s">
        <v>11734</v>
      </c>
    </row>
    <row r="11778" spans="1:5" x14ac:dyDescent="0.2">
      <c r="A11778" s="1">
        <v>889741</v>
      </c>
      <c r="B11778" s="1">
        <v>1</v>
      </c>
      <c r="C11778" s="1"/>
      <c r="D11778" s="1" t="s">
        <v>3</v>
      </c>
      <c r="E11778" s="1" t="s">
        <v>11735</v>
      </c>
    </row>
    <row r="11779" spans="1:5" x14ac:dyDescent="0.2">
      <c r="A11779" s="1">
        <v>1468852</v>
      </c>
      <c r="B11779" s="1">
        <v>1</v>
      </c>
      <c r="C11779" s="1"/>
      <c r="D11779" s="1" t="s">
        <v>3</v>
      </c>
      <c r="E11779" s="1" t="s">
        <v>11736</v>
      </c>
    </row>
    <row r="11780" spans="1:5" x14ac:dyDescent="0.2">
      <c r="A11780" s="1">
        <v>924435</v>
      </c>
      <c r="B11780" s="1">
        <v>1</v>
      </c>
      <c r="C11780" s="1"/>
      <c r="D11780" s="1" t="s">
        <v>1</v>
      </c>
      <c r="E11780" s="1" t="s">
        <v>11737</v>
      </c>
    </row>
    <row r="11781" spans="1:5" x14ac:dyDescent="0.2">
      <c r="A11781" s="1">
        <v>1488003</v>
      </c>
      <c r="B11781" s="1">
        <v>1</v>
      </c>
      <c r="C11781" s="1"/>
      <c r="D11781" s="1" t="s">
        <v>3</v>
      </c>
      <c r="E11781" s="1" t="s">
        <v>11738</v>
      </c>
    </row>
    <row r="11782" spans="1:5" x14ac:dyDescent="0.2">
      <c r="A11782" s="1">
        <v>1488694</v>
      </c>
      <c r="B11782" s="1">
        <v>1</v>
      </c>
      <c r="C11782" s="1"/>
      <c r="D11782" s="1" t="s">
        <v>3</v>
      </c>
      <c r="E11782" s="1" t="s">
        <v>11739</v>
      </c>
    </row>
    <row r="11783" spans="1:5" x14ac:dyDescent="0.2">
      <c r="A11783" s="1">
        <v>1394569</v>
      </c>
      <c r="B11783" s="1">
        <v>1</v>
      </c>
      <c r="C11783" s="1"/>
      <c r="D11783" s="1" t="s">
        <v>3</v>
      </c>
      <c r="E11783" s="1" t="s">
        <v>11740</v>
      </c>
    </row>
    <row r="11784" spans="1:5" x14ac:dyDescent="0.2">
      <c r="A11784" s="1">
        <v>1290249</v>
      </c>
      <c r="B11784" s="1">
        <v>1</v>
      </c>
      <c r="C11784" s="1"/>
      <c r="D11784" s="1" t="s">
        <v>3</v>
      </c>
      <c r="E11784" s="1" t="s">
        <v>11741</v>
      </c>
    </row>
    <row r="11785" spans="1:5" x14ac:dyDescent="0.2">
      <c r="A11785" s="1">
        <v>1175787</v>
      </c>
      <c r="B11785" s="1">
        <v>1</v>
      </c>
      <c r="C11785" s="1"/>
      <c r="D11785" s="1" t="s">
        <v>1</v>
      </c>
      <c r="E11785" s="1" t="s">
        <v>11742</v>
      </c>
    </row>
    <row r="11786" spans="1:5" x14ac:dyDescent="0.2">
      <c r="A11786" s="1">
        <v>869277</v>
      </c>
      <c r="B11786" s="1">
        <v>1</v>
      </c>
      <c r="C11786" s="1"/>
      <c r="D11786" s="1" t="s">
        <v>1</v>
      </c>
      <c r="E11786" s="1" t="s">
        <v>11743</v>
      </c>
    </row>
    <row r="11787" spans="1:5" x14ac:dyDescent="0.2">
      <c r="A11787" s="1">
        <v>1216542</v>
      </c>
      <c r="B11787" s="1">
        <v>1</v>
      </c>
      <c r="C11787" s="1"/>
      <c r="D11787" s="1" t="s">
        <v>3</v>
      </c>
      <c r="E11787" s="1" t="s">
        <v>11744</v>
      </c>
    </row>
    <row r="11788" spans="1:5" x14ac:dyDescent="0.2">
      <c r="A11788" s="1">
        <v>1105497</v>
      </c>
      <c r="B11788" s="1">
        <v>1</v>
      </c>
      <c r="C11788" s="1"/>
      <c r="D11788" s="1" t="s">
        <v>3</v>
      </c>
      <c r="E11788" s="1" t="s">
        <v>11745</v>
      </c>
    </row>
    <row r="11789" spans="1:5" x14ac:dyDescent="0.2">
      <c r="A11789" s="1">
        <v>1384270</v>
      </c>
      <c r="B11789" s="1">
        <v>1</v>
      </c>
      <c r="C11789" s="1"/>
      <c r="D11789" s="1" t="s">
        <v>3</v>
      </c>
      <c r="E11789" s="1" t="s">
        <v>11746</v>
      </c>
    </row>
    <row r="11790" spans="1:5" x14ac:dyDescent="0.2">
      <c r="A11790" s="1">
        <v>1106964</v>
      </c>
      <c r="B11790" s="1">
        <v>1</v>
      </c>
      <c r="C11790" s="1"/>
      <c r="D11790" s="1" t="s">
        <v>3</v>
      </c>
      <c r="E11790" s="1" t="s">
        <v>11747</v>
      </c>
    </row>
    <row r="11791" spans="1:5" x14ac:dyDescent="0.2">
      <c r="A11791" s="1">
        <v>1260679</v>
      </c>
      <c r="B11791" s="1">
        <v>1</v>
      </c>
      <c r="C11791" s="1"/>
      <c r="D11791" s="1" t="s">
        <v>3</v>
      </c>
      <c r="E11791" s="1" t="s">
        <v>11748</v>
      </c>
    </row>
    <row r="11792" spans="1:5" x14ac:dyDescent="0.2">
      <c r="A11792" s="1">
        <v>1384179</v>
      </c>
      <c r="B11792" s="1">
        <v>1</v>
      </c>
      <c r="C11792" s="1"/>
      <c r="D11792" s="1" t="s">
        <v>3</v>
      </c>
      <c r="E11792" s="1" t="s">
        <v>11749</v>
      </c>
    </row>
    <row r="11793" spans="1:5" x14ac:dyDescent="0.2">
      <c r="A11793" s="1">
        <v>1488707</v>
      </c>
      <c r="B11793" s="1">
        <v>1</v>
      </c>
      <c r="C11793" s="1"/>
      <c r="D11793" s="1" t="s">
        <v>3</v>
      </c>
      <c r="E11793" s="1" t="s">
        <v>11750</v>
      </c>
    </row>
    <row r="11794" spans="1:5" x14ac:dyDescent="0.2">
      <c r="A11794" s="1">
        <v>1106779</v>
      </c>
      <c r="B11794" s="1">
        <v>1</v>
      </c>
      <c r="C11794" s="1"/>
      <c r="D11794" s="1" t="s">
        <v>3</v>
      </c>
      <c r="E11794" s="1" t="s">
        <v>11751</v>
      </c>
    </row>
    <row r="11795" spans="1:5" x14ac:dyDescent="0.2">
      <c r="A11795" s="1">
        <v>1106542</v>
      </c>
      <c r="B11795" s="1">
        <v>1</v>
      </c>
      <c r="C11795" s="1"/>
      <c r="D11795" s="1" t="s">
        <v>3</v>
      </c>
      <c r="E11795" s="1" t="s">
        <v>11752</v>
      </c>
    </row>
    <row r="11796" spans="1:5" x14ac:dyDescent="0.2">
      <c r="A11796" s="1">
        <v>1467495</v>
      </c>
      <c r="B11796" s="1">
        <v>1</v>
      </c>
      <c r="C11796" s="1"/>
      <c r="D11796" s="1" t="s">
        <v>3</v>
      </c>
      <c r="E11796" s="1" t="s">
        <v>11753</v>
      </c>
    </row>
    <row r="11797" spans="1:5" x14ac:dyDescent="0.2">
      <c r="A11797" s="1">
        <v>1391640</v>
      </c>
      <c r="B11797" s="1">
        <v>1</v>
      </c>
      <c r="C11797" s="1"/>
      <c r="D11797" s="1" t="s">
        <v>3</v>
      </c>
      <c r="E11797" s="1" t="s">
        <v>11754</v>
      </c>
    </row>
    <row r="11798" spans="1:5" x14ac:dyDescent="0.2">
      <c r="A11798" s="1">
        <v>870762</v>
      </c>
      <c r="B11798" s="1">
        <v>1</v>
      </c>
      <c r="C11798" s="1"/>
      <c r="D11798" s="1" t="s">
        <v>3</v>
      </c>
      <c r="E11798" s="1" t="s">
        <v>11755</v>
      </c>
    </row>
    <row r="11799" spans="1:5" x14ac:dyDescent="0.2">
      <c r="A11799" s="1">
        <v>1488382</v>
      </c>
      <c r="B11799" s="1">
        <v>1</v>
      </c>
      <c r="C11799" s="1"/>
      <c r="D11799" s="1" t="s">
        <v>3</v>
      </c>
      <c r="E11799" s="1" t="s">
        <v>11756</v>
      </c>
    </row>
    <row r="11800" spans="1:5" x14ac:dyDescent="0.2">
      <c r="A11800" s="1">
        <v>1304550</v>
      </c>
      <c r="B11800" s="1">
        <v>1</v>
      </c>
      <c r="C11800" s="1"/>
      <c r="D11800" s="1" t="s">
        <v>1</v>
      </c>
      <c r="E11800" s="1" t="s">
        <v>11757</v>
      </c>
    </row>
    <row r="11801" spans="1:5" x14ac:dyDescent="0.2">
      <c r="A11801" s="1">
        <v>1111853</v>
      </c>
      <c r="B11801" s="1">
        <v>1</v>
      </c>
      <c r="C11801" s="1"/>
      <c r="D11801" s="1" t="s">
        <v>1</v>
      </c>
      <c r="E11801" s="1" t="s">
        <v>11758</v>
      </c>
    </row>
    <row r="11802" spans="1:5" x14ac:dyDescent="0.2">
      <c r="A11802" s="1">
        <v>1166558</v>
      </c>
      <c r="B11802" s="1">
        <v>1</v>
      </c>
      <c r="C11802" s="1"/>
      <c r="D11802" s="1" t="s">
        <v>1</v>
      </c>
      <c r="E11802" s="1" t="s">
        <v>11759</v>
      </c>
    </row>
    <row r="11803" spans="1:5" x14ac:dyDescent="0.2">
      <c r="A11803" s="1">
        <v>1542204</v>
      </c>
      <c r="B11803" s="1">
        <v>1</v>
      </c>
      <c r="C11803" s="1"/>
      <c r="D11803" s="1" t="s">
        <v>1</v>
      </c>
      <c r="E11803" s="1" t="s">
        <v>11760</v>
      </c>
    </row>
    <row r="11804" spans="1:5" x14ac:dyDescent="0.2">
      <c r="A11804" s="1">
        <v>1105755</v>
      </c>
      <c r="B11804" s="1">
        <v>1</v>
      </c>
      <c r="C11804" s="1"/>
      <c r="D11804" s="1" t="s">
        <v>3</v>
      </c>
      <c r="E11804" s="1" t="s">
        <v>11761</v>
      </c>
    </row>
    <row r="11805" spans="1:5" x14ac:dyDescent="0.2">
      <c r="A11805" s="1">
        <v>889501</v>
      </c>
      <c r="B11805" s="1">
        <v>1</v>
      </c>
      <c r="C11805" s="1"/>
      <c r="D11805" s="1" t="s">
        <v>3</v>
      </c>
      <c r="E11805" s="1" t="s">
        <v>11762</v>
      </c>
    </row>
    <row r="11806" spans="1:5" x14ac:dyDescent="0.2">
      <c r="A11806" s="1">
        <v>894252</v>
      </c>
      <c r="B11806" s="1">
        <v>1</v>
      </c>
      <c r="C11806" s="1"/>
      <c r="D11806" s="1" t="s">
        <v>3</v>
      </c>
      <c r="E11806" s="1" t="s">
        <v>11763</v>
      </c>
    </row>
    <row r="11807" spans="1:5" x14ac:dyDescent="0.2">
      <c r="A11807" s="1">
        <v>1079734</v>
      </c>
      <c r="B11807" s="1">
        <v>1</v>
      </c>
      <c r="C11807" s="1"/>
      <c r="D11807" s="1" t="s">
        <v>1</v>
      </c>
      <c r="E11807" s="1" t="s">
        <v>11764</v>
      </c>
    </row>
    <row r="11808" spans="1:5" x14ac:dyDescent="0.2">
      <c r="A11808" s="1">
        <v>1468451</v>
      </c>
      <c r="B11808" s="1">
        <v>1</v>
      </c>
      <c r="C11808" s="1"/>
      <c r="D11808" s="1" t="s">
        <v>1</v>
      </c>
      <c r="E11808" s="1" t="s">
        <v>11765</v>
      </c>
    </row>
    <row r="11809" spans="1:5" x14ac:dyDescent="0.2">
      <c r="A11809" s="1">
        <v>884552</v>
      </c>
      <c r="B11809" s="1">
        <v>1</v>
      </c>
      <c r="C11809" s="1"/>
      <c r="D11809" s="1" t="s">
        <v>1</v>
      </c>
      <c r="E11809" s="1" t="s">
        <v>11766</v>
      </c>
    </row>
    <row r="11810" spans="1:5" x14ac:dyDescent="0.2">
      <c r="A11810" s="1">
        <v>1600176</v>
      </c>
      <c r="B11810" s="1">
        <v>1</v>
      </c>
      <c r="C11810" s="1"/>
      <c r="D11810" s="1" t="s">
        <v>1</v>
      </c>
      <c r="E11810" s="1" t="s">
        <v>11767</v>
      </c>
    </row>
    <row r="11811" spans="1:5" x14ac:dyDescent="0.2">
      <c r="A11811" s="1">
        <v>1190464</v>
      </c>
      <c r="B11811" s="1">
        <v>1</v>
      </c>
      <c r="C11811" s="1"/>
      <c r="D11811" s="1" t="s">
        <v>1</v>
      </c>
      <c r="E11811" s="1" t="s">
        <v>11768</v>
      </c>
    </row>
    <row r="11812" spans="1:5" x14ac:dyDescent="0.2">
      <c r="A11812" s="1">
        <v>852959</v>
      </c>
      <c r="B11812" s="1">
        <v>1</v>
      </c>
      <c r="C11812" s="1"/>
      <c r="D11812" s="1" t="s">
        <v>1</v>
      </c>
      <c r="E11812" s="1" t="s">
        <v>11769</v>
      </c>
    </row>
    <row r="11813" spans="1:5" x14ac:dyDescent="0.2">
      <c r="A11813" s="1">
        <v>1619323</v>
      </c>
      <c r="B11813" s="1">
        <v>1</v>
      </c>
      <c r="C11813" s="1"/>
      <c r="D11813" s="1" t="s">
        <v>1</v>
      </c>
      <c r="E11813" s="1" t="s">
        <v>11770</v>
      </c>
    </row>
    <row r="11814" spans="1:5" x14ac:dyDescent="0.2">
      <c r="A11814" s="1">
        <v>970396</v>
      </c>
      <c r="B11814" s="1">
        <v>1</v>
      </c>
      <c r="C11814" s="1"/>
      <c r="D11814" s="1" t="s">
        <v>1</v>
      </c>
      <c r="E11814" s="1" t="s">
        <v>11771</v>
      </c>
    </row>
    <row r="11815" spans="1:5" x14ac:dyDescent="0.2">
      <c r="A11815" s="1">
        <v>1174819</v>
      </c>
      <c r="B11815" s="1">
        <v>1</v>
      </c>
      <c r="C11815" s="1"/>
      <c r="D11815" s="1" t="s">
        <v>3</v>
      </c>
      <c r="E11815" s="1" t="s">
        <v>11772</v>
      </c>
    </row>
    <row r="11816" spans="1:5" x14ac:dyDescent="0.2">
      <c r="A11816" s="1">
        <v>982408</v>
      </c>
      <c r="B11816" s="1">
        <v>1</v>
      </c>
      <c r="C11816" s="1"/>
      <c r="D11816" s="1" t="s">
        <v>1</v>
      </c>
      <c r="E11816" s="1" t="s">
        <v>11773</v>
      </c>
    </row>
    <row r="11817" spans="1:5" x14ac:dyDescent="0.2">
      <c r="A11817" s="1">
        <v>1291135</v>
      </c>
      <c r="B11817" s="1">
        <v>1</v>
      </c>
      <c r="C11817" s="1"/>
      <c r="D11817" s="1" t="s">
        <v>1</v>
      </c>
      <c r="E11817" s="1" t="s">
        <v>11774</v>
      </c>
    </row>
    <row r="11818" spans="1:5" x14ac:dyDescent="0.2">
      <c r="A11818" s="1">
        <v>1559046</v>
      </c>
      <c r="B11818" s="1">
        <v>1</v>
      </c>
      <c r="C11818" s="1"/>
      <c r="D11818" s="1" t="s">
        <v>1</v>
      </c>
      <c r="E11818" s="1" t="s">
        <v>11775</v>
      </c>
    </row>
    <row r="11819" spans="1:5" x14ac:dyDescent="0.2">
      <c r="A11819" s="1">
        <v>901853</v>
      </c>
      <c r="B11819" s="1">
        <v>1</v>
      </c>
      <c r="C11819" s="1"/>
      <c r="D11819" s="1" t="s">
        <v>1</v>
      </c>
      <c r="E11819" s="1" t="s">
        <v>11776</v>
      </c>
    </row>
    <row r="11820" spans="1:5" x14ac:dyDescent="0.2">
      <c r="A11820" s="1">
        <v>1230910</v>
      </c>
      <c r="B11820" s="1">
        <v>1</v>
      </c>
      <c r="C11820" s="1"/>
      <c r="D11820" s="1" t="s">
        <v>1</v>
      </c>
      <c r="E11820" s="1" t="s">
        <v>11777</v>
      </c>
    </row>
    <row r="11821" spans="1:5" x14ac:dyDescent="0.2">
      <c r="A11821" s="1">
        <v>829751</v>
      </c>
      <c r="B11821" s="1">
        <v>1</v>
      </c>
      <c r="C11821" s="1"/>
      <c r="D11821" s="1" t="s">
        <v>1</v>
      </c>
      <c r="E11821" s="1" t="s">
        <v>11778</v>
      </c>
    </row>
    <row r="11822" spans="1:5" x14ac:dyDescent="0.2">
      <c r="A11822" s="1">
        <v>851620</v>
      </c>
      <c r="B11822" s="1">
        <v>1</v>
      </c>
      <c r="C11822" s="1"/>
      <c r="D11822" s="1" t="s">
        <v>1</v>
      </c>
      <c r="E11822" s="1" t="s">
        <v>11779</v>
      </c>
    </row>
    <row r="11823" spans="1:5" x14ac:dyDescent="0.2">
      <c r="A11823" s="1">
        <v>979702</v>
      </c>
      <c r="B11823" s="1">
        <v>1</v>
      </c>
      <c r="C11823" s="1"/>
      <c r="D11823" s="1" t="s">
        <v>3</v>
      </c>
      <c r="E11823" s="1" t="s">
        <v>11780</v>
      </c>
    </row>
    <row r="11824" spans="1:5" x14ac:dyDescent="0.2">
      <c r="A11824" s="1">
        <v>1547807</v>
      </c>
      <c r="B11824" s="1">
        <v>1</v>
      </c>
      <c r="C11824" s="1"/>
      <c r="D11824" s="1" t="s">
        <v>1</v>
      </c>
      <c r="E11824" s="1" t="s">
        <v>11781</v>
      </c>
    </row>
    <row r="11825" spans="1:5" x14ac:dyDescent="0.2">
      <c r="A11825" s="1">
        <v>1674693</v>
      </c>
      <c r="B11825" s="1">
        <v>1</v>
      </c>
      <c r="C11825" s="1"/>
      <c r="D11825" s="1" t="s">
        <v>1</v>
      </c>
      <c r="E11825" s="1" t="s">
        <v>11782</v>
      </c>
    </row>
    <row r="11826" spans="1:5" x14ac:dyDescent="0.2">
      <c r="A11826" s="1">
        <v>898368</v>
      </c>
      <c r="B11826" s="1">
        <v>1</v>
      </c>
      <c r="C11826" s="1"/>
      <c r="D11826" s="1" t="s">
        <v>3</v>
      </c>
      <c r="E11826" s="1" t="s">
        <v>11783</v>
      </c>
    </row>
    <row r="11827" spans="1:5" x14ac:dyDescent="0.2">
      <c r="A11827" s="1">
        <v>1178261</v>
      </c>
      <c r="B11827" s="1">
        <v>1</v>
      </c>
      <c r="C11827" s="1"/>
      <c r="D11827" s="1" t="s">
        <v>1</v>
      </c>
      <c r="E11827" s="1" t="s">
        <v>11784</v>
      </c>
    </row>
    <row r="11828" spans="1:5" x14ac:dyDescent="0.2">
      <c r="A11828" s="1">
        <v>1611678</v>
      </c>
      <c r="B11828" s="1">
        <v>1</v>
      </c>
      <c r="C11828" s="1"/>
      <c r="D11828" s="1" t="s">
        <v>1</v>
      </c>
      <c r="E11828" s="1" t="s">
        <v>11785</v>
      </c>
    </row>
    <row r="11829" spans="1:5" x14ac:dyDescent="0.2">
      <c r="A11829" s="1">
        <v>1382319</v>
      </c>
      <c r="B11829" s="1">
        <v>1</v>
      </c>
      <c r="C11829" s="1"/>
      <c r="D11829" s="1" t="s">
        <v>1</v>
      </c>
      <c r="E11829" s="1" t="s">
        <v>11786</v>
      </c>
    </row>
    <row r="11830" spans="1:5" x14ac:dyDescent="0.2">
      <c r="A11830" s="1">
        <v>753846</v>
      </c>
      <c r="B11830" s="1">
        <v>1</v>
      </c>
      <c r="C11830" s="1"/>
      <c r="D11830" s="1" t="s">
        <v>1</v>
      </c>
      <c r="E11830" s="1" t="s">
        <v>11787</v>
      </c>
    </row>
    <row r="11831" spans="1:5" x14ac:dyDescent="0.2">
      <c r="A11831" s="1">
        <v>898290</v>
      </c>
      <c r="B11831" s="1">
        <v>1</v>
      </c>
      <c r="C11831" s="1"/>
      <c r="D11831" s="1" t="s">
        <v>3</v>
      </c>
      <c r="E11831" s="1" t="s">
        <v>11788</v>
      </c>
    </row>
    <row r="11832" spans="1:5" x14ac:dyDescent="0.2">
      <c r="A11832" s="1">
        <v>899813</v>
      </c>
      <c r="B11832" s="1">
        <v>1</v>
      </c>
      <c r="C11832" s="1"/>
      <c r="D11832" s="1" t="s">
        <v>3</v>
      </c>
      <c r="E11832" s="1" t="s">
        <v>11789</v>
      </c>
    </row>
    <row r="11833" spans="1:5" x14ac:dyDescent="0.2">
      <c r="A11833" s="1">
        <v>1139971</v>
      </c>
      <c r="B11833" s="1">
        <v>1</v>
      </c>
      <c r="C11833" s="1"/>
      <c r="D11833" s="1" t="s">
        <v>1</v>
      </c>
      <c r="E11833" s="1" t="s">
        <v>11790</v>
      </c>
    </row>
    <row r="11834" spans="1:5" x14ac:dyDescent="0.2">
      <c r="A11834" s="1">
        <v>919754</v>
      </c>
      <c r="B11834" s="1">
        <v>1</v>
      </c>
      <c r="C11834" s="1"/>
      <c r="D11834" s="1" t="s">
        <v>1</v>
      </c>
      <c r="E11834" s="1" t="s">
        <v>11791</v>
      </c>
    </row>
    <row r="11835" spans="1:5" x14ac:dyDescent="0.2">
      <c r="A11835" s="1">
        <v>772234</v>
      </c>
      <c r="B11835" s="1">
        <v>1</v>
      </c>
      <c r="C11835" s="1"/>
      <c r="D11835" s="1" t="s">
        <v>1</v>
      </c>
      <c r="E11835" s="1" t="s">
        <v>11792</v>
      </c>
    </row>
    <row r="11836" spans="1:5" x14ac:dyDescent="0.2">
      <c r="A11836" s="1">
        <v>1424190</v>
      </c>
      <c r="B11836" s="1">
        <v>1</v>
      </c>
      <c r="C11836" s="1"/>
      <c r="D11836" s="1" t="s">
        <v>1</v>
      </c>
      <c r="E11836" s="1" t="s">
        <v>11793</v>
      </c>
    </row>
    <row r="11837" spans="1:5" x14ac:dyDescent="0.2">
      <c r="A11837" s="1">
        <v>882513</v>
      </c>
      <c r="B11837" s="1">
        <v>1</v>
      </c>
      <c r="C11837" s="1"/>
      <c r="D11837" s="1" t="s">
        <v>3</v>
      </c>
      <c r="E11837" s="1" t="s">
        <v>11794</v>
      </c>
    </row>
    <row r="11838" spans="1:5" x14ac:dyDescent="0.2">
      <c r="A11838" s="1">
        <v>882708</v>
      </c>
      <c r="B11838" s="1">
        <v>1</v>
      </c>
      <c r="C11838" s="1"/>
      <c r="D11838" s="1" t="s">
        <v>1</v>
      </c>
      <c r="E11838" s="1" t="s">
        <v>11795</v>
      </c>
    </row>
    <row r="11839" spans="1:5" x14ac:dyDescent="0.2">
      <c r="A11839" s="1">
        <v>899669</v>
      </c>
      <c r="B11839" s="1">
        <v>1</v>
      </c>
      <c r="C11839" s="1"/>
      <c r="D11839" s="1" t="s">
        <v>3</v>
      </c>
      <c r="E11839" s="1" t="s">
        <v>11796</v>
      </c>
    </row>
    <row r="11840" spans="1:5" x14ac:dyDescent="0.2">
      <c r="A11840" s="1">
        <v>870337</v>
      </c>
      <c r="B11840" s="1">
        <v>1</v>
      </c>
      <c r="C11840" s="1"/>
      <c r="D11840" s="1" t="s">
        <v>1</v>
      </c>
      <c r="E11840" s="1" t="s">
        <v>11797</v>
      </c>
    </row>
    <row r="11841" spans="1:5" x14ac:dyDescent="0.2">
      <c r="A11841" s="1">
        <v>900069</v>
      </c>
      <c r="B11841" s="1">
        <v>1</v>
      </c>
      <c r="C11841" s="1"/>
      <c r="D11841" s="1" t="s">
        <v>3</v>
      </c>
      <c r="E11841" s="1" t="s">
        <v>11798</v>
      </c>
    </row>
    <row r="11842" spans="1:5" x14ac:dyDescent="0.2">
      <c r="A11842" s="1">
        <v>900073</v>
      </c>
      <c r="B11842" s="1">
        <v>1</v>
      </c>
      <c r="C11842" s="1"/>
      <c r="D11842" s="1" t="s">
        <v>3</v>
      </c>
      <c r="E11842" s="1" t="s">
        <v>11799</v>
      </c>
    </row>
    <row r="11843" spans="1:5" x14ac:dyDescent="0.2">
      <c r="A11843" s="1">
        <v>844220</v>
      </c>
      <c r="B11843" s="1">
        <v>1</v>
      </c>
      <c r="C11843" s="1"/>
      <c r="D11843" s="1" t="s">
        <v>3</v>
      </c>
      <c r="E11843" s="1" t="s">
        <v>11800</v>
      </c>
    </row>
    <row r="11844" spans="1:5" x14ac:dyDescent="0.2">
      <c r="A11844" s="1">
        <v>1712529</v>
      </c>
      <c r="B11844" s="1">
        <v>1</v>
      </c>
      <c r="C11844" s="1"/>
      <c r="D11844" s="1" t="s">
        <v>1</v>
      </c>
      <c r="E11844" s="1" t="s">
        <v>11801</v>
      </c>
    </row>
    <row r="11845" spans="1:5" x14ac:dyDescent="0.2">
      <c r="A11845" s="1">
        <v>897320</v>
      </c>
      <c r="B11845" s="1">
        <v>1</v>
      </c>
      <c r="C11845" s="1"/>
      <c r="D11845" s="1" t="s">
        <v>3</v>
      </c>
      <c r="E11845" s="1" t="s">
        <v>11802</v>
      </c>
    </row>
    <row r="11846" spans="1:5" x14ac:dyDescent="0.2">
      <c r="A11846" s="1">
        <v>1319285</v>
      </c>
      <c r="B11846" s="1">
        <v>1</v>
      </c>
      <c r="C11846" s="1"/>
      <c r="D11846" s="1" t="s">
        <v>3</v>
      </c>
      <c r="E11846" s="1" t="s">
        <v>11803</v>
      </c>
    </row>
    <row r="11847" spans="1:5" x14ac:dyDescent="0.2">
      <c r="A11847" s="1">
        <v>1166333</v>
      </c>
      <c r="B11847" s="1">
        <v>1</v>
      </c>
      <c r="C11847" s="1"/>
      <c r="D11847" s="1" t="s">
        <v>1</v>
      </c>
      <c r="E11847" s="1" t="s">
        <v>11804</v>
      </c>
    </row>
    <row r="11848" spans="1:5" x14ac:dyDescent="0.2">
      <c r="A11848" s="1">
        <v>1648658</v>
      </c>
      <c r="B11848" s="1">
        <v>1</v>
      </c>
      <c r="C11848" s="1"/>
      <c r="D11848" s="1" t="s">
        <v>1</v>
      </c>
      <c r="E11848" s="1" t="s">
        <v>11805</v>
      </c>
    </row>
    <row r="11849" spans="1:5" x14ac:dyDescent="0.2">
      <c r="A11849" s="1">
        <v>1322980</v>
      </c>
      <c r="B11849" s="1">
        <v>1</v>
      </c>
      <c r="C11849" s="1"/>
      <c r="D11849" s="1" t="s">
        <v>1</v>
      </c>
      <c r="E11849" s="1" t="s">
        <v>11806</v>
      </c>
    </row>
    <row r="11850" spans="1:5" x14ac:dyDescent="0.2">
      <c r="A11850" s="1">
        <v>1671395</v>
      </c>
      <c r="B11850" s="1">
        <v>1</v>
      </c>
      <c r="C11850" s="1"/>
      <c r="D11850" s="1" t="s">
        <v>3</v>
      </c>
      <c r="E11850" s="1" t="s">
        <v>11807</v>
      </c>
    </row>
    <row r="11851" spans="1:5" x14ac:dyDescent="0.2">
      <c r="A11851" s="1">
        <v>1282255</v>
      </c>
      <c r="B11851" s="1">
        <v>1</v>
      </c>
      <c r="C11851" s="1"/>
      <c r="D11851" s="1" t="s">
        <v>1</v>
      </c>
      <c r="E11851" s="1" t="s">
        <v>11808</v>
      </c>
    </row>
    <row r="11852" spans="1:5" x14ac:dyDescent="0.2">
      <c r="A11852" s="1">
        <v>812639</v>
      </c>
      <c r="B11852" s="1">
        <v>1</v>
      </c>
      <c r="C11852" s="1"/>
      <c r="D11852" s="1" t="s">
        <v>8398</v>
      </c>
      <c r="E11852" s="1" t="s">
        <v>11809</v>
      </c>
    </row>
    <row r="11853" spans="1:5" x14ac:dyDescent="0.2">
      <c r="A11853" s="1">
        <v>1544611</v>
      </c>
      <c r="B11853" s="1">
        <v>1</v>
      </c>
      <c r="C11853" s="1"/>
      <c r="D11853" s="1" t="s">
        <v>3</v>
      </c>
      <c r="E11853" s="1" t="s">
        <v>11810</v>
      </c>
    </row>
    <row r="11854" spans="1:5" x14ac:dyDescent="0.2">
      <c r="A11854" s="1">
        <v>893401</v>
      </c>
      <c r="B11854" s="1">
        <v>1</v>
      </c>
      <c r="C11854" s="1"/>
      <c r="D11854" s="1" t="s">
        <v>3</v>
      </c>
      <c r="E11854" s="1" t="s">
        <v>11811</v>
      </c>
    </row>
    <row r="11855" spans="1:5" x14ac:dyDescent="0.2">
      <c r="A11855" s="1">
        <v>901623</v>
      </c>
      <c r="B11855" s="1">
        <v>1</v>
      </c>
      <c r="C11855" s="1"/>
      <c r="D11855" s="1" t="s">
        <v>3</v>
      </c>
      <c r="E11855" s="1" t="s">
        <v>11812</v>
      </c>
    </row>
    <row r="11856" spans="1:5" x14ac:dyDescent="0.2">
      <c r="A11856" s="1">
        <v>1106762</v>
      </c>
      <c r="B11856" s="1">
        <v>1</v>
      </c>
      <c r="C11856" s="1"/>
      <c r="D11856" s="1" t="s">
        <v>3</v>
      </c>
      <c r="E11856" s="1" t="s">
        <v>11813</v>
      </c>
    </row>
    <row r="11857" spans="1:5" x14ac:dyDescent="0.2">
      <c r="A11857" s="1">
        <v>1332045</v>
      </c>
      <c r="B11857" s="1">
        <v>1</v>
      </c>
      <c r="C11857" s="1"/>
      <c r="D11857" s="1" t="s">
        <v>3</v>
      </c>
      <c r="E11857" s="1" t="s">
        <v>11814</v>
      </c>
    </row>
    <row r="11858" spans="1:5" x14ac:dyDescent="0.2">
      <c r="A11858" s="1">
        <v>1488744</v>
      </c>
      <c r="B11858" s="1">
        <v>1</v>
      </c>
      <c r="C11858" s="1"/>
      <c r="D11858" s="1" t="s">
        <v>3</v>
      </c>
      <c r="E11858" s="1" t="s">
        <v>11815</v>
      </c>
    </row>
    <row r="11859" spans="1:5" x14ac:dyDescent="0.2">
      <c r="A11859" s="1">
        <v>1488757</v>
      </c>
      <c r="B11859" s="1">
        <v>1</v>
      </c>
      <c r="C11859" s="1"/>
      <c r="D11859" s="1" t="s">
        <v>3</v>
      </c>
      <c r="E11859" s="1" t="s">
        <v>11816</v>
      </c>
    </row>
    <row r="11860" spans="1:5" x14ac:dyDescent="0.2">
      <c r="A11860" s="1">
        <v>820516</v>
      </c>
      <c r="B11860" s="1">
        <v>1</v>
      </c>
      <c r="C11860" s="1"/>
      <c r="D11860" s="1" t="s">
        <v>1</v>
      </c>
      <c r="E11860" s="1" t="s">
        <v>11817</v>
      </c>
    </row>
    <row r="11861" spans="1:5" x14ac:dyDescent="0.2">
      <c r="A11861" s="1">
        <v>1352817</v>
      </c>
      <c r="B11861" s="1">
        <v>1</v>
      </c>
      <c r="C11861" s="1"/>
      <c r="D11861" s="1" t="s">
        <v>3</v>
      </c>
      <c r="E11861" s="1" t="s">
        <v>11818</v>
      </c>
    </row>
    <row r="11862" spans="1:5" x14ac:dyDescent="0.2">
      <c r="A11862" s="1">
        <v>1594795</v>
      </c>
      <c r="B11862" s="1">
        <v>1</v>
      </c>
      <c r="C11862" s="1"/>
      <c r="D11862" s="1" t="s">
        <v>3</v>
      </c>
      <c r="E11862" s="1" t="s">
        <v>11819</v>
      </c>
    </row>
    <row r="11863" spans="1:5" x14ac:dyDescent="0.2">
      <c r="A11863" s="1">
        <v>1601786</v>
      </c>
      <c r="B11863" s="1">
        <v>1</v>
      </c>
      <c r="C11863" s="1"/>
      <c r="D11863" s="1" t="s">
        <v>3</v>
      </c>
      <c r="E11863" s="1" t="s">
        <v>11820</v>
      </c>
    </row>
    <row r="11864" spans="1:5" x14ac:dyDescent="0.2">
      <c r="A11864" s="1">
        <v>1601864</v>
      </c>
      <c r="B11864" s="1">
        <v>1</v>
      </c>
      <c r="C11864" s="1"/>
      <c r="D11864" s="1" t="s">
        <v>3</v>
      </c>
      <c r="E11864" s="1" t="s">
        <v>11821</v>
      </c>
    </row>
    <row r="11865" spans="1:5" x14ac:dyDescent="0.2">
      <c r="A11865" s="1">
        <v>899302</v>
      </c>
      <c r="B11865" s="1">
        <v>1</v>
      </c>
      <c r="C11865" s="1"/>
      <c r="D11865" s="1" t="s">
        <v>3</v>
      </c>
      <c r="E11865" s="1" t="s">
        <v>11822</v>
      </c>
    </row>
    <row r="11866" spans="1:5" x14ac:dyDescent="0.2">
      <c r="A11866" s="1">
        <v>889638</v>
      </c>
      <c r="B11866" s="1">
        <v>1</v>
      </c>
      <c r="C11866" s="1"/>
      <c r="D11866" s="1" t="s">
        <v>3</v>
      </c>
      <c r="E11866" s="1" t="s">
        <v>11823</v>
      </c>
    </row>
    <row r="11867" spans="1:5" x14ac:dyDescent="0.2">
      <c r="A11867" s="1">
        <v>900011</v>
      </c>
      <c r="B11867" s="1">
        <v>1</v>
      </c>
      <c r="C11867" s="1"/>
      <c r="D11867" s="1" t="s">
        <v>3</v>
      </c>
      <c r="E11867" s="1" t="s">
        <v>11824</v>
      </c>
    </row>
    <row r="11868" spans="1:5" x14ac:dyDescent="0.2">
      <c r="A11868" s="1">
        <v>899278</v>
      </c>
      <c r="B11868" s="1">
        <v>1</v>
      </c>
      <c r="C11868" s="1"/>
      <c r="D11868" s="1" t="s">
        <v>3</v>
      </c>
      <c r="E11868" s="1" t="s">
        <v>11825</v>
      </c>
    </row>
    <row r="11869" spans="1:5" x14ac:dyDescent="0.2">
      <c r="A11869" s="1">
        <v>1511617</v>
      </c>
      <c r="B11869" s="1">
        <v>1</v>
      </c>
      <c r="C11869" s="1"/>
      <c r="D11869" s="1" t="s">
        <v>1</v>
      </c>
      <c r="E11869" s="1" t="s">
        <v>11826</v>
      </c>
    </row>
    <row r="11870" spans="1:5" x14ac:dyDescent="0.2">
      <c r="A11870" s="1">
        <v>1219005</v>
      </c>
      <c r="B11870" s="1">
        <v>1</v>
      </c>
      <c r="C11870" s="1"/>
      <c r="D11870" s="1" t="s">
        <v>1</v>
      </c>
      <c r="E11870" s="1" t="s">
        <v>11827</v>
      </c>
    </row>
    <row r="11871" spans="1:5" x14ac:dyDescent="0.2">
      <c r="A11871" s="1">
        <v>1388460</v>
      </c>
      <c r="B11871" s="1">
        <v>1</v>
      </c>
      <c r="C11871" s="1"/>
      <c r="D11871" s="1" t="s">
        <v>1</v>
      </c>
      <c r="E11871" s="1" t="s">
        <v>11828</v>
      </c>
    </row>
    <row r="11872" spans="1:5" x14ac:dyDescent="0.2">
      <c r="A11872" s="1">
        <v>1122148</v>
      </c>
      <c r="B11872" s="1">
        <v>1</v>
      </c>
      <c r="C11872" s="1"/>
      <c r="D11872" s="1" t="s">
        <v>1</v>
      </c>
      <c r="E11872" s="1" t="s">
        <v>11829</v>
      </c>
    </row>
    <row r="11873" spans="1:5" x14ac:dyDescent="0.2">
      <c r="A11873" s="1">
        <v>1664228</v>
      </c>
      <c r="B11873" s="1">
        <v>1</v>
      </c>
      <c r="C11873" s="1"/>
      <c r="D11873" s="1" t="s">
        <v>1</v>
      </c>
      <c r="E11873" s="1" t="s">
        <v>11830</v>
      </c>
    </row>
    <row r="11874" spans="1:5" x14ac:dyDescent="0.2">
      <c r="A11874" s="1">
        <v>1617935</v>
      </c>
      <c r="B11874" s="1">
        <v>1</v>
      </c>
      <c r="C11874" s="1"/>
      <c r="D11874" s="1" t="s">
        <v>1</v>
      </c>
      <c r="E11874" s="1" t="s">
        <v>11831</v>
      </c>
    </row>
    <row r="11875" spans="1:5" x14ac:dyDescent="0.2">
      <c r="A11875" s="1">
        <v>963558</v>
      </c>
      <c r="B11875" s="1">
        <v>1</v>
      </c>
      <c r="C11875" s="1"/>
      <c r="D11875" s="1" t="s">
        <v>3</v>
      </c>
      <c r="E11875" s="1" t="s">
        <v>11832</v>
      </c>
    </row>
    <row r="11876" spans="1:5" x14ac:dyDescent="0.2">
      <c r="A11876" s="1">
        <v>836721</v>
      </c>
      <c r="B11876" s="1">
        <v>1</v>
      </c>
      <c r="C11876" s="1"/>
      <c r="D11876" s="1" t="s">
        <v>1</v>
      </c>
      <c r="E11876" s="1" t="s">
        <v>11833</v>
      </c>
    </row>
    <row r="11877" spans="1:5" x14ac:dyDescent="0.2">
      <c r="A11877" s="1">
        <v>1245445</v>
      </c>
      <c r="B11877" s="1">
        <v>1</v>
      </c>
      <c r="C11877" s="1"/>
      <c r="D11877" s="1" t="s">
        <v>1</v>
      </c>
      <c r="E11877" s="1" t="s">
        <v>11834</v>
      </c>
    </row>
    <row r="11878" spans="1:5" x14ac:dyDescent="0.2">
      <c r="A11878" s="1">
        <v>899420</v>
      </c>
      <c r="B11878" s="1">
        <v>1</v>
      </c>
      <c r="C11878" s="1"/>
      <c r="D11878" s="1" t="s">
        <v>1</v>
      </c>
      <c r="E11878" s="1" t="s">
        <v>11835</v>
      </c>
    </row>
    <row r="11879" spans="1:5" x14ac:dyDescent="0.2">
      <c r="A11879" s="1">
        <v>743243</v>
      </c>
      <c r="B11879" s="1">
        <v>1</v>
      </c>
      <c r="C11879" s="1"/>
      <c r="D11879" s="1" t="s">
        <v>1</v>
      </c>
      <c r="E11879" s="1" t="s">
        <v>11836</v>
      </c>
    </row>
    <row r="11880" spans="1:5" x14ac:dyDescent="0.2">
      <c r="A11880" s="1">
        <v>1060163</v>
      </c>
      <c r="B11880" s="1">
        <v>1</v>
      </c>
      <c r="C11880" s="1"/>
      <c r="D11880" s="1" t="s">
        <v>1</v>
      </c>
      <c r="E11880" s="1" t="s">
        <v>11837</v>
      </c>
    </row>
    <row r="11881" spans="1:5" x14ac:dyDescent="0.2">
      <c r="A11881" s="1">
        <v>933951</v>
      </c>
      <c r="B11881" s="1">
        <v>1</v>
      </c>
      <c r="C11881" s="1"/>
      <c r="D11881" s="1" t="s">
        <v>1</v>
      </c>
      <c r="E11881" s="1" t="s">
        <v>11838</v>
      </c>
    </row>
    <row r="11882" spans="1:5" x14ac:dyDescent="0.2">
      <c r="A11882" s="1">
        <v>1136565</v>
      </c>
      <c r="B11882" s="1">
        <v>1</v>
      </c>
      <c r="C11882" s="1"/>
      <c r="D11882" s="1" t="s">
        <v>1</v>
      </c>
      <c r="E11882" s="1" t="s">
        <v>11839</v>
      </c>
    </row>
    <row r="11883" spans="1:5" x14ac:dyDescent="0.2">
      <c r="A11883" s="1">
        <v>885050</v>
      </c>
      <c r="B11883" s="1">
        <v>1</v>
      </c>
      <c r="C11883" s="1"/>
      <c r="D11883" s="1" t="s">
        <v>1</v>
      </c>
      <c r="E11883" s="1" t="s">
        <v>11840</v>
      </c>
    </row>
    <row r="11884" spans="1:5" x14ac:dyDescent="0.2">
      <c r="A11884" s="1">
        <v>897250</v>
      </c>
      <c r="B11884" s="1">
        <v>1</v>
      </c>
      <c r="C11884" s="1"/>
      <c r="D11884" s="1" t="s">
        <v>1</v>
      </c>
      <c r="E11884" s="1" t="s">
        <v>11841</v>
      </c>
    </row>
    <row r="11885" spans="1:5" x14ac:dyDescent="0.2">
      <c r="A11885" s="1">
        <v>1189706</v>
      </c>
      <c r="B11885" s="1">
        <v>1</v>
      </c>
      <c r="C11885" s="1"/>
      <c r="D11885" s="1" t="s">
        <v>1</v>
      </c>
      <c r="E11885" s="1" t="s">
        <v>11842</v>
      </c>
    </row>
    <row r="11886" spans="1:5" x14ac:dyDescent="0.2">
      <c r="A11886" s="1">
        <v>1529109</v>
      </c>
      <c r="B11886" s="1">
        <v>1</v>
      </c>
      <c r="C11886" s="1"/>
      <c r="D11886" s="1" t="s">
        <v>3</v>
      </c>
      <c r="E11886" s="1" t="s">
        <v>11843</v>
      </c>
    </row>
    <row r="11887" spans="1:5" x14ac:dyDescent="0.2">
      <c r="A11887" s="1">
        <v>993222</v>
      </c>
      <c r="B11887" s="1">
        <v>1</v>
      </c>
      <c r="C11887" s="1"/>
      <c r="D11887" s="1" t="s">
        <v>1</v>
      </c>
      <c r="E11887" s="1" t="s">
        <v>11844</v>
      </c>
    </row>
    <row r="11888" spans="1:5" x14ac:dyDescent="0.2">
      <c r="A11888" s="1">
        <v>1501555</v>
      </c>
      <c r="B11888" s="1">
        <v>1</v>
      </c>
      <c r="C11888" s="1"/>
      <c r="D11888" s="1" t="s">
        <v>1</v>
      </c>
      <c r="E11888" s="1" t="s">
        <v>11845</v>
      </c>
    </row>
    <row r="11889" spans="1:5" x14ac:dyDescent="0.2">
      <c r="A11889" s="1">
        <v>1357345</v>
      </c>
      <c r="B11889" s="1">
        <v>1</v>
      </c>
      <c r="C11889" s="1"/>
      <c r="D11889" s="1" t="s">
        <v>1</v>
      </c>
      <c r="E11889" s="1" t="s">
        <v>11846</v>
      </c>
    </row>
    <row r="11890" spans="1:5" x14ac:dyDescent="0.2">
      <c r="A11890" s="1">
        <v>1671079</v>
      </c>
      <c r="B11890" s="1">
        <v>1</v>
      </c>
      <c r="C11890" s="1"/>
      <c r="D11890" s="1" t="s">
        <v>1</v>
      </c>
      <c r="E11890" s="1" t="s">
        <v>11847</v>
      </c>
    </row>
    <row r="11891" spans="1:5" x14ac:dyDescent="0.2">
      <c r="A11891" s="1">
        <v>1671096</v>
      </c>
      <c r="B11891" s="1">
        <v>1</v>
      </c>
      <c r="C11891" s="1"/>
      <c r="D11891" s="1" t="s">
        <v>1</v>
      </c>
      <c r="E11891" s="1" t="s">
        <v>11848</v>
      </c>
    </row>
    <row r="11892" spans="1:5" x14ac:dyDescent="0.2">
      <c r="A11892" s="1">
        <v>1307431</v>
      </c>
      <c r="B11892" s="1">
        <v>1</v>
      </c>
      <c r="C11892" s="1"/>
      <c r="D11892" s="1" t="s">
        <v>3</v>
      </c>
      <c r="E11892" s="1" t="s">
        <v>11849</v>
      </c>
    </row>
    <row r="11893" spans="1:5" x14ac:dyDescent="0.2">
      <c r="A11893" s="1">
        <v>1365635</v>
      </c>
      <c r="B11893" s="1">
        <v>1</v>
      </c>
      <c r="C11893" s="1"/>
      <c r="D11893" s="1" t="s">
        <v>3</v>
      </c>
      <c r="E11893" s="1" t="s">
        <v>11850</v>
      </c>
    </row>
    <row r="11894" spans="1:5" x14ac:dyDescent="0.2">
      <c r="A11894" s="1">
        <v>898805</v>
      </c>
      <c r="B11894" s="1">
        <v>1</v>
      </c>
      <c r="C11894" s="1"/>
      <c r="D11894" s="1" t="s">
        <v>3</v>
      </c>
      <c r="E11894" s="1" t="s">
        <v>11851</v>
      </c>
    </row>
    <row r="11895" spans="1:5" x14ac:dyDescent="0.2">
      <c r="A11895" s="1">
        <v>900309</v>
      </c>
      <c r="B11895" s="1">
        <v>1</v>
      </c>
      <c r="C11895" s="1"/>
      <c r="D11895" s="1" t="s">
        <v>3</v>
      </c>
      <c r="E11895" s="1" t="s">
        <v>11852</v>
      </c>
    </row>
    <row r="11896" spans="1:5" x14ac:dyDescent="0.2">
      <c r="A11896" s="1">
        <v>898801</v>
      </c>
      <c r="B11896" s="1">
        <v>1</v>
      </c>
      <c r="C11896" s="1"/>
      <c r="D11896" s="1" t="s">
        <v>3</v>
      </c>
      <c r="E11896" s="1" t="s">
        <v>11853</v>
      </c>
    </row>
    <row r="11897" spans="1:5" x14ac:dyDescent="0.2">
      <c r="A11897" s="1">
        <v>900308</v>
      </c>
      <c r="B11897" s="1">
        <v>1</v>
      </c>
      <c r="C11897" s="1"/>
      <c r="D11897" s="1" t="s">
        <v>2035</v>
      </c>
      <c r="E11897" s="1" t="s">
        <v>11854</v>
      </c>
    </row>
    <row r="11898" spans="1:5" x14ac:dyDescent="0.2">
      <c r="A11898" s="1">
        <v>897302</v>
      </c>
      <c r="B11898" s="1">
        <v>1</v>
      </c>
      <c r="C11898" s="1"/>
      <c r="D11898" s="1" t="s">
        <v>3</v>
      </c>
      <c r="E11898" s="1" t="s">
        <v>11855</v>
      </c>
    </row>
    <row r="11899" spans="1:5" x14ac:dyDescent="0.2">
      <c r="A11899" s="1">
        <v>1467282</v>
      </c>
      <c r="B11899" s="1">
        <v>1</v>
      </c>
      <c r="C11899" s="1"/>
      <c r="D11899" s="1" t="s">
        <v>1</v>
      </c>
      <c r="E11899" s="1" t="s">
        <v>11856</v>
      </c>
    </row>
    <row r="11900" spans="1:5" x14ac:dyDescent="0.2">
      <c r="A11900" s="1">
        <v>1253444</v>
      </c>
      <c r="B11900" s="1">
        <v>1</v>
      </c>
      <c r="C11900" s="1"/>
      <c r="D11900" s="1" t="s">
        <v>3</v>
      </c>
      <c r="E11900" s="1" t="s">
        <v>11857</v>
      </c>
    </row>
    <row r="11901" spans="1:5" x14ac:dyDescent="0.2">
      <c r="A11901" s="1">
        <v>759481</v>
      </c>
      <c r="B11901" s="1">
        <v>1</v>
      </c>
      <c r="C11901" s="1"/>
      <c r="D11901" s="1" t="s">
        <v>3</v>
      </c>
      <c r="E11901" s="1" t="s">
        <v>11858</v>
      </c>
    </row>
    <row r="11902" spans="1:5" x14ac:dyDescent="0.2">
      <c r="A11902" s="1">
        <v>1638047</v>
      </c>
      <c r="B11902" s="1">
        <v>1</v>
      </c>
      <c r="C11902" s="1"/>
      <c r="D11902" s="1" t="s">
        <v>3</v>
      </c>
      <c r="E11902" s="1" t="s">
        <v>11859</v>
      </c>
    </row>
    <row r="11903" spans="1:5" x14ac:dyDescent="0.2">
      <c r="A11903" s="1">
        <v>1650451</v>
      </c>
      <c r="B11903" s="1">
        <v>1</v>
      </c>
      <c r="C11903" s="1"/>
      <c r="D11903" s="1" t="s">
        <v>3</v>
      </c>
      <c r="E11903" s="1" t="s">
        <v>11860</v>
      </c>
    </row>
    <row r="11904" spans="1:5" x14ac:dyDescent="0.2">
      <c r="A11904" s="1">
        <v>1106113</v>
      </c>
      <c r="B11904" s="1">
        <v>1</v>
      </c>
      <c r="C11904" s="1"/>
      <c r="D11904" s="1" t="s">
        <v>3</v>
      </c>
      <c r="E11904" s="1" t="s">
        <v>11861</v>
      </c>
    </row>
    <row r="11905" spans="1:5" x14ac:dyDescent="0.2">
      <c r="A11905" s="1">
        <v>893813</v>
      </c>
      <c r="B11905" s="1">
        <v>1</v>
      </c>
      <c r="C11905" s="1"/>
      <c r="D11905" s="1" t="s">
        <v>3</v>
      </c>
      <c r="E11905" s="1" t="s">
        <v>11862</v>
      </c>
    </row>
    <row r="11906" spans="1:5" x14ac:dyDescent="0.2">
      <c r="A11906" s="1">
        <v>889450</v>
      </c>
      <c r="B11906" s="1">
        <v>1</v>
      </c>
      <c r="C11906" s="1"/>
      <c r="D11906" s="1" t="s">
        <v>3</v>
      </c>
      <c r="E11906" s="1" t="s">
        <v>11863</v>
      </c>
    </row>
    <row r="11907" spans="1:5" x14ac:dyDescent="0.2">
      <c r="A11907" s="1">
        <v>888661</v>
      </c>
      <c r="B11907" s="1">
        <v>1</v>
      </c>
      <c r="C11907" s="1"/>
      <c r="D11907" s="1" t="s">
        <v>3</v>
      </c>
      <c r="E11907" s="1" t="s">
        <v>11864</v>
      </c>
    </row>
    <row r="11908" spans="1:5" x14ac:dyDescent="0.2">
      <c r="A11908" s="1">
        <v>887892</v>
      </c>
      <c r="B11908" s="1">
        <v>1</v>
      </c>
      <c r="C11908" s="1"/>
      <c r="D11908" s="1" t="s">
        <v>3</v>
      </c>
      <c r="E11908" s="1" t="s">
        <v>11865</v>
      </c>
    </row>
    <row r="11909" spans="1:5" x14ac:dyDescent="0.2">
      <c r="A11909" s="1">
        <v>1694426</v>
      </c>
      <c r="B11909" s="1">
        <v>1</v>
      </c>
      <c r="C11909" s="1"/>
      <c r="D11909" s="1" t="s">
        <v>3</v>
      </c>
      <c r="E11909" s="1" t="s">
        <v>11866</v>
      </c>
    </row>
    <row r="11910" spans="1:5" x14ac:dyDescent="0.2">
      <c r="A11910" s="1">
        <v>899889</v>
      </c>
      <c r="B11910" s="1">
        <v>1</v>
      </c>
      <c r="C11910" s="1"/>
      <c r="D11910" s="1" t="s">
        <v>3</v>
      </c>
      <c r="E11910" s="1" t="s">
        <v>11867</v>
      </c>
    </row>
    <row r="11911" spans="1:5" x14ac:dyDescent="0.2">
      <c r="A11911" s="1">
        <v>827376</v>
      </c>
      <c r="B11911" s="1">
        <v>1</v>
      </c>
      <c r="C11911" s="1"/>
      <c r="D11911" s="1" t="s">
        <v>3</v>
      </c>
      <c r="E11911" s="1" t="s">
        <v>11868</v>
      </c>
    </row>
    <row r="11912" spans="1:5" x14ac:dyDescent="0.2">
      <c r="A11912" s="1">
        <v>1651390</v>
      </c>
      <c r="B11912" s="1">
        <v>1</v>
      </c>
      <c r="C11912" s="1"/>
      <c r="D11912" s="1" t="s">
        <v>1</v>
      </c>
      <c r="E11912" s="1" t="s">
        <v>11869</v>
      </c>
    </row>
    <row r="11913" spans="1:5" x14ac:dyDescent="0.2">
      <c r="A11913" s="1">
        <v>1652460</v>
      </c>
      <c r="B11913" s="1">
        <v>1</v>
      </c>
      <c r="C11913" s="1"/>
      <c r="D11913" s="1" t="s">
        <v>1</v>
      </c>
      <c r="E11913" s="1" t="s">
        <v>11870</v>
      </c>
    </row>
    <row r="11914" spans="1:5" x14ac:dyDescent="0.2">
      <c r="A11914" s="1">
        <v>786296</v>
      </c>
      <c r="B11914" s="1">
        <v>1</v>
      </c>
      <c r="C11914" s="1"/>
      <c r="D11914" s="1" t="s">
        <v>3</v>
      </c>
      <c r="E11914" s="1" t="s">
        <v>11871</v>
      </c>
    </row>
    <row r="11915" spans="1:5" x14ac:dyDescent="0.2">
      <c r="A11915" s="1">
        <v>1022880</v>
      </c>
      <c r="B11915" s="1">
        <v>1</v>
      </c>
      <c r="C11915" s="1"/>
      <c r="D11915" s="1" t="s">
        <v>3</v>
      </c>
      <c r="E11915" s="1" t="s">
        <v>11872</v>
      </c>
    </row>
    <row r="11916" spans="1:5" x14ac:dyDescent="0.2">
      <c r="A11916" s="1">
        <v>766186</v>
      </c>
      <c r="B11916" s="1">
        <v>1</v>
      </c>
      <c r="C11916" s="1"/>
      <c r="D11916" s="1" t="s">
        <v>70</v>
      </c>
      <c r="E11916" s="1" t="s">
        <v>11873</v>
      </c>
    </row>
    <row r="11917" spans="1:5" x14ac:dyDescent="0.2">
      <c r="A11917" s="1">
        <v>1386112</v>
      </c>
      <c r="B11917" s="1">
        <v>1</v>
      </c>
      <c r="C11917" s="1"/>
      <c r="D11917" s="1" t="s">
        <v>1</v>
      </c>
      <c r="E11917" s="1" t="s">
        <v>11874</v>
      </c>
    </row>
    <row r="11918" spans="1:5" x14ac:dyDescent="0.2">
      <c r="A11918" s="1">
        <v>993761</v>
      </c>
      <c r="B11918" s="1">
        <v>1</v>
      </c>
      <c r="C11918" s="1"/>
      <c r="D11918" s="1" t="s">
        <v>1</v>
      </c>
      <c r="E11918" s="1" t="s">
        <v>11875</v>
      </c>
    </row>
    <row r="11919" spans="1:5" x14ac:dyDescent="0.2">
      <c r="A11919" s="1">
        <v>1084392</v>
      </c>
      <c r="B11919" s="1">
        <v>1</v>
      </c>
      <c r="C11919" s="1"/>
      <c r="D11919" s="1" t="s">
        <v>1</v>
      </c>
      <c r="E11919" s="1" t="s">
        <v>11876</v>
      </c>
    </row>
    <row r="11920" spans="1:5" x14ac:dyDescent="0.2">
      <c r="A11920" s="1">
        <v>1600129</v>
      </c>
      <c r="B11920" s="1">
        <v>1</v>
      </c>
      <c r="C11920" s="1"/>
      <c r="D11920" s="1" t="s">
        <v>1</v>
      </c>
      <c r="E11920" s="1" t="s">
        <v>11877</v>
      </c>
    </row>
    <row r="11921" spans="1:5" x14ac:dyDescent="0.2">
      <c r="A11921" s="1">
        <v>1622984</v>
      </c>
      <c r="B11921" s="1">
        <v>1</v>
      </c>
      <c r="C11921" s="1"/>
      <c r="D11921" s="1" t="s">
        <v>1</v>
      </c>
      <c r="E11921" s="1" t="s">
        <v>11878</v>
      </c>
    </row>
    <row r="11922" spans="1:5" x14ac:dyDescent="0.2">
      <c r="A11922" s="1">
        <v>1337874</v>
      </c>
      <c r="B11922" s="1">
        <v>1</v>
      </c>
      <c r="C11922" s="1"/>
      <c r="D11922" s="1" t="s">
        <v>3</v>
      </c>
      <c r="E11922" s="1" t="s">
        <v>11879</v>
      </c>
    </row>
    <row r="11923" spans="1:5" x14ac:dyDescent="0.2">
      <c r="A11923" s="1">
        <v>1106758</v>
      </c>
      <c r="B11923" s="1">
        <v>1</v>
      </c>
      <c r="C11923" s="1"/>
      <c r="D11923" s="1" t="s">
        <v>3</v>
      </c>
      <c r="E11923" s="1" t="s">
        <v>11880</v>
      </c>
    </row>
    <row r="11924" spans="1:5" x14ac:dyDescent="0.2">
      <c r="A11924" s="1">
        <v>1349253</v>
      </c>
      <c r="B11924" s="1">
        <v>1</v>
      </c>
      <c r="C11924" s="1"/>
      <c r="D11924" s="1" t="s">
        <v>3</v>
      </c>
      <c r="E11924" s="1" t="s">
        <v>11881</v>
      </c>
    </row>
    <row r="11925" spans="1:5" x14ac:dyDescent="0.2">
      <c r="A11925" s="1">
        <v>887705</v>
      </c>
      <c r="B11925" s="1">
        <v>1</v>
      </c>
      <c r="C11925" s="1"/>
      <c r="D11925" s="1" t="s">
        <v>3</v>
      </c>
      <c r="E11925" s="1" t="s">
        <v>11882</v>
      </c>
    </row>
    <row r="11926" spans="1:5" x14ac:dyDescent="0.2">
      <c r="A11926" s="1">
        <v>893635</v>
      </c>
      <c r="B11926" s="1">
        <v>1</v>
      </c>
      <c r="C11926" s="1"/>
      <c r="D11926" s="1" t="s">
        <v>3</v>
      </c>
      <c r="E11926" s="1" t="s">
        <v>11883</v>
      </c>
    </row>
    <row r="11927" spans="1:5" x14ac:dyDescent="0.2">
      <c r="A11927" s="1">
        <v>1181857</v>
      </c>
      <c r="B11927" s="1">
        <v>1</v>
      </c>
      <c r="C11927" s="1"/>
      <c r="D11927" s="1" t="s">
        <v>3</v>
      </c>
      <c r="E11927" s="1" t="s">
        <v>11884</v>
      </c>
    </row>
    <row r="11928" spans="1:5" x14ac:dyDescent="0.2">
      <c r="A11928" s="1">
        <v>779936</v>
      </c>
      <c r="B11928" s="1">
        <v>1</v>
      </c>
      <c r="C11928" s="1"/>
      <c r="D11928" s="1" t="s">
        <v>3</v>
      </c>
      <c r="E11928" s="1" t="s">
        <v>11885</v>
      </c>
    </row>
    <row r="11929" spans="1:5" x14ac:dyDescent="0.2">
      <c r="A11929" s="1">
        <v>893831</v>
      </c>
      <c r="B11929" s="1">
        <v>1</v>
      </c>
      <c r="C11929" s="1"/>
      <c r="D11929" s="1" t="s">
        <v>3</v>
      </c>
      <c r="E11929" s="1" t="s">
        <v>11886</v>
      </c>
    </row>
    <row r="11930" spans="1:5" x14ac:dyDescent="0.2">
      <c r="A11930" s="1">
        <v>1267225</v>
      </c>
      <c r="B11930" s="1">
        <v>1</v>
      </c>
      <c r="C11930" s="1"/>
      <c r="D11930" s="1" t="s">
        <v>1</v>
      </c>
      <c r="E11930" s="1" t="s">
        <v>11887</v>
      </c>
    </row>
    <row r="11931" spans="1:5" x14ac:dyDescent="0.2">
      <c r="A11931" s="1">
        <v>1340947</v>
      </c>
      <c r="B11931" s="1">
        <v>1</v>
      </c>
      <c r="C11931" s="1"/>
      <c r="D11931" s="1" t="s">
        <v>70</v>
      </c>
      <c r="E11931" s="1" t="s">
        <v>11888</v>
      </c>
    </row>
    <row r="11932" spans="1:5" x14ac:dyDescent="0.2">
      <c r="A11932" s="1">
        <v>1436271</v>
      </c>
      <c r="B11932" s="1">
        <v>1</v>
      </c>
      <c r="C11932" s="1"/>
      <c r="D11932" s="1" t="s">
        <v>3</v>
      </c>
      <c r="E11932" s="1" t="s">
        <v>11889</v>
      </c>
    </row>
    <row r="11933" spans="1:5" x14ac:dyDescent="0.2">
      <c r="A11933" s="1">
        <v>1701075</v>
      </c>
      <c r="B11933" s="1">
        <v>1</v>
      </c>
      <c r="C11933" s="1"/>
      <c r="D11933" s="1" t="s">
        <v>1</v>
      </c>
      <c r="E11933" s="1" t="s">
        <v>11890</v>
      </c>
    </row>
    <row r="11934" spans="1:5" x14ac:dyDescent="0.2">
      <c r="A11934" s="1">
        <v>1487198</v>
      </c>
      <c r="B11934" s="1">
        <v>1</v>
      </c>
      <c r="C11934" s="1"/>
      <c r="D11934" s="1" t="s">
        <v>70</v>
      </c>
      <c r="E11934" s="1" t="s">
        <v>11891</v>
      </c>
    </row>
    <row r="11935" spans="1:5" x14ac:dyDescent="0.2">
      <c r="A11935" s="1">
        <v>1182284</v>
      </c>
      <c r="B11935" s="1">
        <v>1</v>
      </c>
      <c r="C11935" s="1"/>
      <c r="D11935" s="1" t="s">
        <v>3</v>
      </c>
      <c r="E11935" s="1" t="s">
        <v>11892</v>
      </c>
    </row>
    <row r="11936" spans="1:5" x14ac:dyDescent="0.2">
      <c r="A11936" s="1">
        <v>1464937</v>
      </c>
      <c r="B11936" s="1">
        <v>1</v>
      </c>
      <c r="C11936" s="1"/>
      <c r="D11936" s="1" t="s">
        <v>1</v>
      </c>
      <c r="E11936" s="1" t="s">
        <v>11893</v>
      </c>
    </row>
    <row r="11937" spans="1:5" x14ac:dyDescent="0.2">
      <c r="A11937" s="1">
        <v>1547574</v>
      </c>
      <c r="B11937" s="1">
        <v>1</v>
      </c>
      <c r="C11937" s="1"/>
      <c r="D11937" s="1" t="s">
        <v>1</v>
      </c>
      <c r="E11937" s="1" t="s">
        <v>11894</v>
      </c>
    </row>
    <row r="11938" spans="1:5" x14ac:dyDescent="0.2">
      <c r="A11938" s="1">
        <v>800432</v>
      </c>
      <c r="B11938" s="1">
        <v>1</v>
      </c>
      <c r="C11938" s="1"/>
      <c r="D11938" s="1" t="s">
        <v>3</v>
      </c>
      <c r="E11938" s="1" t="s">
        <v>11895</v>
      </c>
    </row>
    <row r="11939" spans="1:5" x14ac:dyDescent="0.2">
      <c r="A11939" s="1">
        <v>894269</v>
      </c>
      <c r="B11939" s="1">
        <v>1</v>
      </c>
      <c r="C11939" s="1"/>
      <c r="D11939" s="1" t="s">
        <v>3</v>
      </c>
      <c r="E11939" s="1" t="s">
        <v>11896</v>
      </c>
    </row>
    <row r="11940" spans="1:5" x14ac:dyDescent="0.2">
      <c r="A11940" s="1">
        <v>1444921</v>
      </c>
      <c r="B11940" s="1">
        <v>1</v>
      </c>
      <c r="C11940" s="1"/>
      <c r="D11940" s="1" t="s">
        <v>3</v>
      </c>
      <c r="E11940" s="1" t="s">
        <v>11897</v>
      </c>
    </row>
    <row r="11941" spans="1:5" x14ac:dyDescent="0.2">
      <c r="A11941" s="1">
        <v>1698524</v>
      </c>
      <c r="B11941" s="1">
        <v>1</v>
      </c>
      <c r="C11941" s="1"/>
      <c r="D11941" s="1" t="s">
        <v>1</v>
      </c>
      <c r="E11941" s="1" t="s">
        <v>11898</v>
      </c>
    </row>
    <row r="11942" spans="1:5" x14ac:dyDescent="0.2">
      <c r="A11942" s="1">
        <v>893998</v>
      </c>
      <c r="B11942" s="1">
        <v>1</v>
      </c>
      <c r="C11942" s="1"/>
      <c r="D11942" s="1" t="s">
        <v>3</v>
      </c>
      <c r="E11942" s="1" t="s">
        <v>11899</v>
      </c>
    </row>
    <row r="11943" spans="1:5" x14ac:dyDescent="0.2">
      <c r="A11943" s="1">
        <v>1425440</v>
      </c>
      <c r="B11943" s="1">
        <v>1</v>
      </c>
      <c r="C11943" s="1"/>
      <c r="D11943" s="1" t="s">
        <v>1</v>
      </c>
      <c r="E11943" s="1" t="s">
        <v>11900</v>
      </c>
    </row>
    <row r="11944" spans="1:5" x14ac:dyDescent="0.2">
      <c r="A11944" s="1">
        <v>1512369</v>
      </c>
      <c r="B11944" s="1">
        <v>1</v>
      </c>
      <c r="C11944" s="1"/>
      <c r="D11944" s="1" t="s">
        <v>2035</v>
      </c>
      <c r="E11944" s="1" t="s">
        <v>11901</v>
      </c>
    </row>
    <row r="11945" spans="1:5" x14ac:dyDescent="0.2">
      <c r="A11945" s="1">
        <v>1144376</v>
      </c>
      <c r="B11945" s="1">
        <v>1</v>
      </c>
      <c r="C11945" s="1"/>
      <c r="D11945" s="1" t="s">
        <v>1</v>
      </c>
      <c r="E11945" s="1" t="s">
        <v>11902</v>
      </c>
    </row>
    <row r="11946" spans="1:5" x14ac:dyDescent="0.2">
      <c r="A11946" s="1">
        <v>1102145</v>
      </c>
      <c r="B11946" s="1">
        <v>1</v>
      </c>
      <c r="C11946" s="1"/>
      <c r="D11946" s="1" t="s">
        <v>3</v>
      </c>
      <c r="E11946" s="1" t="s">
        <v>11903</v>
      </c>
    </row>
    <row r="11947" spans="1:5" x14ac:dyDescent="0.2">
      <c r="A11947" s="1">
        <v>1670460</v>
      </c>
      <c r="B11947" s="1">
        <v>1</v>
      </c>
      <c r="C11947" s="1"/>
      <c r="D11947" s="1" t="s">
        <v>1</v>
      </c>
      <c r="E11947" s="1" t="s">
        <v>11904</v>
      </c>
    </row>
    <row r="11948" spans="1:5" x14ac:dyDescent="0.2">
      <c r="A11948" s="1">
        <v>894145</v>
      </c>
      <c r="B11948" s="1">
        <v>1</v>
      </c>
      <c r="C11948" s="1"/>
      <c r="D11948" s="1" t="s">
        <v>3</v>
      </c>
      <c r="E11948" s="1" t="s">
        <v>11905</v>
      </c>
    </row>
    <row r="11949" spans="1:5" x14ac:dyDescent="0.2">
      <c r="A11949" s="1">
        <v>894149</v>
      </c>
      <c r="B11949" s="1">
        <v>1</v>
      </c>
      <c r="C11949" s="1"/>
      <c r="D11949" s="1" t="s">
        <v>3</v>
      </c>
      <c r="E11949" s="1" t="s">
        <v>11906</v>
      </c>
    </row>
    <row r="11950" spans="1:5" x14ac:dyDescent="0.2">
      <c r="A11950" s="1">
        <v>965239</v>
      </c>
      <c r="B11950" s="1">
        <v>1</v>
      </c>
      <c r="C11950" s="1"/>
      <c r="D11950" s="1" t="s">
        <v>3</v>
      </c>
      <c r="E11950" s="1" t="s">
        <v>11907</v>
      </c>
    </row>
    <row r="11951" spans="1:5" x14ac:dyDescent="0.2">
      <c r="A11951" s="1">
        <v>894221</v>
      </c>
      <c r="B11951" s="1">
        <v>1</v>
      </c>
      <c r="C11951" s="1"/>
      <c r="D11951" s="1" t="s">
        <v>3</v>
      </c>
      <c r="E11951" s="1" t="s">
        <v>11908</v>
      </c>
    </row>
    <row r="11952" spans="1:5" x14ac:dyDescent="0.2">
      <c r="A11952" s="1">
        <v>1655971</v>
      </c>
      <c r="B11952" s="1">
        <v>1</v>
      </c>
      <c r="C11952" s="1"/>
      <c r="D11952" s="1" t="s">
        <v>3</v>
      </c>
      <c r="E11952" s="1" t="s">
        <v>11909</v>
      </c>
    </row>
    <row r="11953" spans="1:5" x14ac:dyDescent="0.2">
      <c r="A11953" s="1">
        <v>870132</v>
      </c>
      <c r="B11953" s="1">
        <v>1</v>
      </c>
      <c r="C11953" s="1"/>
      <c r="D11953" s="1" t="s">
        <v>1</v>
      </c>
      <c r="E11953" s="1" t="s">
        <v>11910</v>
      </c>
    </row>
    <row r="11954" spans="1:5" x14ac:dyDescent="0.2">
      <c r="A11954" s="1">
        <v>858011</v>
      </c>
      <c r="B11954" s="1">
        <v>1</v>
      </c>
      <c r="C11954" s="1"/>
      <c r="D11954" s="1" t="s">
        <v>1</v>
      </c>
      <c r="E11954" s="1" t="s">
        <v>11911</v>
      </c>
    </row>
    <row r="11955" spans="1:5" x14ac:dyDescent="0.2">
      <c r="A11955" s="1">
        <v>946282</v>
      </c>
      <c r="B11955" s="1">
        <v>1</v>
      </c>
      <c r="C11955" s="1"/>
      <c r="D11955" s="1" t="s">
        <v>3</v>
      </c>
      <c r="E11955" s="1" t="s">
        <v>11912</v>
      </c>
    </row>
    <row r="11956" spans="1:5" x14ac:dyDescent="0.2">
      <c r="A11956" s="1">
        <v>1106206</v>
      </c>
      <c r="B11956" s="1">
        <v>1</v>
      </c>
      <c r="C11956" s="1"/>
      <c r="D11956" s="1" t="s">
        <v>3</v>
      </c>
      <c r="E11956" s="1" t="s">
        <v>11913</v>
      </c>
    </row>
    <row r="11957" spans="1:5" x14ac:dyDescent="0.2">
      <c r="A11957" s="1">
        <v>898794</v>
      </c>
      <c r="B11957" s="1">
        <v>1</v>
      </c>
      <c r="C11957" s="1"/>
      <c r="D11957" s="1" t="s">
        <v>3</v>
      </c>
      <c r="E11957" s="1" t="s">
        <v>11914</v>
      </c>
    </row>
    <row r="11958" spans="1:5" x14ac:dyDescent="0.2">
      <c r="A11958" s="1">
        <v>1151163</v>
      </c>
      <c r="B11958" s="1">
        <v>1</v>
      </c>
      <c r="C11958" s="1"/>
      <c r="D11958" s="1" t="s">
        <v>1</v>
      </c>
      <c r="E11958" s="1" t="s">
        <v>11915</v>
      </c>
    </row>
    <row r="11959" spans="1:5" x14ac:dyDescent="0.2">
      <c r="A11959" s="1">
        <v>1510684</v>
      </c>
      <c r="B11959" s="1">
        <v>1</v>
      </c>
      <c r="C11959" s="1"/>
      <c r="D11959" s="1" t="s">
        <v>1</v>
      </c>
      <c r="E11959" s="1" t="s">
        <v>11916</v>
      </c>
    </row>
    <row r="11960" spans="1:5" x14ac:dyDescent="0.2">
      <c r="A11960" s="1">
        <v>1401090</v>
      </c>
      <c r="B11960" s="1">
        <v>1</v>
      </c>
      <c r="C11960" s="1"/>
      <c r="D11960" s="1" t="s">
        <v>1</v>
      </c>
      <c r="E11960" s="1" t="s">
        <v>11917</v>
      </c>
    </row>
    <row r="11961" spans="1:5" x14ac:dyDescent="0.2">
      <c r="A11961" s="1">
        <v>1053141</v>
      </c>
      <c r="B11961" s="1">
        <v>1</v>
      </c>
      <c r="C11961" s="1"/>
      <c r="D11961" s="1" t="s">
        <v>1</v>
      </c>
      <c r="E11961" s="1" t="s">
        <v>11918</v>
      </c>
    </row>
    <row r="11962" spans="1:5" x14ac:dyDescent="0.2">
      <c r="A11962" s="1">
        <v>1209686</v>
      </c>
      <c r="B11962" s="1">
        <v>1</v>
      </c>
      <c r="C11962" s="1"/>
      <c r="D11962" s="1" t="s">
        <v>1</v>
      </c>
      <c r="E11962" s="1" t="s">
        <v>11919</v>
      </c>
    </row>
    <row r="11963" spans="1:5" x14ac:dyDescent="0.2">
      <c r="A11963" s="1">
        <v>1356098</v>
      </c>
      <c r="B11963" s="1">
        <v>1</v>
      </c>
      <c r="C11963" s="1"/>
      <c r="D11963" s="1" t="s">
        <v>1</v>
      </c>
      <c r="E11963" s="1" t="s">
        <v>11920</v>
      </c>
    </row>
    <row r="11964" spans="1:5" x14ac:dyDescent="0.2">
      <c r="A11964" s="1">
        <v>1486518</v>
      </c>
      <c r="B11964" s="1">
        <v>1</v>
      </c>
      <c r="C11964" s="1"/>
      <c r="D11964" s="1" t="s">
        <v>1</v>
      </c>
      <c r="E11964" s="1" t="s">
        <v>11921</v>
      </c>
    </row>
    <row r="11965" spans="1:5" x14ac:dyDescent="0.2">
      <c r="A11965" s="1">
        <v>963644</v>
      </c>
      <c r="B11965" s="1">
        <v>1</v>
      </c>
      <c r="C11965" s="1"/>
      <c r="D11965" s="1" t="s">
        <v>1</v>
      </c>
      <c r="E11965" s="1" t="s">
        <v>11922</v>
      </c>
    </row>
    <row r="11966" spans="1:5" x14ac:dyDescent="0.2">
      <c r="A11966" s="1">
        <v>838555</v>
      </c>
      <c r="B11966" s="1">
        <v>1</v>
      </c>
      <c r="C11966" s="1"/>
      <c r="D11966" s="1" t="s">
        <v>1</v>
      </c>
      <c r="E11966" s="1" t="s">
        <v>11923</v>
      </c>
    </row>
    <row r="11967" spans="1:5" x14ac:dyDescent="0.2">
      <c r="A11967" s="1">
        <v>1010378</v>
      </c>
      <c r="B11967" s="1">
        <v>1</v>
      </c>
      <c r="C11967" s="1"/>
      <c r="D11967" s="1" t="s">
        <v>1</v>
      </c>
      <c r="E11967" s="1" t="s">
        <v>11924</v>
      </c>
    </row>
    <row r="11968" spans="1:5" x14ac:dyDescent="0.2">
      <c r="A11968" s="1">
        <v>1177671</v>
      </c>
      <c r="B11968" s="1">
        <v>1</v>
      </c>
      <c r="C11968" s="1"/>
      <c r="D11968" s="1" t="s">
        <v>3</v>
      </c>
      <c r="E11968" s="1" t="s">
        <v>11925</v>
      </c>
    </row>
    <row r="11969" spans="1:5" x14ac:dyDescent="0.2">
      <c r="A11969" s="1">
        <v>887635</v>
      </c>
      <c r="B11969" s="1">
        <v>1</v>
      </c>
      <c r="C11969" s="1"/>
      <c r="D11969" s="1" t="s">
        <v>3</v>
      </c>
      <c r="E11969" s="1" t="s">
        <v>11926</v>
      </c>
    </row>
    <row r="11970" spans="1:5" x14ac:dyDescent="0.2">
      <c r="A11970" s="1">
        <v>1337917</v>
      </c>
      <c r="B11970" s="1">
        <v>1</v>
      </c>
      <c r="C11970" s="1"/>
      <c r="D11970" s="1" t="s">
        <v>3</v>
      </c>
      <c r="E11970" s="1" t="s">
        <v>11927</v>
      </c>
    </row>
    <row r="11971" spans="1:5" x14ac:dyDescent="0.2">
      <c r="A11971" s="1">
        <v>888252</v>
      </c>
      <c r="B11971" s="1">
        <v>1</v>
      </c>
      <c r="C11971" s="1"/>
      <c r="D11971" s="1" t="s">
        <v>3</v>
      </c>
      <c r="E11971" s="1" t="s">
        <v>11928</v>
      </c>
    </row>
    <row r="11972" spans="1:5" x14ac:dyDescent="0.2">
      <c r="A11972" s="1">
        <v>1172565</v>
      </c>
      <c r="B11972" s="1">
        <v>1</v>
      </c>
      <c r="C11972" s="1"/>
      <c r="D11972" s="1" t="s">
        <v>3</v>
      </c>
      <c r="E11972" s="1" t="s">
        <v>11929</v>
      </c>
    </row>
    <row r="11973" spans="1:5" x14ac:dyDescent="0.2">
      <c r="A11973" s="1">
        <v>1087909</v>
      </c>
      <c r="B11973" s="1">
        <v>1</v>
      </c>
      <c r="C11973" s="1"/>
      <c r="D11973" s="1" t="s">
        <v>1</v>
      </c>
      <c r="E11973" s="1" t="s">
        <v>11930</v>
      </c>
    </row>
    <row r="11974" spans="1:5" x14ac:dyDescent="0.2">
      <c r="A11974" s="1">
        <v>1058841</v>
      </c>
      <c r="B11974" s="1">
        <v>1</v>
      </c>
      <c r="C11974" s="1"/>
      <c r="D11974" s="1" t="s">
        <v>1</v>
      </c>
      <c r="E11974" s="1" t="s">
        <v>11931</v>
      </c>
    </row>
    <row r="11975" spans="1:5" x14ac:dyDescent="0.2">
      <c r="A11975" s="1">
        <v>972592</v>
      </c>
      <c r="B11975" s="1">
        <v>1</v>
      </c>
      <c r="C11975" s="1"/>
      <c r="D11975" s="1" t="s">
        <v>1</v>
      </c>
      <c r="E11975" s="1" t="s">
        <v>11931</v>
      </c>
    </row>
    <row r="11976" spans="1:5" x14ac:dyDescent="0.2">
      <c r="A11976" s="1">
        <v>1097385</v>
      </c>
      <c r="B11976" s="1">
        <v>1</v>
      </c>
      <c r="C11976" s="1"/>
      <c r="D11976" s="1" t="s">
        <v>1</v>
      </c>
      <c r="E11976" s="1" t="s">
        <v>11932</v>
      </c>
    </row>
    <row r="11977" spans="1:5" x14ac:dyDescent="0.2">
      <c r="A11977" s="1">
        <v>764944</v>
      </c>
      <c r="B11977" s="1">
        <v>1</v>
      </c>
      <c r="C11977" s="1"/>
      <c r="D11977" s="1" t="s">
        <v>1</v>
      </c>
      <c r="E11977" s="1" t="s">
        <v>11932</v>
      </c>
    </row>
    <row r="11978" spans="1:5" x14ac:dyDescent="0.2">
      <c r="A11978" s="1">
        <v>1203826</v>
      </c>
      <c r="B11978" s="1">
        <v>1</v>
      </c>
      <c r="C11978" s="1"/>
      <c r="D11978" s="1" t="s">
        <v>1</v>
      </c>
      <c r="E11978" s="1" t="s">
        <v>11933</v>
      </c>
    </row>
    <row r="11979" spans="1:5" x14ac:dyDescent="0.2">
      <c r="A11979" s="1">
        <v>1653710</v>
      </c>
      <c r="B11979" s="1">
        <v>1</v>
      </c>
      <c r="C11979" s="1"/>
      <c r="D11979" s="1" t="s">
        <v>1</v>
      </c>
      <c r="E11979" s="1" t="s">
        <v>11934</v>
      </c>
    </row>
    <row r="11980" spans="1:5" x14ac:dyDescent="0.2">
      <c r="A11980" s="1">
        <v>1689641</v>
      </c>
      <c r="B11980" s="1">
        <v>1</v>
      </c>
      <c r="C11980" s="1"/>
      <c r="D11980" s="1" t="s">
        <v>1</v>
      </c>
      <c r="E11980" s="1" t="s">
        <v>11935</v>
      </c>
    </row>
    <row r="11981" spans="1:5" x14ac:dyDescent="0.2">
      <c r="A11981" s="1">
        <v>955118</v>
      </c>
      <c r="B11981" s="1">
        <v>1</v>
      </c>
      <c r="C11981" s="1"/>
      <c r="D11981" s="1" t="s">
        <v>1</v>
      </c>
      <c r="E11981" s="1" t="s">
        <v>11936</v>
      </c>
    </row>
    <row r="11982" spans="1:5" x14ac:dyDescent="0.2">
      <c r="A11982" s="1">
        <v>1349260</v>
      </c>
      <c r="B11982" s="1">
        <v>1</v>
      </c>
      <c r="C11982" s="1"/>
      <c r="D11982" s="1" t="s">
        <v>3</v>
      </c>
      <c r="E11982" s="1" t="s">
        <v>11937</v>
      </c>
    </row>
    <row r="11983" spans="1:5" x14ac:dyDescent="0.2">
      <c r="A11983" s="1">
        <v>1469493</v>
      </c>
      <c r="B11983" s="1">
        <v>1</v>
      </c>
      <c r="C11983" s="1"/>
      <c r="D11983" s="1" t="s">
        <v>3</v>
      </c>
      <c r="E11983" s="1" t="s">
        <v>11938</v>
      </c>
    </row>
    <row r="11984" spans="1:5" x14ac:dyDescent="0.2">
      <c r="A11984" s="1">
        <v>1591391</v>
      </c>
      <c r="B11984" s="1">
        <v>1</v>
      </c>
      <c r="C11984" s="1"/>
      <c r="D11984" s="1" t="s">
        <v>3</v>
      </c>
      <c r="E11984" s="1" t="s">
        <v>11939</v>
      </c>
    </row>
    <row r="11985" spans="1:5" x14ac:dyDescent="0.2">
      <c r="A11985" s="1">
        <v>1668536</v>
      </c>
      <c r="B11985" s="1">
        <v>1</v>
      </c>
      <c r="C11985" s="1"/>
      <c r="D11985" s="1" t="s">
        <v>3</v>
      </c>
      <c r="E11985" s="1" t="s">
        <v>11940</v>
      </c>
    </row>
    <row r="11986" spans="1:5" x14ac:dyDescent="0.2">
      <c r="A11986" s="1">
        <v>824598</v>
      </c>
      <c r="B11986" s="1">
        <v>1</v>
      </c>
      <c r="C11986" s="1"/>
      <c r="D11986" s="1" t="s">
        <v>3</v>
      </c>
      <c r="E11986" s="1" t="s">
        <v>11941</v>
      </c>
    </row>
    <row r="11987" spans="1:5" x14ac:dyDescent="0.2">
      <c r="A11987" s="1">
        <v>1299785</v>
      </c>
      <c r="B11987" s="1">
        <v>1</v>
      </c>
      <c r="C11987" s="1"/>
      <c r="D11987" s="1" t="s">
        <v>3</v>
      </c>
      <c r="E11987" s="1" t="s">
        <v>11942</v>
      </c>
    </row>
    <row r="11988" spans="1:5" x14ac:dyDescent="0.2">
      <c r="A11988" s="1">
        <v>973923</v>
      </c>
      <c r="B11988" s="1">
        <v>1</v>
      </c>
      <c r="C11988" s="1"/>
      <c r="D11988" s="1" t="s">
        <v>3</v>
      </c>
      <c r="E11988" s="1" t="s">
        <v>11943</v>
      </c>
    </row>
    <row r="11989" spans="1:5" x14ac:dyDescent="0.2">
      <c r="A11989" s="1">
        <v>1480884</v>
      </c>
      <c r="B11989" s="1">
        <v>1</v>
      </c>
      <c r="C11989" s="1"/>
      <c r="D11989" s="1" t="s">
        <v>1</v>
      </c>
      <c r="E11989" s="1" t="s">
        <v>11944</v>
      </c>
    </row>
    <row r="11990" spans="1:5" x14ac:dyDescent="0.2">
      <c r="A11990" s="1">
        <v>901390</v>
      </c>
      <c r="B11990" s="1">
        <v>1</v>
      </c>
      <c r="C11990" s="1"/>
      <c r="D11990" s="1" t="s">
        <v>3</v>
      </c>
      <c r="E11990" s="1" t="s">
        <v>11945</v>
      </c>
    </row>
    <row r="11991" spans="1:5" x14ac:dyDescent="0.2">
      <c r="A11991" s="1">
        <v>1249638</v>
      </c>
      <c r="B11991" s="1">
        <v>1</v>
      </c>
      <c r="C11991" s="1"/>
      <c r="D11991" s="1" t="s">
        <v>1</v>
      </c>
      <c r="E11991" s="1" t="s">
        <v>11946</v>
      </c>
    </row>
    <row r="11992" spans="1:5" x14ac:dyDescent="0.2">
      <c r="A11992" s="1">
        <v>890713</v>
      </c>
      <c r="B11992" s="1">
        <v>1</v>
      </c>
      <c r="C11992" s="1"/>
      <c r="D11992" s="1" t="s">
        <v>3659</v>
      </c>
      <c r="E11992" s="1" t="s">
        <v>11947</v>
      </c>
    </row>
    <row r="11993" spans="1:5" x14ac:dyDescent="0.2">
      <c r="A11993" s="1">
        <v>890417</v>
      </c>
      <c r="B11993" s="1">
        <v>1</v>
      </c>
      <c r="C11993" s="1"/>
      <c r="D11993" s="1" t="s">
        <v>70</v>
      </c>
      <c r="E11993" s="1" t="s">
        <v>11948</v>
      </c>
    </row>
    <row r="11994" spans="1:5" x14ac:dyDescent="0.2">
      <c r="A11994" s="1">
        <v>1486184</v>
      </c>
      <c r="B11994" s="1">
        <v>1</v>
      </c>
      <c r="C11994" s="1"/>
      <c r="D11994" s="1" t="s">
        <v>2395</v>
      </c>
      <c r="E11994" s="1" t="s">
        <v>11949</v>
      </c>
    </row>
    <row r="11995" spans="1:5" x14ac:dyDescent="0.2">
      <c r="A11995" s="1">
        <v>901701</v>
      </c>
      <c r="B11995" s="1">
        <v>1</v>
      </c>
      <c r="C11995" s="1"/>
      <c r="D11995" s="1" t="s">
        <v>70</v>
      </c>
      <c r="E11995" s="1" t="s">
        <v>11950</v>
      </c>
    </row>
    <row r="11996" spans="1:5" x14ac:dyDescent="0.2">
      <c r="A11996" s="1">
        <v>892408</v>
      </c>
      <c r="B11996" s="1">
        <v>1</v>
      </c>
      <c r="C11996" s="1"/>
      <c r="D11996" s="1" t="s">
        <v>70</v>
      </c>
      <c r="E11996" s="1" t="s">
        <v>11951</v>
      </c>
    </row>
    <row r="11997" spans="1:5" x14ac:dyDescent="0.2">
      <c r="A11997" s="1">
        <v>900837</v>
      </c>
      <c r="B11997" s="1">
        <v>1</v>
      </c>
      <c r="C11997" s="1"/>
      <c r="D11997" s="1" t="s">
        <v>70</v>
      </c>
      <c r="E11997" s="1" t="s">
        <v>11952</v>
      </c>
    </row>
    <row r="11998" spans="1:5" x14ac:dyDescent="0.2">
      <c r="A11998" s="1">
        <v>901312</v>
      </c>
      <c r="B11998" s="1">
        <v>1</v>
      </c>
      <c r="C11998" s="1"/>
      <c r="D11998" s="1" t="s">
        <v>70</v>
      </c>
      <c r="E11998" s="1" t="s">
        <v>11953</v>
      </c>
    </row>
    <row r="11999" spans="1:5" x14ac:dyDescent="0.2">
      <c r="A11999" s="1">
        <v>886682</v>
      </c>
      <c r="B11999" s="1">
        <v>1</v>
      </c>
      <c r="C11999" s="1"/>
      <c r="D11999" s="1" t="s">
        <v>3</v>
      </c>
      <c r="E11999" s="1" t="s">
        <v>11954</v>
      </c>
    </row>
    <row r="12000" spans="1:5" x14ac:dyDescent="0.2">
      <c r="A12000" s="1">
        <v>928321</v>
      </c>
      <c r="B12000" s="1">
        <v>1</v>
      </c>
      <c r="C12000" s="1"/>
      <c r="D12000" s="1" t="s">
        <v>2395</v>
      </c>
      <c r="E12000" s="1" t="s">
        <v>11955</v>
      </c>
    </row>
    <row r="12001" spans="1:5" x14ac:dyDescent="0.2">
      <c r="A12001" s="1">
        <v>928015</v>
      </c>
      <c r="B12001" s="1">
        <v>1</v>
      </c>
      <c r="C12001" s="1"/>
      <c r="D12001" s="1" t="s">
        <v>70</v>
      </c>
      <c r="E12001" s="1" t="s">
        <v>11956</v>
      </c>
    </row>
    <row r="12002" spans="1:5" x14ac:dyDescent="0.2">
      <c r="A12002" s="1">
        <v>896902</v>
      </c>
      <c r="B12002" s="1">
        <v>1</v>
      </c>
      <c r="C12002" s="1"/>
      <c r="D12002" s="1" t="s">
        <v>3</v>
      </c>
      <c r="E12002" s="1" t="s">
        <v>11957</v>
      </c>
    </row>
    <row r="12003" spans="1:5" x14ac:dyDescent="0.2">
      <c r="A12003" s="1">
        <v>893199</v>
      </c>
      <c r="B12003" s="1">
        <v>1</v>
      </c>
      <c r="C12003" s="1"/>
      <c r="D12003" s="1" t="s">
        <v>70</v>
      </c>
      <c r="E12003" s="1" t="s">
        <v>11958</v>
      </c>
    </row>
    <row r="12004" spans="1:5" x14ac:dyDescent="0.2">
      <c r="A12004" s="1">
        <v>892429</v>
      </c>
      <c r="B12004" s="1">
        <v>1</v>
      </c>
      <c r="C12004" s="1"/>
      <c r="D12004" s="1" t="s">
        <v>70</v>
      </c>
      <c r="E12004" s="1" t="s">
        <v>11959</v>
      </c>
    </row>
    <row r="12005" spans="1:5" x14ac:dyDescent="0.2">
      <c r="A12005" s="1">
        <v>1201954</v>
      </c>
      <c r="B12005" s="1">
        <v>1</v>
      </c>
      <c r="C12005" s="1"/>
      <c r="D12005" s="1" t="s">
        <v>70</v>
      </c>
      <c r="E12005" s="1" t="s">
        <v>11960</v>
      </c>
    </row>
    <row r="12006" spans="1:5" x14ac:dyDescent="0.2">
      <c r="A12006" s="1">
        <v>764581</v>
      </c>
      <c r="B12006" s="1">
        <v>1</v>
      </c>
      <c r="C12006" s="1"/>
      <c r="D12006" s="1" t="s">
        <v>3</v>
      </c>
      <c r="E12006" s="1" t="s">
        <v>11961</v>
      </c>
    </row>
    <row r="12007" spans="1:5" x14ac:dyDescent="0.2">
      <c r="A12007" s="1">
        <v>861859</v>
      </c>
      <c r="B12007" s="1">
        <v>1</v>
      </c>
      <c r="C12007" s="1"/>
      <c r="D12007" s="1" t="s">
        <v>70</v>
      </c>
      <c r="E12007" s="1" t="s">
        <v>11962</v>
      </c>
    </row>
    <row r="12008" spans="1:5" x14ac:dyDescent="0.2">
      <c r="A12008" s="1">
        <v>1365431</v>
      </c>
      <c r="B12008" s="1">
        <v>1</v>
      </c>
      <c r="C12008" s="1"/>
      <c r="D12008" s="1" t="s">
        <v>70</v>
      </c>
      <c r="E12008" s="1" t="s">
        <v>11963</v>
      </c>
    </row>
    <row r="12009" spans="1:5" x14ac:dyDescent="0.2">
      <c r="A12009" s="1">
        <v>787104</v>
      </c>
      <c r="B12009" s="1">
        <v>1</v>
      </c>
      <c r="C12009" s="1"/>
      <c r="D12009" s="1" t="s">
        <v>3</v>
      </c>
      <c r="E12009" s="1" t="s">
        <v>11964</v>
      </c>
    </row>
    <row r="12010" spans="1:5" x14ac:dyDescent="0.2">
      <c r="A12010" s="1">
        <v>990722</v>
      </c>
      <c r="B12010" s="1">
        <v>1</v>
      </c>
      <c r="C12010" s="1"/>
      <c r="D12010" s="1" t="s">
        <v>70</v>
      </c>
      <c r="E12010" s="1" t="s">
        <v>11965</v>
      </c>
    </row>
    <row r="12011" spans="1:5" x14ac:dyDescent="0.2">
      <c r="A12011" s="1">
        <v>1458505</v>
      </c>
      <c r="B12011" s="1">
        <v>1</v>
      </c>
      <c r="C12011" s="1"/>
      <c r="D12011" s="1" t="s">
        <v>2516</v>
      </c>
      <c r="E12011" s="1" t="s">
        <v>11966</v>
      </c>
    </row>
    <row r="12012" spans="1:5" x14ac:dyDescent="0.2">
      <c r="A12012" s="1">
        <v>903662</v>
      </c>
      <c r="B12012" s="1">
        <v>1</v>
      </c>
      <c r="C12012" s="1"/>
      <c r="D12012" s="1" t="s">
        <v>3</v>
      </c>
      <c r="E12012" s="1" t="s">
        <v>11967</v>
      </c>
    </row>
    <row r="12013" spans="1:5" x14ac:dyDescent="0.2">
      <c r="A12013" s="1">
        <v>1207630</v>
      </c>
      <c r="B12013" s="1">
        <v>1</v>
      </c>
      <c r="C12013" s="1"/>
      <c r="D12013" s="1" t="s">
        <v>3659</v>
      </c>
      <c r="E12013" s="1" t="s">
        <v>11968</v>
      </c>
    </row>
    <row r="12014" spans="1:5" x14ac:dyDescent="0.2">
      <c r="A12014" s="1">
        <v>1261167</v>
      </c>
      <c r="B12014" s="1">
        <v>1</v>
      </c>
      <c r="C12014" s="1"/>
      <c r="D12014" s="1" t="s">
        <v>3</v>
      </c>
      <c r="E12014" s="1" t="s">
        <v>11969</v>
      </c>
    </row>
    <row r="12015" spans="1:5" x14ac:dyDescent="0.2">
      <c r="A12015" s="1">
        <v>892843</v>
      </c>
      <c r="B12015" s="1">
        <v>1</v>
      </c>
      <c r="C12015" s="1"/>
      <c r="D12015" s="1" t="s">
        <v>70</v>
      </c>
      <c r="E12015" s="1" t="s">
        <v>11970</v>
      </c>
    </row>
    <row r="12016" spans="1:5" x14ac:dyDescent="0.2">
      <c r="A12016" s="1">
        <v>901097</v>
      </c>
      <c r="B12016" s="1">
        <v>1</v>
      </c>
      <c r="C12016" s="1"/>
      <c r="D12016" s="1" t="s">
        <v>70</v>
      </c>
      <c r="E12016" s="1" t="s">
        <v>11971</v>
      </c>
    </row>
    <row r="12017" spans="1:5" x14ac:dyDescent="0.2">
      <c r="A12017" s="1">
        <v>900766</v>
      </c>
      <c r="B12017" s="1">
        <v>1</v>
      </c>
      <c r="C12017" s="1"/>
      <c r="D12017" s="1" t="s">
        <v>2395</v>
      </c>
      <c r="E12017" s="1" t="s">
        <v>11972</v>
      </c>
    </row>
    <row r="12018" spans="1:5" x14ac:dyDescent="0.2">
      <c r="A12018" s="1">
        <v>899123</v>
      </c>
      <c r="B12018" s="1">
        <v>1</v>
      </c>
      <c r="C12018" s="1"/>
      <c r="D12018" s="1" t="s">
        <v>70</v>
      </c>
      <c r="E12018" s="1" t="s">
        <v>11973</v>
      </c>
    </row>
    <row r="12019" spans="1:5" x14ac:dyDescent="0.2">
      <c r="A12019" s="1">
        <v>899184</v>
      </c>
      <c r="B12019" s="1">
        <v>1</v>
      </c>
      <c r="C12019" s="1"/>
      <c r="D12019" s="1" t="s">
        <v>3</v>
      </c>
      <c r="E12019" s="1" t="s">
        <v>11974</v>
      </c>
    </row>
    <row r="12020" spans="1:5" x14ac:dyDescent="0.2">
      <c r="A12020" s="1">
        <v>928392</v>
      </c>
      <c r="B12020" s="1">
        <v>1</v>
      </c>
      <c r="C12020" s="1"/>
      <c r="D12020" s="1" t="s">
        <v>70</v>
      </c>
      <c r="E12020" s="1" t="s">
        <v>11975</v>
      </c>
    </row>
    <row r="12021" spans="1:5" x14ac:dyDescent="0.2">
      <c r="A12021" s="1">
        <v>896253</v>
      </c>
      <c r="B12021" s="1">
        <v>1</v>
      </c>
      <c r="C12021" s="1"/>
      <c r="D12021" s="1" t="s">
        <v>70</v>
      </c>
      <c r="E12021" s="1" t="s">
        <v>11975</v>
      </c>
    </row>
    <row r="12022" spans="1:5" x14ac:dyDescent="0.2">
      <c r="A12022" s="1">
        <v>1106170</v>
      </c>
      <c r="B12022" s="1">
        <v>1</v>
      </c>
      <c r="C12022" s="1"/>
      <c r="D12022" s="1" t="s">
        <v>3</v>
      </c>
      <c r="E12022" s="1" t="s">
        <v>11976</v>
      </c>
    </row>
    <row r="12023" spans="1:5" x14ac:dyDescent="0.2">
      <c r="A12023" s="1">
        <v>901769</v>
      </c>
      <c r="B12023" s="1">
        <v>1</v>
      </c>
      <c r="C12023" s="1"/>
      <c r="D12023" s="1" t="s">
        <v>3</v>
      </c>
      <c r="E12023" s="1" t="s">
        <v>11977</v>
      </c>
    </row>
    <row r="12024" spans="1:5" x14ac:dyDescent="0.2">
      <c r="A12024" s="1">
        <v>901357</v>
      </c>
      <c r="B12024" s="1">
        <v>1</v>
      </c>
      <c r="C12024" s="1"/>
      <c r="D12024" s="1" t="s">
        <v>3</v>
      </c>
      <c r="E12024" s="1" t="s">
        <v>11978</v>
      </c>
    </row>
    <row r="12025" spans="1:5" x14ac:dyDescent="0.2">
      <c r="A12025" s="1">
        <v>1106954</v>
      </c>
      <c r="B12025" s="1">
        <v>1</v>
      </c>
      <c r="C12025" s="1"/>
      <c r="D12025" s="1" t="s">
        <v>2035</v>
      </c>
      <c r="E12025" s="1" t="s">
        <v>11979</v>
      </c>
    </row>
    <row r="12026" spans="1:5" x14ac:dyDescent="0.2">
      <c r="A12026" s="1">
        <v>901533</v>
      </c>
      <c r="B12026" s="1">
        <v>1</v>
      </c>
      <c r="C12026" s="1"/>
      <c r="D12026" s="1" t="s">
        <v>3659</v>
      </c>
      <c r="E12026" s="1" t="s">
        <v>11980</v>
      </c>
    </row>
    <row r="12027" spans="1:5" x14ac:dyDescent="0.2">
      <c r="A12027" s="1">
        <v>782887</v>
      </c>
      <c r="B12027" s="1">
        <v>1</v>
      </c>
      <c r="C12027" s="1"/>
      <c r="D12027" s="1" t="s">
        <v>70</v>
      </c>
      <c r="E12027" s="1" t="s">
        <v>11981</v>
      </c>
    </row>
    <row r="12028" spans="1:5" x14ac:dyDescent="0.2">
      <c r="A12028" s="1">
        <v>901616</v>
      </c>
      <c r="B12028" s="1">
        <v>1</v>
      </c>
      <c r="C12028" s="1"/>
      <c r="D12028" s="1" t="s">
        <v>70</v>
      </c>
      <c r="E12028" s="1" t="s">
        <v>11982</v>
      </c>
    </row>
    <row r="12029" spans="1:5" x14ac:dyDescent="0.2">
      <c r="A12029" s="1">
        <v>783514</v>
      </c>
      <c r="B12029" s="1">
        <v>1</v>
      </c>
      <c r="C12029" s="1"/>
      <c r="D12029" s="1" t="s">
        <v>3659</v>
      </c>
      <c r="E12029" s="1" t="s">
        <v>11983</v>
      </c>
    </row>
    <row r="12030" spans="1:5" x14ac:dyDescent="0.2">
      <c r="A12030" s="1">
        <v>892672</v>
      </c>
      <c r="B12030" s="1">
        <v>1</v>
      </c>
      <c r="C12030" s="1"/>
      <c r="D12030" s="1" t="s">
        <v>70</v>
      </c>
      <c r="E12030" s="1" t="s">
        <v>11984</v>
      </c>
    </row>
    <row r="12031" spans="1:5" x14ac:dyDescent="0.2">
      <c r="A12031" s="1">
        <v>1610362</v>
      </c>
      <c r="B12031" s="1">
        <v>1</v>
      </c>
      <c r="C12031" s="1"/>
      <c r="D12031" s="1" t="s">
        <v>3</v>
      </c>
      <c r="E12031" s="1" t="s">
        <v>11985</v>
      </c>
    </row>
    <row r="12032" spans="1:5" x14ac:dyDescent="0.2">
      <c r="A12032" s="1">
        <v>787397</v>
      </c>
      <c r="B12032" s="1">
        <v>1</v>
      </c>
      <c r="C12032" s="1"/>
      <c r="D12032" s="1" t="s">
        <v>70</v>
      </c>
      <c r="E12032" s="1" t="s">
        <v>11986</v>
      </c>
    </row>
    <row r="12033" spans="1:5" x14ac:dyDescent="0.2">
      <c r="A12033" s="1">
        <v>1145223</v>
      </c>
      <c r="B12033" s="1">
        <v>1</v>
      </c>
      <c r="C12033" s="1"/>
      <c r="D12033" s="1" t="s">
        <v>70</v>
      </c>
      <c r="E12033" s="1" t="s">
        <v>11987</v>
      </c>
    </row>
    <row r="12034" spans="1:5" x14ac:dyDescent="0.2">
      <c r="A12034" s="1">
        <v>901186</v>
      </c>
      <c r="B12034" s="1">
        <v>1</v>
      </c>
      <c r="C12034" s="1"/>
      <c r="D12034" s="1" t="s">
        <v>3</v>
      </c>
      <c r="E12034" s="1" t="s">
        <v>11988</v>
      </c>
    </row>
    <row r="12035" spans="1:5" x14ac:dyDescent="0.2">
      <c r="A12035" s="1">
        <v>901183</v>
      </c>
      <c r="B12035" s="1">
        <v>1</v>
      </c>
      <c r="C12035" s="1"/>
      <c r="D12035" s="1" t="s">
        <v>3</v>
      </c>
      <c r="E12035" s="1" t="s">
        <v>11989</v>
      </c>
    </row>
    <row r="12036" spans="1:5" x14ac:dyDescent="0.2">
      <c r="A12036" s="1">
        <v>901474</v>
      </c>
      <c r="B12036" s="1">
        <v>1</v>
      </c>
      <c r="C12036" s="1"/>
      <c r="D12036" s="1" t="s">
        <v>3</v>
      </c>
      <c r="E12036" s="1" t="s">
        <v>11990</v>
      </c>
    </row>
    <row r="12037" spans="1:5" x14ac:dyDescent="0.2">
      <c r="A12037" s="1">
        <v>787525</v>
      </c>
      <c r="B12037" s="1">
        <v>1</v>
      </c>
      <c r="C12037" s="1"/>
      <c r="D12037" s="1" t="s">
        <v>1</v>
      </c>
      <c r="E12037" s="1" t="s">
        <v>11991</v>
      </c>
    </row>
    <row r="12038" spans="1:5" x14ac:dyDescent="0.2">
      <c r="A12038" s="1">
        <v>886651</v>
      </c>
      <c r="B12038" s="1">
        <v>1</v>
      </c>
      <c r="C12038" s="1"/>
      <c r="D12038" s="1" t="s">
        <v>70</v>
      </c>
      <c r="E12038" s="1" t="s">
        <v>11992</v>
      </c>
    </row>
    <row r="12039" spans="1:5" x14ac:dyDescent="0.2">
      <c r="A12039" s="1">
        <v>1205634</v>
      </c>
      <c r="B12039" s="1">
        <v>1</v>
      </c>
      <c r="C12039" s="1"/>
      <c r="D12039" s="1" t="s">
        <v>70</v>
      </c>
      <c r="E12039" s="1" t="s">
        <v>11993</v>
      </c>
    </row>
    <row r="12040" spans="1:5" x14ac:dyDescent="0.2">
      <c r="A12040" s="1">
        <v>896833</v>
      </c>
      <c r="B12040" s="1">
        <v>1</v>
      </c>
      <c r="C12040" s="1"/>
      <c r="D12040" s="1" t="s">
        <v>70</v>
      </c>
      <c r="E12040" s="1" t="s">
        <v>11994</v>
      </c>
    </row>
    <row r="12041" spans="1:5" x14ac:dyDescent="0.2">
      <c r="A12041" s="1">
        <v>896607</v>
      </c>
      <c r="B12041" s="1">
        <v>1</v>
      </c>
      <c r="C12041" s="1"/>
      <c r="D12041" s="1" t="s">
        <v>70</v>
      </c>
      <c r="E12041" s="1" t="s">
        <v>11995</v>
      </c>
    </row>
    <row r="12042" spans="1:5" x14ac:dyDescent="0.2">
      <c r="A12042" s="1">
        <v>928362</v>
      </c>
      <c r="B12042" s="1">
        <v>1</v>
      </c>
      <c r="C12042" s="1"/>
      <c r="D12042" s="1" t="s">
        <v>3659</v>
      </c>
      <c r="E12042" s="1" t="s">
        <v>11996</v>
      </c>
    </row>
    <row r="12043" spans="1:5" x14ac:dyDescent="0.2">
      <c r="A12043" s="1">
        <v>886704</v>
      </c>
      <c r="B12043" s="1">
        <v>1</v>
      </c>
      <c r="C12043" s="1"/>
      <c r="D12043" s="1" t="s">
        <v>3</v>
      </c>
      <c r="E12043" s="1" t="s">
        <v>11997</v>
      </c>
    </row>
    <row r="12044" spans="1:5" x14ac:dyDescent="0.2">
      <c r="A12044" s="1">
        <v>1192925</v>
      </c>
      <c r="B12044" s="1">
        <v>1</v>
      </c>
      <c r="C12044" s="1"/>
      <c r="D12044" s="1" t="s">
        <v>3</v>
      </c>
      <c r="E12044" s="1" t="s">
        <v>11998</v>
      </c>
    </row>
    <row r="12045" spans="1:5" x14ac:dyDescent="0.2">
      <c r="A12045" s="1">
        <v>886785</v>
      </c>
      <c r="B12045" s="1">
        <v>1</v>
      </c>
      <c r="C12045" s="1"/>
      <c r="D12045" s="1" t="s">
        <v>70</v>
      </c>
      <c r="E12045" s="1" t="s">
        <v>11999</v>
      </c>
    </row>
    <row r="12046" spans="1:5" x14ac:dyDescent="0.2">
      <c r="A12046" s="1">
        <v>887023</v>
      </c>
      <c r="B12046" s="1">
        <v>1</v>
      </c>
      <c r="C12046" s="1"/>
      <c r="D12046" s="1" t="s">
        <v>448</v>
      </c>
      <c r="E12046" s="1" t="s">
        <v>12000</v>
      </c>
    </row>
    <row r="12047" spans="1:5" x14ac:dyDescent="0.2">
      <c r="A12047" s="1">
        <v>742741</v>
      </c>
      <c r="B12047" s="1">
        <v>1</v>
      </c>
      <c r="C12047" s="1"/>
      <c r="D12047" s="1" t="s">
        <v>70</v>
      </c>
      <c r="E12047" s="1" t="s">
        <v>12001</v>
      </c>
    </row>
    <row r="12048" spans="1:5" x14ac:dyDescent="0.2">
      <c r="A12048" s="1">
        <v>890733</v>
      </c>
      <c r="B12048" s="1">
        <v>1</v>
      </c>
      <c r="C12048" s="1"/>
      <c r="D12048" s="1" t="s">
        <v>70</v>
      </c>
      <c r="E12048" s="1" t="s">
        <v>12002</v>
      </c>
    </row>
    <row r="12049" spans="1:5" x14ac:dyDescent="0.2">
      <c r="A12049" s="1">
        <v>893324</v>
      </c>
      <c r="B12049" s="1">
        <v>1</v>
      </c>
      <c r="C12049" s="1"/>
      <c r="D12049" s="1" t="s">
        <v>3</v>
      </c>
      <c r="E12049" s="1" t="s">
        <v>12003</v>
      </c>
    </row>
    <row r="12050" spans="1:5" x14ac:dyDescent="0.2">
      <c r="A12050" s="1">
        <v>901111</v>
      </c>
      <c r="B12050" s="1">
        <v>1</v>
      </c>
      <c r="C12050" s="1"/>
      <c r="D12050" s="1" t="s">
        <v>70</v>
      </c>
      <c r="E12050" s="1" t="s">
        <v>12004</v>
      </c>
    </row>
    <row r="12051" spans="1:5" x14ac:dyDescent="0.2">
      <c r="A12051" s="1">
        <v>1340782</v>
      </c>
      <c r="B12051" s="1">
        <v>1</v>
      </c>
      <c r="C12051" s="1"/>
      <c r="D12051" s="1" t="s">
        <v>1</v>
      </c>
      <c r="E12051" s="1" t="s">
        <v>12005</v>
      </c>
    </row>
    <row r="12052" spans="1:5" x14ac:dyDescent="0.2">
      <c r="A12052" s="1">
        <v>886842</v>
      </c>
      <c r="B12052" s="1">
        <v>1</v>
      </c>
      <c r="C12052" s="1"/>
      <c r="D12052" s="1" t="s">
        <v>3</v>
      </c>
      <c r="E12052" s="1" t="s">
        <v>12006</v>
      </c>
    </row>
    <row r="12053" spans="1:5" x14ac:dyDescent="0.2">
      <c r="A12053" s="1">
        <v>864339</v>
      </c>
      <c r="B12053" s="1">
        <v>1</v>
      </c>
      <c r="C12053" s="1"/>
      <c r="D12053" s="1" t="s">
        <v>3</v>
      </c>
      <c r="E12053" s="1" t="s">
        <v>12007</v>
      </c>
    </row>
    <row r="12054" spans="1:5" x14ac:dyDescent="0.2">
      <c r="A12054" s="1">
        <v>887163</v>
      </c>
      <c r="B12054" s="1">
        <v>1</v>
      </c>
      <c r="C12054" s="1"/>
      <c r="D12054" s="1" t="s">
        <v>70</v>
      </c>
      <c r="E12054" s="1" t="s">
        <v>12008</v>
      </c>
    </row>
    <row r="12055" spans="1:5" x14ac:dyDescent="0.2">
      <c r="A12055" s="1">
        <v>900933</v>
      </c>
      <c r="B12055" s="1">
        <v>1</v>
      </c>
      <c r="C12055" s="1"/>
      <c r="D12055" s="1" t="s">
        <v>3</v>
      </c>
      <c r="E12055" s="1" t="s">
        <v>12009</v>
      </c>
    </row>
    <row r="12056" spans="1:5" x14ac:dyDescent="0.2">
      <c r="A12056" s="1">
        <v>767366</v>
      </c>
      <c r="B12056" s="1">
        <v>1</v>
      </c>
      <c r="C12056" s="1"/>
      <c r="D12056" s="1" t="s">
        <v>6181</v>
      </c>
      <c r="E12056" s="1" t="s">
        <v>12010</v>
      </c>
    </row>
    <row r="12057" spans="1:5" x14ac:dyDescent="0.2">
      <c r="A12057" s="1">
        <v>896135</v>
      </c>
      <c r="B12057" s="1">
        <v>1</v>
      </c>
      <c r="C12057" s="1"/>
      <c r="D12057" s="1" t="s">
        <v>70</v>
      </c>
      <c r="E12057" s="1" t="s">
        <v>12011</v>
      </c>
    </row>
    <row r="12058" spans="1:5" x14ac:dyDescent="0.2">
      <c r="A12058" s="1">
        <v>890645</v>
      </c>
      <c r="B12058" s="1">
        <v>1</v>
      </c>
      <c r="C12058" s="1"/>
      <c r="D12058" s="1" t="s">
        <v>70</v>
      </c>
      <c r="E12058" s="1" t="s">
        <v>12012</v>
      </c>
    </row>
    <row r="12059" spans="1:5" x14ac:dyDescent="0.2">
      <c r="A12059" s="1">
        <v>836033</v>
      </c>
      <c r="B12059" s="1">
        <v>1</v>
      </c>
      <c r="C12059" s="1"/>
      <c r="D12059" s="1" t="s">
        <v>3</v>
      </c>
      <c r="E12059" s="1" t="s">
        <v>12013</v>
      </c>
    </row>
    <row r="12060" spans="1:5" x14ac:dyDescent="0.2">
      <c r="A12060" s="1">
        <v>887446</v>
      </c>
      <c r="B12060" s="1">
        <v>1</v>
      </c>
      <c r="C12060" s="1"/>
      <c r="D12060" s="1" t="s">
        <v>70</v>
      </c>
      <c r="E12060" s="1" t="s">
        <v>12014</v>
      </c>
    </row>
    <row r="12061" spans="1:5" x14ac:dyDescent="0.2">
      <c r="A12061" s="1">
        <v>887429</v>
      </c>
      <c r="B12061" s="1">
        <v>1</v>
      </c>
      <c r="C12061" s="1"/>
      <c r="D12061" s="1" t="s">
        <v>3</v>
      </c>
      <c r="E12061" s="1" t="s">
        <v>12015</v>
      </c>
    </row>
    <row r="12062" spans="1:5" x14ac:dyDescent="0.2">
      <c r="A12062" s="1">
        <v>890648</v>
      </c>
      <c r="B12062" s="1">
        <v>1</v>
      </c>
      <c r="C12062" s="1"/>
      <c r="D12062" s="1" t="s">
        <v>70</v>
      </c>
      <c r="E12062" s="1" t="s">
        <v>12016</v>
      </c>
    </row>
    <row r="12063" spans="1:5" x14ac:dyDescent="0.2">
      <c r="A12063" s="1">
        <v>900745</v>
      </c>
      <c r="B12063" s="1">
        <v>1</v>
      </c>
      <c r="C12063" s="1"/>
      <c r="D12063" s="1" t="s">
        <v>3</v>
      </c>
      <c r="E12063" s="1" t="s">
        <v>12017</v>
      </c>
    </row>
    <row r="12064" spans="1:5" x14ac:dyDescent="0.2">
      <c r="A12064" s="1">
        <v>789574</v>
      </c>
      <c r="B12064" s="1">
        <v>1</v>
      </c>
      <c r="C12064" s="1"/>
      <c r="D12064" s="1" t="s">
        <v>3</v>
      </c>
      <c r="E12064" s="1" t="s">
        <v>12018</v>
      </c>
    </row>
    <row r="12065" spans="1:5" x14ac:dyDescent="0.2">
      <c r="A12065" s="1">
        <v>1224985</v>
      </c>
      <c r="B12065" s="1">
        <v>1</v>
      </c>
      <c r="C12065" s="1"/>
      <c r="D12065" s="1" t="s">
        <v>3</v>
      </c>
      <c r="E12065" s="1" t="s">
        <v>12019</v>
      </c>
    </row>
    <row r="12066" spans="1:5" x14ac:dyDescent="0.2">
      <c r="A12066" s="1">
        <v>1488740</v>
      </c>
      <c r="B12066" s="1">
        <v>1</v>
      </c>
      <c r="C12066" s="1"/>
      <c r="D12066" s="1" t="s">
        <v>3</v>
      </c>
      <c r="E12066" s="1" t="s">
        <v>12020</v>
      </c>
    </row>
    <row r="12067" spans="1:5" x14ac:dyDescent="0.2">
      <c r="A12067" s="1">
        <v>1098980</v>
      </c>
      <c r="B12067" s="1">
        <v>1</v>
      </c>
      <c r="C12067" s="1"/>
      <c r="D12067" s="1" t="s">
        <v>1</v>
      </c>
      <c r="E12067" s="1" t="s">
        <v>12021</v>
      </c>
    </row>
    <row r="12068" spans="1:5" x14ac:dyDescent="0.2">
      <c r="A12068" s="1">
        <v>1098977</v>
      </c>
      <c r="B12068" s="1">
        <v>1</v>
      </c>
      <c r="C12068" s="1"/>
      <c r="D12068" s="1" t="s">
        <v>1</v>
      </c>
      <c r="E12068" s="1" t="s">
        <v>12022</v>
      </c>
    </row>
    <row r="12069" spans="1:5" x14ac:dyDescent="0.2">
      <c r="A12069" s="1">
        <v>1491586</v>
      </c>
      <c r="B12069" s="1">
        <v>1</v>
      </c>
      <c r="C12069" s="1"/>
      <c r="D12069" s="1" t="s">
        <v>1</v>
      </c>
      <c r="E12069" s="1" t="s">
        <v>12023</v>
      </c>
    </row>
    <row r="12070" spans="1:5" x14ac:dyDescent="0.2">
      <c r="A12070" s="1">
        <v>1231104</v>
      </c>
      <c r="B12070" s="1">
        <v>1</v>
      </c>
      <c r="C12070" s="1"/>
      <c r="D12070" s="1" t="s">
        <v>1</v>
      </c>
      <c r="E12070" s="1" t="s">
        <v>12024</v>
      </c>
    </row>
    <row r="12071" spans="1:5" x14ac:dyDescent="0.2">
      <c r="A12071" s="1">
        <v>1541955</v>
      </c>
      <c r="B12071" s="1">
        <v>1</v>
      </c>
      <c r="C12071" s="1"/>
      <c r="D12071" s="1" t="s">
        <v>1</v>
      </c>
      <c r="E12071" s="1" t="s">
        <v>12025</v>
      </c>
    </row>
    <row r="12072" spans="1:5" x14ac:dyDescent="0.2">
      <c r="A12072" s="1">
        <v>1664270</v>
      </c>
      <c r="B12072" s="1">
        <v>1</v>
      </c>
      <c r="C12072" s="1"/>
      <c r="D12072" s="1" t="s">
        <v>1</v>
      </c>
      <c r="E12072" s="1" t="s">
        <v>12026</v>
      </c>
    </row>
    <row r="12073" spans="1:5" x14ac:dyDescent="0.2">
      <c r="A12073" s="1">
        <v>1504218</v>
      </c>
      <c r="B12073" s="1">
        <v>1</v>
      </c>
      <c r="C12073" s="1"/>
      <c r="D12073" s="1" t="s">
        <v>1</v>
      </c>
      <c r="E12073" s="1" t="s">
        <v>12027</v>
      </c>
    </row>
    <row r="12074" spans="1:5" x14ac:dyDescent="0.2">
      <c r="A12074" s="1">
        <v>1674402</v>
      </c>
      <c r="B12074" s="1">
        <v>1</v>
      </c>
      <c r="C12074" s="1"/>
      <c r="D12074" s="1" t="s">
        <v>1</v>
      </c>
      <c r="E12074" s="1" t="s">
        <v>12028</v>
      </c>
    </row>
    <row r="12075" spans="1:5" x14ac:dyDescent="0.2">
      <c r="A12075" s="1">
        <v>1542144</v>
      </c>
      <c r="B12075" s="1">
        <v>1</v>
      </c>
      <c r="C12075" s="1"/>
      <c r="D12075" s="1" t="s">
        <v>1</v>
      </c>
      <c r="E12075" s="1" t="s">
        <v>12029</v>
      </c>
    </row>
    <row r="12076" spans="1:5" x14ac:dyDescent="0.2">
      <c r="A12076" s="1">
        <v>1683930</v>
      </c>
      <c r="B12076" s="1">
        <v>1</v>
      </c>
      <c r="C12076" s="1"/>
      <c r="D12076" s="1" t="s">
        <v>1</v>
      </c>
      <c r="E12076" s="1" t="s">
        <v>12030</v>
      </c>
    </row>
    <row r="12077" spans="1:5" x14ac:dyDescent="0.2">
      <c r="A12077" s="1">
        <v>1110508</v>
      </c>
      <c r="B12077" s="1">
        <v>1</v>
      </c>
      <c r="C12077" s="1"/>
      <c r="D12077" s="1" t="s">
        <v>1</v>
      </c>
      <c r="E12077" s="1" t="s">
        <v>12031</v>
      </c>
    </row>
    <row r="12078" spans="1:5" x14ac:dyDescent="0.2">
      <c r="A12078" s="1">
        <v>1535034</v>
      </c>
      <c r="B12078" s="1">
        <v>1</v>
      </c>
      <c r="C12078" s="1"/>
      <c r="D12078" s="1" t="s">
        <v>1</v>
      </c>
      <c r="E12078" s="1" t="s">
        <v>12032</v>
      </c>
    </row>
    <row r="12079" spans="1:5" x14ac:dyDescent="0.2">
      <c r="A12079" s="1">
        <v>1517138</v>
      </c>
      <c r="B12079" s="1">
        <v>1</v>
      </c>
      <c r="C12079" s="1"/>
      <c r="D12079" s="1" t="s">
        <v>1</v>
      </c>
      <c r="E12079" s="1" t="s">
        <v>12032</v>
      </c>
    </row>
    <row r="12080" spans="1:5" x14ac:dyDescent="0.2">
      <c r="A12080" s="1">
        <v>1328432</v>
      </c>
      <c r="B12080" s="1">
        <v>1</v>
      </c>
      <c r="C12080" s="1"/>
      <c r="D12080" s="1" t="s">
        <v>1</v>
      </c>
      <c r="E12080" s="1" t="s">
        <v>12033</v>
      </c>
    </row>
    <row r="12081" spans="1:5" x14ac:dyDescent="0.2">
      <c r="A12081" s="1">
        <v>1119446</v>
      </c>
      <c r="B12081" s="1">
        <v>1</v>
      </c>
      <c r="C12081" s="1"/>
      <c r="D12081" s="1" t="s">
        <v>1</v>
      </c>
      <c r="E12081" s="1" t="s">
        <v>12034</v>
      </c>
    </row>
    <row r="12082" spans="1:5" x14ac:dyDescent="0.2">
      <c r="A12082" s="1">
        <v>1306662</v>
      </c>
      <c r="B12082" s="1">
        <v>1</v>
      </c>
      <c r="C12082" s="1"/>
      <c r="D12082" s="1" t="s">
        <v>1</v>
      </c>
      <c r="E12082" s="1" t="s">
        <v>12035</v>
      </c>
    </row>
    <row r="12083" spans="1:5" x14ac:dyDescent="0.2">
      <c r="A12083" s="1">
        <v>1181536</v>
      </c>
      <c r="B12083" s="1">
        <v>1</v>
      </c>
      <c r="C12083" s="1"/>
      <c r="D12083" s="1" t="s">
        <v>1</v>
      </c>
      <c r="E12083" s="1" t="s">
        <v>12036</v>
      </c>
    </row>
    <row r="12084" spans="1:5" x14ac:dyDescent="0.2">
      <c r="A12084" s="1">
        <v>1079565</v>
      </c>
      <c r="B12084" s="1">
        <v>1</v>
      </c>
      <c r="C12084" s="1"/>
      <c r="D12084" s="1" t="s">
        <v>70</v>
      </c>
      <c r="E12084" s="1" t="s">
        <v>12037</v>
      </c>
    </row>
    <row r="12085" spans="1:5" x14ac:dyDescent="0.2">
      <c r="A12085" s="1">
        <v>1114225</v>
      </c>
      <c r="B12085" s="1">
        <v>1</v>
      </c>
      <c r="C12085" s="1"/>
      <c r="D12085" s="1" t="s">
        <v>448</v>
      </c>
      <c r="E12085" s="1" t="s">
        <v>12038</v>
      </c>
    </row>
    <row r="12086" spans="1:5" x14ac:dyDescent="0.2">
      <c r="A12086" s="1">
        <v>1499658</v>
      </c>
      <c r="B12086" s="1">
        <v>1</v>
      </c>
      <c r="C12086" s="1"/>
      <c r="D12086" s="1" t="s">
        <v>1</v>
      </c>
      <c r="E12086" s="1" t="s">
        <v>12039</v>
      </c>
    </row>
    <row r="12087" spans="1:5" x14ac:dyDescent="0.2">
      <c r="A12087" s="1">
        <v>1644429</v>
      </c>
      <c r="B12087" s="1">
        <v>1</v>
      </c>
      <c r="C12087" s="1"/>
      <c r="D12087" s="1" t="s">
        <v>1</v>
      </c>
      <c r="E12087" s="1" t="s">
        <v>12040</v>
      </c>
    </row>
    <row r="12088" spans="1:5" x14ac:dyDescent="0.2">
      <c r="A12088" s="1">
        <v>1655901</v>
      </c>
      <c r="B12088" s="1">
        <v>1</v>
      </c>
      <c r="C12088" s="1"/>
      <c r="D12088" s="1" t="s">
        <v>1</v>
      </c>
      <c r="E12088" s="1" t="s">
        <v>12041</v>
      </c>
    </row>
    <row r="12089" spans="1:5" x14ac:dyDescent="0.2">
      <c r="A12089" s="1">
        <v>1640315</v>
      </c>
      <c r="B12089" s="1">
        <v>1</v>
      </c>
      <c r="C12089" s="1"/>
      <c r="D12089" s="1" t="s">
        <v>1</v>
      </c>
      <c r="E12089" s="1" t="s">
        <v>12042</v>
      </c>
    </row>
    <row r="12090" spans="1:5" x14ac:dyDescent="0.2">
      <c r="A12090" s="1">
        <v>1201840</v>
      </c>
      <c r="B12090" s="1">
        <v>1</v>
      </c>
      <c r="C12090" s="1"/>
      <c r="D12090" s="1" t="s">
        <v>1</v>
      </c>
      <c r="E12090" s="1" t="s">
        <v>12043</v>
      </c>
    </row>
    <row r="12091" spans="1:5" x14ac:dyDescent="0.2">
      <c r="A12091" s="1">
        <v>1426955</v>
      </c>
      <c r="B12091" s="1">
        <v>1</v>
      </c>
      <c r="C12091" s="1"/>
      <c r="D12091" s="1" t="s">
        <v>1</v>
      </c>
      <c r="E12091" s="1" t="s">
        <v>12044</v>
      </c>
    </row>
    <row r="12092" spans="1:5" x14ac:dyDescent="0.2">
      <c r="A12092" s="1">
        <v>1366692</v>
      </c>
      <c r="B12092" s="1">
        <v>1</v>
      </c>
      <c r="C12092" s="1"/>
      <c r="D12092" s="1" t="s">
        <v>1</v>
      </c>
      <c r="E12092" s="1" t="s">
        <v>12045</v>
      </c>
    </row>
    <row r="12093" spans="1:5" x14ac:dyDescent="0.2">
      <c r="A12093" s="1">
        <v>1352664</v>
      </c>
      <c r="B12093" s="1">
        <v>1</v>
      </c>
      <c r="C12093" s="1"/>
      <c r="D12093" s="1" t="s">
        <v>1</v>
      </c>
      <c r="E12093" s="1" t="s">
        <v>12046</v>
      </c>
    </row>
    <row r="12094" spans="1:5" x14ac:dyDescent="0.2">
      <c r="A12094" s="1">
        <v>1680830</v>
      </c>
      <c r="B12094" s="1">
        <v>1</v>
      </c>
      <c r="C12094" s="1"/>
      <c r="D12094" s="1" t="s">
        <v>1</v>
      </c>
      <c r="E12094" s="1" t="s">
        <v>12047</v>
      </c>
    </row>
    <row r="12095" spans="1:5" x14ac:dyDescent="0.2">
      <c r="A12095" s="1">
        <v>1105301</v>
      </c>
      <c r="B12095" s="1">
        <v>1</v>
      </c>
      <c r="C12095" s="1"/>
      <c r="D12095" s="1" t="s">
        <v>1</v>
      </c>
      <c r="E12095" s="1" t="s">
        <v>12048</v>
      </c>
    </row>
    <row r="12096" spans="1:5" x14ac:dyDescent="0.2">
      <c r="A12096" s="1">
        <v>1233727</v>
      </c>
      <c r="B12096" s="1">
        <v>1</v>
      </c>
      <c r="C12096" s="1"/>
      <c r="D12096" s="1" t="s">
        <v>1</v>
      </c>
      <c r="E12096" s="1" t="s">
        <v>12049</v>
      </c>
    </row>
    <row r="12097" spans="1:5" x14ac:dyDescent="0.2">
      <c r="A12097" s="1">
        <v>1532119</v>
      </c>
      <c r="B12097" s="1">
        <v>1</v>
      </c>
      <c r="C12097" s="1"/>
      <c r="D12097" s="1" t="s">
        <v>1</v>
      </c>
      <c r="E12097" s="1" t="s">
        <v>12050</v>
      </c>
    </row>
    <row r="12098" spans="1:5" x14ac:dyDescent="0.2">
      <c r="A12098" s="1">
        <v>1093185</v>
      </c>
      <c r="B12098" s="1">
        <v>1</v>
      </c>
      <c r="C12098" s="1"/>
      <c r="D12098" s="1" t="s">
        <v>1</v>
      </c>
      <c r="E12098" s="1" t="s">
        <v>12051</v>
      </c>
    </row>
    <row r="12099" spans="1:5" x14ac:dyDescent="0.2">
      <c r="A12099" s="1">
        <v>1185628</v>
      </c>
      <c r="B12099" s="1">
        <v>1</v>
      </c>
      <c r="C12099" s="1"/>
      <c r="D12099" s="1" t="s">
        <v>1</v>
      </c>
      <c r="E12099" s="1" t="s">
        <v>12052</v>
      </c>
    </row>
    <row r="12100" spans="1:5" x14ac:dyDescent="0.2">
      <c r="A12100" s="1">
        <v>1553669</v>
      </c>
      <c r="B12100" s="1">
        <v>1</v>
      </c>
      <c r="C12100" s="1"/>
      <c r="D12100" s="1" t="s">
        <v>1</v>
      </c>
      <c r="E12100" s="1" t="s">
        <v>12053</v>
      </c>
    </row>
    <row r="12101" spans="1:5" x14ac:dyDescent="0.2">
      <c r="A12101" s="1">
        <v>1487466</v>
      </c>
      <c r="B12101" s="1">
        <v>1</v>
      </c>
      <c r="C12101" s="1"/>
      <c r="D12101" s="1" t="s">
        <v>1</v>
      </c>
      <c r="E12101" s="1" t="s">
        <v>12054</v>
      </c>
    </row>
    <row r="12102" spans="1:5" x14ac:dyDescent="0.2">
      <c r="A12102" s="1">
        <v>1653273</v>
      </c>
      <c r="B12102" s="1">
        <v>1</v>
      </c>
      <c r="C12102" s="1"/>
      <c r="D12102" s="1" t="s">
        <v>1</v>
      </c>
      <c r="E12102" s="1" t="s">
        <v>12055</v>
      </c>
    </row>
    <row r="12103" spans="1:5" x14ac:dyDescent="0.2">
      <c r="A12103" s="1">
        <v>1145747</v>
      </c>
      <c r="B12103" s="1">
        <v>1</v>
      </c>
      <c r="C12103" s="1"/>
      <c r="D12103" s="1" t="s">
        <v>1</v>
      </c>
      <c r="E12103" s="1" t="s">
        <v>12056</v>
      </c>
    </row>
    <row r="12104" spans="1:5" x14ac:dyDescent="0.2">
      <c r="A12104" s="1">
        <v>1523999</v>
      </c>
      <c r="B12104" s="1">
        <v>1</v>
      </c>
      <c r="C12104" s="1"/>
      <c r="D12104" s="1" t="s">
        <v>448</v>
      </c>
      <c r="E12104" s="1" t="s">
        <v>12057</v>
      </c>
    </row>
    <row r="12105" spans="1:5" x14ac:dyDescent="0.2">
      <c r="A12105" s="1">
        <v>1092450</v>
      </c>
      <c r="B12105" s="1">
        <v>1</v>
      </c>
      <c r="C12105" s="1"/>
      <c r="D12105" s="1" t="s">
        <v>1</v>
      </c>
      <c r="E12105" s="1" t="s">
        <v>12058</v>
      </c>
    </row>
    <row r="12106" spans="1:5" x14ac:dyDescent="0.2">
      <c r="A12106" s="1">
        <v>1473462</v>
      </c>
      <c r="B12106" s="1">
        <v>1</v>
      </c>
      <c r="C12106" s="1"/>
      <c r="D12106" s="1" t="s">
        <v>1</v>
      </c>
      <c r="E12106" s="1" t="s">
        <v>12059</v>
      </c>
    </row>
    <row r="12107" spans="1:5" x14ac:dyDescent="0.2">
      <c r="A12107" s="1">
        <v>1415118</v>
      </c>
      <c r="B12107" s="1">
        <v>1</v>
      </c>
      <c r="C12107" s="1"/>
      <c r="D12107" s="1" t="s">
        <v>1</v>
      </c>
      <c r="E12107" s="1" t="s">
        <v>12060</v>
      </c>
    </row>
    <row r="12108" spans="1:5" x14ac:dyDescent="0.2">
      <c r="A12108" s="1">
        <v>1585126</v>
      </c>
      <c r="B12108" s="1">
        <v>1</v>
      </c>
      <c r="C12108" s="1"/>
      <c r="D12108" s="1" t="s">
        <v>1</v>
      </c>
      <c r="E12108" s="1" t="s">
        <v>12061</v>
      </c>
    </row>
    <row r="12109" spans="1:5" x14ac:dyDescent="0.2">
      <c r="A12109" s="1">
        <v>1637542</v>
      </c>
      <c r="B12109" s="1">
        <v>1</v>
      </c>
      <c r="C12109" s="1"/>
      <c r="D12109" s="1" t="s">
        <v>1</v>
      </c>
      <c r="E12109" s="1" t="s">
        <v>12062</v>
      </c>
    </row>
    <row r="12110" spans="1:5" x14ac:dyDescent="0.2">
      <c r="A12110" s="1">
        <v>1512958</v>
      </c>
      <c r="B12110" s="1">
        <v>1</v>
      </c>
      <c r="C12110" s="1"/>
      <c r="D12110" s="1" t="s">
        <v>1</v>
      </c>
      <c r="E12110" s="1" t="s">
        <v>12063</v>
      </c>
    </row>
    <row r="12111" spans="1:5" x14ac:dyDescent="0.2">
      <c r="A12111" s="1">
        <v>1556761</v>
      </c>
      <c r="B12111" s="1">
        <v>1</v>
      </c>
      <c r="C12111" s="1"/>
      <c r="D12111" s="1" t="s">
        <v>1</v>
      </c>
      <c r="E12111" s="1" t="s">
        <v>12064</v>
      </c>
    </row>
    <row r="12112" spans="1:5" x14ac:dyDescent="0.2">
      <c r="A12112" s="1">
        <v>1390114</v>
      </c>
      <c r="B12112" s="1">
        <v>1</v>
      </c>
      <c r="C12112" s="1"/>
      <c r="D12112" s="1" t="s">
        <v>1</v>
      </c>
      <c r="E12112" s="1" t="s">
        <v>12065</v>
      </c>
    </row>
    <row r="12113" spans="1:5" x14ac:dyDescent="0.2">
      <c r="A12113" s="1">
        <v>1609183</v>
      </c>
      <c r="B12113" s="1">
        <v>1</v>
      </c>
      <c r="C12113" s="1"/>
      <c r="D12113" s="1" t="s">
        <v>1</v>
      </c>
      <c r="E12113" s="1" t="s">
        <v>12066</v>
      </c>
    </row>
    <row r="12114" spans="1:5" x14ac:dyDescent="0.2">
      <c r="A12114" s="1">
        <v>1075741</v>
      </c>
      <c r="B12114" s="1">
        <v>1</v>
      </c>
      <c r="C12114" s="1"/>
      <c r="D12114" s="1" t="s">
        <v>1</v>
      </c>
      <c r="E12114" s="1" t="s">
        <v>12067</v>
      </c>
    </row>
    <row r="12115" spans="1:5" x14ac:dyDescent="0.2">
      <c r="A12115" s="1">
        <v>1121023</v>
      </c>
      <c r="B12115" s="1">
        <v>1</v>
      </c>
      <c r="C12115" s="1"/>
      <c r="D12115" s="1" t="s">
        <v>1</v>
      </c>
      <c r="E12115" s="1" t="s">
        <v>12068</v>
      </c>
    </row>
    <row r="12116" spans="1:5" x14ac:dyDescent="0.2">
      <c r="A12116" s="1">
        <v>1469531</v>
      </c>
      <c r="B12116" s="1">
        <v>1</v>
      </c>
      <c r="C12116" s="1"/>
      <c r="D12116" s="1" t="s">
        <v>1</v>
      </c>
      <c r="E12116" s="1" t="s">
        <v>12069</v>
      </c>
    </row>
    <row r="12117" spans="1:5" x14ac:dyDescent="0.2">
      <c r="A12117" s="1">
        <v>1339648</v>
      </c>
      <c r="B12117" s="1">
        <v>1</v>
      </c>
      <c r="C12117" s="1"/>
      <c r="D12117" s="1" t="s">
        <v>1</v>
      </c>
      <c r="E12117" s="1" t="s">
        <v>12070</v>
      </c>
    </row>
    <row r="12118" spans="1:5" x14ac:dyDescent="0.2">
      <c r="A12118" s="1">
        <v>1583781</v>
      </c>
      <c r="B12118" s="1">
        <v>1</v>
      </c>
      <c r="C12118" s="1"/>
      <c r="D12118" s="1" t="s">
        <v>1</v>
      </c>
      <c r="E12118" s="1" t="s">
        <v>12071</v>
      </c>
    </row>
    <row r="12119" spans="1:5" x14ac:dyDescent="0.2">
      <c r="A12119" s="1">
        <v>1088793</v>
      </c>
      <c r="B12119" s="1">
        <v>1</v>
      </c>
      <c r="C12119" s="1"/>
      <c r="D12119" s="1" t="s">
        <v>1</v>
      </c>
      <c r="E12119" s="1" t="s">
        <v>12072</v>
      </c>
    </row>
    <row r="12120" spans="1:5" x14ac:dyDescent="0.2">
      <c r="A12120" s="1">
        <v>1157404</v>
      </c>
      <c r="B12120" s="1">
        <v>1</v>
      </c>
      <c r="C12120" s="1"/>
      <c r="D12120" s="1" t="s">
        <v>1</v>
      </c>
      <c r="E12120" s="1" t="s">
        <v>12073</v>
      </c>
    </row>
    <row r="12121" spans="1:5" x14ac:dyDescent="0.2">
      <c r="A12121" s="1">
        <v>1350359</v>
      </c>
      <c r="B12121" s="1">
        <v>1</v>
      </c>
      <c r="C12121" s="1"/>
      <c r="D12121" s="1" t="s">
        <v>1</v>
      </c>
      <c r="E12121" s="1" t="s">
        <v>12074</v>
      </c>
    </row>
    <row r="12122" spans="1:5" x14ac:dyDescent="0.2">
      <c r="A12122" s="1">
        <v>1591856</v>
      </c>
      <c r="B12122" s="1">
        <v>1</v>
      </c>
      <c r="C12122" s="1"/>
      <c r="D12122" s="1" t="s">
        <v>1</v>
      </c>
      <c r="E12122" s="1" t="s">
        <v>12075</v>
      </c>
    </row>
    <row r="12123" spans="1:5" x14ac:dyDescent="0.2">
      <c r="A12123" s="1">
        <v>854512</v>
      </c>
      <c r="B12123" s="1">
        <v>1</v>
      </c>
      <c r="C12123" s="1"/>
      <c r="D12123" s="1" t="s">
        <v>1</v>
      </c>
      <c r="E12123" s="1" t="s">
        <v>12076</v>
      </c>
    </row>
    <row r="12124" spans="1:5" x14ac:dyDescent="0.2">
      <c r="A12124" s="1">
        <v>1562587</v>
      </c>
      <c r="B12124" s="1">
        <v>1</v>
      </c>
      <c r="C12124" s="1"/>
      <c r="D12124" s="1" t="s">
        <v>1</v>
      </c>
      <c r="E12124" s="1" t="s">
        <v>12077</v>
      </c>
    </row>
    <row r="12125" spans="1:5" x14ac:dyDescent="0.2">
      <c r="A12125" s="1">
        <v>1637718</v>
      </c>
      <c r="B12125" s="1">
        <v>1</v>
      </c>
      <c r="C12125" s="1"/>
      <c r="D12125" s="1" t="s">
        <v>1</v>
      </c>
      <c r="E12125" s="1" t="s">
        <v>12078</v>
      </c>
    </row>
    <row r="12126" spans="1:5" x14ac:dyDescent="0.2">
      <c r="A12126" s="1">
        <v>1111736</v>
      </c>
      <c r="B12126" s="1">
        <v>1</v>
      </c>
      <c r="C12126" s="1"/>
      <c r="D12126" s="1" t="s">
        <v>1</v>
      </c>
      <c r="E12126" s="1" t="s">
        <v>12079</v>
      </c>
    </row>
    <row r="12127" spans="1:5" x14ac:dyDescent="0.2">
      <c r="A12127" s="1">
        <v>1263537</v>
      </c>
      <c r="B12127" s="1">
        <v>1</v>
      </c>
      <c r="C12127" s="1"/>
      <c r="D12127" s="1" t="s">
        <v>70</v>
      </c>
      <c r="E12127" s="1" t="s">
        <v>12080</v>
      </c>
    </row>
    <row r="12128" spans="1:5" x14ac:dyDescent="0.2">
      <c r="A12128" s="1">
        <v>1599298</v>
      </c>
      <c r="B12128" s="1">
        <v>1</v>
      </c>
      <c r="C12128" s="1"/>
      <c r="D12128" s="1" t="s">
        <v>1</v>
      </c>
      <c r="E12128" s="1" t="s">
        <v>12081</v>
      </c>
    </row>
    <row r="12129" spans="1:5" x14ac:dyDescent="0.2">
      <c r="A12129" s="1">
        <v>1542179</v>
      </c>
      <c r="B12129" s="1">
        <v>1</v>
      </c>
      <c r="C12129" s="1"/>
      <c r="D12129" s="1" t="s">
        <v>3</v>
      </c>
      <c r="E12129" s="1" t="s">
        <v>12082</v>
      </c>
    </row>
    <row r="12130" spans="1:5" x14ac:dyDescent="0.2">
      <c r="A12130" s="1">
        <v>1106250</v>
      </c>
      <c r="B12130" s="1">
        <v>1</v>
      </c>
      <c r="C12130" s="1"/>
      <c r="D12130" s="1" t="s">
        <v>2035</v>
      </c>
      <c r="E12130" s="1" t="s">
        <v>12083</v>
      </c>
    </row>
    <row r="12131" spans="1:5" x14ac:dyDescent="0.2">
      <c r="A12131" s="1">
        <v>1479430</v>
      </c>
      <c r="B12131" s="1">
        <v>1</v>
      </c>
      <c r="C12131" s="1"/>
      <c r="D12131" s="1" t="s">
        <v>1</v>
      </c>
      <c r="E12131" s="1" t="s">
        <v>12084</v>
      </c>
    </row>
    <row r="12132" spans="1:5" x14ac:dyDescent="0.2">
      <c r="A12132" s="1">
        <v>1099304</v>
      </c>
      <c r="B12132" s="1">
        <v>1</v>
      </c>
      <c r="C12132" s="1"/>
      <c r="D12132" s="1" t="s">
        <v>70</v>
      </c>
      <c r="E12132" s="1" t="s">
        <v>12085</v>
      </c>
    </row>
    <row r="12133" spans="1:5" x14ac:dyDescent="0.2">
      <c r="A12133" s="1">
        <v>1308744</v>
      </c>
      <c r="B12133" s="1">
        <v>1</v>
      </c>
      <c r="C12133" s="1"/>
      <c r="D12133" s="1" t="s">
        <v>1</v>
      </c>
      <c r="E12133" s="1" t="s">
        <v>12086</v>
      </c>
    </row>
    <row r="12134" spans="1:5" x14ac:dyDescent="0.2">
      <c r="A12134" s="1">
        <v>1535483</v>
      </c>
      <c r="B12134" s="1">
        <v>1</v>
      </c>
      <c r="C12134" s="1"/>
      <c r="D12134" s="1" t="s">
        <v>448</v>
      </c>
      <c r="E12134" s="1" t="s">
        <v>12087</v>
      </c>
    </row>
    <row r="12135" spans="1:5" x14ac:dyDescent="0.2">
      <c r="A12135" s="1">
        <v>1271558</v>
      </c>
      <c r="B12135" s="1">
        <v>1</v>
      </c>
      <c r="C12135" s="1"/>
      <c r="D12135" s="1" t="s">
        <v>1</v>
      </c>
      <c r="E12135" s="1" t="s">
        <v>12088</v>
      </c>
    </row>
    <row r="12136" spans="1:5" x14ac:dyDescent="0.2">
      <c r="A12136" s="1">
        <v>1091756</v>
      </c>
      <c r="B12136" s="1">
        <v>1</v>
      </c>
      <c r="C12136" s="1"/>
      <c r="D12136" s="1" t="s">
        <v>1</v>
      </c>
      <c r="E12136" s="1" t="s">
        <v>12089</v>
      </c>
    </row>
    <row r="12137" spans="1:5" x14ac:dyDescent="0.2">
      <c r="A12137" s="1">
        <v>1691323</v>
      </c>
      <c r="B12137" s="1">
        <v>1</v>
      </c>
      <c r="C12137" s="1"/>
      <c r="D12137" s="1" t="s">
        <v>1</v>
      </c>
      <c r="E12137" s="1" t="s">
        <v>12090</v>
      </c>
    </row>
    <row r="12138" spans="1:5" x14ac:dyDescent="0.2">
      <c r="A12138" s="1">
        <v>1359085</v>
      </c>
      <c r="B12138" s="1">
        <v>1</v>
      </c>
      <c r="C12138" s="1"/>
      <c r="D12138" s="1" t="s">
        <v>1</v>
      </c>
      <c r="E12138" s="1" t="s">
        <v>12091</v>
      </c>
    </row>
    <row r="12139" spans="1:5" x14ac:dyDescent="0.2">
      <c r="A12139" s="1">
        <v>1312709</v>
      </c>
      <c r="B12139" s="1">
        <v>1</v>
      </c>
      <c r="C12139" s="1"/>
      <c r="D12139" s="1" t="s">
        <v>1</v>
      </c>
      <c r="E12139" s="1" t="s">
        <v>12092</v>
      </c>
    </row>
    <row r="12140" spans="1:5" x14ac:dyDescent="0.2">
      <c r="A12140" s="1">
        <v>1312719</v>
      </c>
      <c r="B12140" s="1">
        <v>1</v>
      </c>
      <c r="C12140" s="1"/>
      <c r="D12140" s="1" t="s">
        <v>1</v>
      </c>
      <c r="E12140" s="1" t="s">
        <v>12093</v>
      </c>
    </row>
    <row r="12141" spans="1:5" x14ac:dyDescent="0.2">
      <c r="A12141" s="1">
        <v>888680</v>
      </c>
      <c r="B12141" s="1">
        <v>1</v>
      </c>
      <c r="C12141" s="1"/>
      <c r="D12141" s="1" t="s">
        <v>3</v>
      </c>
      <c r="E12141" s="1" t="s">
        <v>12094</v>
      </c>
    </row>
    <row r="12142" spans="1:5" x14ac:dyDescent="0.2">
      <c r="A12142" s="1">
        <v>741887</v>
      </c>
      <c r="B12142" s="1">
        <v>1</v>
      </c>
      <c r="C12142" s="1"/>
      <c r="D12142" s="1" t="s">
        <v>1</v>
      </c>
      <c r="E12142" s="1" t="s">
        <v>12095</v>
      </c>
    </row>
    <row r="12143" spans="1:5" x14ac:dyDescent="0.2">
      <c r="A12143" s="1">
        <v>885092</v>
      </c>
      <c r="B12143" s="1">
        <v>1</v>
      </c>
      <c r="C12143" s="1"/>
      <c r="D12143" s="1" t="s">
        <v>1</v>
      </c>
      <c r="E12143" s="1" t="s">
        <v>12096</v>
      </c>
    </row>
    <row r="12144" spans="1:5" x14ac:dyDescent="0.2">
      <c r="A12144" s="1">
        <v>1556440</v>
      </c>
      <c r="B12144" s="1">
        <v>1</v>
      </c>
      <c r="C12144" s="1"/>
      <c r="D12144" s="1" t="s">
        <v>1</v>
      </c>
      <c r="E12144" s="1" t="s">
        <v>12097</v>
      </c>
    </row>
    <row r="12145" spans="1:5" x14ac:dyDescent="0.2">
      <c r="A12145" s="1">
        <v>1163955</v>
      </c>
      <c r="B12145" s="1">
        <v>1</v>
      </c>
      <c r="C12145" s="1"/>
      <c r="D12145" s="1" t="s">
        <v>1</v>
      </c>
      <c r="E12145" s="1" t="s">
        <v>12098</v>
      </c>
    </row>
    <row r="12146" spans="1:5" x14ac:dyDescent="0.2">
      <c r="A12146" s="1">
        <v>1215299</v>
      </c>
      <c r="B12146" s="1">
        <v>1</v>
      </c>
      <c r="C12146" s="1"/>
      <c r="D12146" s="1" t="s">
        <v>3</v>
      </c>
      <c r="E12146" s="1" t="s">
        <v>12099</v>
      </c>
    </row>
    <row r="12147" spans="1:5" x14ac:dyDescent="0.2">
      <c r="A12147" s="1">
        <v>1113448</v>
      </c>
      <c r="B12147" s="1">
        <v>1</v>
      </c>
      <c r="C12147" s="1"/>
      <c r="D12147" s="1" t="s">
        <v>448</v>
      </c>
      <c r="E12147" s="1" t="s">
        <v>12100</v>
      </c>
    </row>
    <row r="12148" spans="1:5" x14ac:dyDescent="0.2">
      <c r="A12148" s="1">
        <v>972844</v>
      </c>
      <c r="B12148" s="1">
        <v>1</v>
      </c>
      <c r="C12148" s="1"/>
      <c r="D12148" s="1" t="s">
        <v>3</v>
      </c>
      <c r="E12148" s="1" t="s">
        <v>12101</v>
      </c>
    </row>
    <row r="12149" spans="1:5" x14ac:dyDescent="0.2">
      <c r="A12149" s="1">
        <v>898667</v>
      </c>
      <c r="B12149" s="1">
        <v>1</v>
      </c>
      <c r="C12149" s="1"/>
      <c r="D12149" s="1" t="s">
        <v>3</v>
      </c>
      <c r="E12149" s="1" t="s">
        <v>12102</v>
      </c>
    </row>
    <row r="12150" spans="1:5" x14ac:dyDescent="0.2">
      <c r="A12150" s="1">
        <v>900186</v>
      </c>
      <c r="B12150" s="1">
        <v>1</v>
      </c>
      <c r="C12150" s="1"/>
      <c r="D12150" s="1" t="s">
        <v>3</v>
      </c>
      <c r="E12150" s="1" t="s">
        <v>12103</v>
      </c>
    </row>
    <row r="12151" spans="1:5" x14ac:dyDescent="0.2">
      <c r="A12151" s="1">
        <v>1395666</v>
      </c>
      <c r="B12151" s="1">
        <v>1</v>
      </c>
      <c r="C12151" s="1"/>
      <c r="D12151" s="1" t="s">
        <v>3</v>
      </c>
      <c r="E12151" s="1" t="s">
        <v>12104</v>
      </c>
    </row>
    <row r="12152" spans="1:5" x14ac:dyDescent="0.2">
      <c r="A12152" s="1">
        <v>1556505</v>
      </c>
      <c r="B12152" s="1">
        <v>1</v>
      </c>
      <c r="C12152" s="1"/>
      <c r="D12152" s="1" t="s">
        <v>1</v>
      </c>
      <c r="E12152" s="1" t="s">
        <v>12105</v>
      </c>
    </row>
    <row r="12153" spans="1:5" x14ac:dyDescent="0.2">
      <c r="A12153" s="1">
        <v>767666</v>
      </c>
      <c r="B12153" s="1">
        <v>1</v>
      </c>
      <c r="C12153" s="1"/>
      <c r="D12153" s="1" t="s">
        <v>1</v>
      </c>
      <c r="E12153" s="1" t="s">
        <v>12106</v>
      </c>
    </row>
    <row r="12154" spans="1:5" x14ac:dyDescent="0.2">
      <c r="A12154" s="1">
        <v>1105493</v>
      </c>
      <c r="B12154" s="1">
        <v>1</v>
      </c>
      <c r="C12154" s="1"/>
      <c r="D12154" s="1" t="s">
        <v>3</v>
      </c>
      <c r="E12154" s="1" t="s">
        <v>12107</v>
      </c>
    </row>
    <row r="12155" spans="1:5" x14ac:dyDescent="0.2">
      <c r="A12155" s="1">
        <v>1106293</v>
      </c>
      <c r="B12155" s="1">
        <v>1</v>
      </c>
      <c r="C12155" s="1"/>
      <c r="D12155" s="1" t="s">
        <v>3</v>
      </c>
      <c r="E12155" s="1" t="s">
        <v>12108</v>
      </c>
    </row>
    <row r="12156" spans="1:5" x14ac:dyDescent="0.2">
      <c r="A12156" s="1">
        <v>1106142</v>
      </c>
      <c r="B12156" s="1">
        <v>1</v>
      </c>
      <c r="C12156" s="1"/>
      <c r="D12156" s="1" t="s">
        <v>3</v>
      </c>
      <c r="E12156" s="1" t="s">
        <v>12109</v>
      </c>
    </row>
    <row r="12157" spans="1:5" x14ac:dyDescent="0.2">
      <c r="A12157" s="1">
        <v>1640465</v>
      </c>
      <c r="B12157" s="1">
        <v>1</v>
      </c>
      <c r="C12157" s="1"/>
      <c r="D12157" s="1" t="s">
        <v>1</v>
      </c>
      <c r="E12157" s="1" t="s">
        <v>12110</v>
      </c>
    </row>
    <row r="12158" spans="1:5" x14ac:dyDescent="0.2">
      <c r="A12158" s="1">
        <v>873280</v>
      </c>
      <c r="B12158" s="1">
        <v>1</v>
      </c>
      <c r="C12158" s="1"/>
      <c r="D12158" s="1" t="s">
        <v>1</v>
      </c>
      <c r="E12158" s="1" t="s">
        <v>12111</v>
      </c>
    </row>
    <row r="12159" spans="1:5" x14ac:dyDescent="0.2">
      <c r="A12159" s="1">
        <v>1568904</v>
      </c>
      <c r="B12159" s="1">
        <v>1</v>
      </c>
      <c r="C12159" s="1"/>
      <c r="D12159" s="1" t="s">
        <v>1</v>
      </c>
      <c r="E12159" s="1" t="s">
        <v>12112</v>
      </c>
    </row>
    <row r="12160" spans="1:5" x14ac:dyDescent="0.2">
      <c r="A12160" s="1">
        <v>1477518</v>
      </c>
      <c r="B12160" s="1">
        <v>1</v>
      </c>
      <c r="C12160" s="1"/>
      <c r="D12160" s="1" t="s">
        <v>1</v>
      </c>
      <c r="E12160" s="1" t="s">
        <v>12113</v>
      </c>
    </row>
    <row r="12161" spans="1:5" x14ac:dyDescent="0.2">
      <c r="A12161" s="1">
        <v>1584890</v>
      </c>
      <c r="B12161" s="1">
        <v>1</v>
      </c>
      <c r="C12161" s="1"/>
      <c r="D12161" s="1" t="s">
        <v>8398</v>
      </c>
      <c r="E12161" s="1" t="s">
        <v>12114</v>
      </c>
    </row>
    <row r="12162" spans="1:5" x14ac:dyDescent="0.2">
      <c r="A12162" s="1">
        <v>1286715</v>
      </c>
      <c r="B12162" s="1">
        <v>1</v>
      </c>
      <c r="C12162" s="1"/>
      <c r="D12162" s="1" t="s">
        <v>1</v>
      </c>
      <c r="E12162" s="1" t="s">
        <v>12115</v>
      </c>
    </row>
    <row r="12163" spans="1:5" x14ac:dyDescent="0.2">
      <c r="A12163" s="1">
        <v>1333590</v>
      </c>
      <c r="B12163" s="1">
        <v>1</v>
      </c>
      <c r="C12163" s="1"/>
      <c r="D12163" s="1" t="s">
        <v>3</v>
      </c>
      <c r="E12163" s="1" t="s">
        <v>12116</v>
      </c>
    </row>
    <row r="12164" spans="1:5" x14ac:dyDescent="0.2">
      <c r="A12164" s="1">
        <v>899797</v>
      </c>
      <c r="B12164" s="1">
        <v>1</v>
      </c>
      <c r="C12164" s="1"/>
      <c r="D12164" s="1" t="s">
        <v>3</v>
      </c>
      <c r="E12164" s="1" t="s">
        <v>12117</v>
      </c>
    </row>
    <row r="12165" spans="1:5" x14ac:dyDescent="0.2">
      <c r="A12165" s="1">
        <v>888624</v>
      </c>
      <c r="B12165" s="1">
        <v>1</v>
      </c>
      <c r="C12165" s="1"/>
      <c r="D12165" s="1" t="s">
        <v>3</v>
      </c>
      <c r="E12165" s="1" t="s">
        <v>12118</v>
      </c>
    </row>
    <row r="12166" spans="1:5" x14ac:dyDescent="0.2">
      <c r="A12166" s="1">
        <v>908638</v>
      </c>
      <c r="B12166" s="1">
        <v>1</v>
      </c>
      <c r="C12166" s="1"/>
      <c r="D12166" s="1" t="s">
        <v>1</v>
      </c>
      <c r="E12166" s="1" t="s">
        <v>12119</v>
      </c>
    </row>
    <row r="12167" spans="1:5" x14ac:dyDescent="0.2">
      <c r="A12167" s="1">
        <v>792017</v>
      </c>
      <c r="B12167" s="1">
        <v>1</v>
      </c>
      <c r="C12167" s="1"/>
      <c r="D12167" s="1" t="s">
        <v>3</v>
      </c>
      <c r="E12167" s="1" t="s">
        <v>12120</v>
      </c>
    </row>
    <row r="12168" spans="1:5" x14ac:dyDescent="0.2">
      <c r="A12168" s="1">
        <v>791848</v>
      </c>
      <c r="B12168" s="1">
        <v>1</v>
      </c>
      <c r="C12168" s="1"/>
      <c r="D12168" s="1" t="s">
        <v>3</v>
      </c>
      <c r="E12168" s="1" t="s">
        <v>12121</v>
      </c>
    </row>
    <row r="12169" spans="1:5" x14ac:dyDescent="0.2">
      <c r="A12169" s="1">
        <v>1384941</v>
      </c>
      <c r="B12169" s="1">
        <v>1</v>
      </c>
      <c r="C12169" s="1"/>
      <c r="D12169" s="1" t="s">
        <v>3</v>
      </c>
      <c r="E12169" s="1" t="s">
        <v>12122</v>
      </c>
    </row>
    <row r="12170" spans="1:5" x14ac:dyDescent="0.2">
      <c r="A12170" s="1">
        <v>885735</v>
      </c>
      <c r="B12170" s="1">
        <v>1</v>
      </c>
      <c r="C12170" s="1"/>
      <c r="D12170" s="1" t="s">
        <v>1</v>
      </c>
      <c r="E12170" s="1" t="s">
        <v>12123</v>
      </c>
    </row>
    <row r="12171" spans="1:5" x14ac:dyDescent="0.2">
      <c r="A12171" s="1">
        <v>1701794</v>
      </c>
      <c r="B12171" s="1">
        <v>1</v>
      </c>
      <c r="C12171" s="1"/>
      <c r="D12171" s="1" t="s">
        <v>1</v>
      </c>
      <c r="E12171" s="1" t="s">
        <v>12124</v>
      </c>
    </row>
    <row r="12172" spans="1:5" x14ac:dyDescent="0.2">
      <c r="A12172" s="1">
        <v>1064484</v>
      </c>
      <c r="B12172" s="1">
        <v>1</v>
      </c>
      <c r="C12172" s="1"/>
      <c r="D12172" s="1" t="s">
        <v>1</v>
      </c>
      <c r="E12172" s="1" t="s">
        <v>12125</v>
      </c>
    </row>
    <row r="12173" spans="1:5" x14ac:dyDescent="0.2">
      <c r="A12173" s="1">
        <v>1064442</v>
      </c>
      <c r="B12173" s="1">
        <v>1</v>
      </c>
      <c r="C12173" s="1"/>
      <c r="D12173" s="1" t="s">
        <v>1</v>
      </c>
      <c r="E12173" s="1" t="s">
        <v>12126</v>
      </c>
    </row>
    <row r="12174" spans="1:5" x14ac:dyDescent="0.2">
      <c r="A12174" s="1">
        <v>767333</v>
      </c>
      <c r="B12174" s="1">
        <v>1</v>
      </c>
      <c r="C12174" s="1"/>
      <c r="D12174" s="1" t="s">
        <v>1</v>
      </c>
      <c r="E12174" s="1" t="s">
        <v>12127</v>
      </c>
    </row>
    <row r="12175" spans="1:5" x14ac:dyDescent="0.2">
      <c r="A12175" s="1">
        <v>1264595</v>
      </c>
      <c r="B12175" s="1">
        <v>1</v>
      </c>
      <c r="C12175" s="1"/>
      <c r="D12175" s="1" t="s">
        <v>3</v>
      </c>
      <c r="E12175" s="1" t="s">
        <v>12128</v>
      </c>
    </row>
    <row r="12176" spans="1:5" x14ac:dyDescent="0.2">
      <c r="A12176" s="1">
        <v>954230</v>
      </c>
      <c r="B12176" s="1">
        <v>1</v>
      </c>
      <c r="C12176" s="1"/>
      <c r="D12176" s="1" t="s">
        <v>3</v>
      </c>
      <c r="E12176" s="1" t="s">
        <v>12129</v>
      </c>
    </row>
    <row r="12177" spans="1:5" x14ac:dyDescent="0.2">
      <c r="A12177" s="1">
        <v>902079</v>
      </c>
      <c r="B12177" s="1">
        <v>1</v>
      </c>
      <c r="C12177" s="1"/>
      <c r="D12177" s="1" t="s">
        <v>3</v>
      </c>
      <c r="E12177" s="1" t="s">
        <v>12130</v>
      </c>
    </row>
    <row r="12178" spans="1:5" x14ac:dyDescent="0.2">
      <c r="A12178" s="1">
        <v>1689870</v>
      </c>
      <c r="B12178" s="1">
        <v>1</v>
      </c>
      <c r="C12178" s="1"/>
      <c r="D12178" s="1" t="s">
        <v>3</v>
      </c>
      <c r="E12178" s="1" t="s">
        <v>12131</v>
      </c>
    </row>
    <row r="12179" spans="1:5" x14ac:dyDescent="0.2">
      <c r="A12179" s="1">
        <v>796812</v>
      </c>
      <c r="B12179" s="1">
        <v>1</v>
      </c>
      <c r="C12179" s="1"/>
      <c r="D12179" s="1" t="s">
        <v>3</v>
      </c>
      <c r="E12179" s="1" t="s">
        <v>12132</v>
      </c>
    </row>
    <row r="12180" spans="1:5" x14ac:dyDescent="0.2">
      <c r="A12180" s="1">
        <v>1675752</v>
      </c>
      <c r="B12180" s="1">
        <v>1</v>
      </c>
      <c r="C12180" s="1"/>
      <c r="D12180" s="1" t="s">
        <v>3</v>
      </c>
      <c r="E12180" s="1" t="s">
        <v>12133</v>
      </c>
    </row>
    <row r="12181" spans="1:5" x14ac:dyDescent="0.2">
      <c r="A12181" s="1">
        <v>1702828</v>
      </c>
      <c r="B12181" s="1">
        <v>1</v>
      </c>
      <c r="C12181" s="1"/>
      <c r="D12181" s="1" t="s">
        <v>1</v>
      </c>
      <c r="E12181" s="1" t="s">
        <v>12134</v>
      </c>
    </row>
    <row r="12182" spans="1:5" x14ac:dyDescent="0.2">
      <c r="A12182" s="1">
        <v>1712070</v>
      </c>
      <c r="B12182" s="1">
        <v>1</v>
      </c>
      <c r="C12182" s="1"/>
      <c r="D12182" s="1" t="s">
        <v>3</v>
      </c>
      <c r="E12182" s="1" t="s">
        <v>12135</v>
      </c>
    </row>
    <row r="12183" spans="1:5" x14ac:dyDescent="0.2">
      <c r="A12183" s="1">
        <v>1637346</v>
      </c>
      <c r="B12183" s="1">
        <v>1</v>
      </c>
      <c r="C12183" s="1"/>
      <c r="D12183" s="1" t="s">
        <v>448</v>
      </c>
      <c r="E12183" s="1" t="s">
        <v>12136</v>
      </c>
    </row>
    <row r="12184" spans="1:5" x14ac:dyDescent="0.2">
      <c r="A12184" s="1">
        <v>902122</v>
      </c>
      <c r="B12184" s="1">
        <v>1</v>
      </c>
      <c r="C12184" s="1"/>
      <c r="D12184" s="1" t="s">
        <v>3</v>
      </c>
      <c r="E12184" s="1" t="s">
        <v>12137</v>
      </c>
    </row>
    <row r="12185" spans="1:5" x14ac:dyDescent="0.2">
      <c r="A12185" s="1">
        <v>1177896</v>
      </c>
      <c r="B12185" s="1">
        <v>1</v>
      </c>
      <c r="C12185" s="1"/>
      <c r="D12185" s="1" t="s">
        <v>1</v>
      </c>
      <c r="E12185" s="1" t="s">
        <v>12138</v>
      </c>
    </row>
    <row r="12186" spans="1:5" x14ac:dyDescent="0.2">
      <c r="A12186" s="1">
        <v>1365298</v>
      </c>
      <c r="B12186" s="1">
        <v>1</v>
      </c>
      <c r="C12186" s="1"/>
      <c r="D12186" s="1" t="s">
        <v>1</v>
      </c>
      <c r="E12186" s="1" t="s">
        <v>12139</v>
      </c>
    </row>
    <row r="12187" spans="1:5" x14ac:dyDescent="0.2">
      <c r="A12187" s="1">
        <v>1082739</v>
      </c>
      <c r="B12187" s="1">
        <v>1</v>
      </c>
      <c r="C12187" s="1"/>
      <c r="D12187" s="1" t="s">
        <v>1</v>
      </c>
      <c r="E12187" s="1" t="s">
        <v>12140</v>
      </c>
    </row>
    <row r="12188" spans="1:5" x14ac:dyDescent="0.2">
      <c r="A12188" s="1">
        <v>877035</v>
      </c>
      <c r="B12188" s="1">
        <v>1</v>
      </c>
      <c r="C12188" s="1"/>
      <c r="D12188" s="1" t="s">
        <v>3</v>
      </c>
      <c r="E12188" s="1" t="s">
        <v>12141</v>
      </c>
    </row>
    <row r="12189" spans="1:5" x14ac:dyDescent="0.2">
      <c r="A12189" s="1">
        <v>1540570</v>
      </c>
      <c r="B12189" s="1">
        <v>1</v>
      </c>
      <c r="C12189" s="1"/>
      <c r="D12189" s="1" t="s">
        <v>1</v>
      </c>
      <c r="E12189" s="1" t="s">
        <v>12142</v>
      </c>
    </row>
    <row r="12190" spans="1:5" x14ac:dyDescent="0.2">
      <c r="A12190" s="1">
        <v>900162</v>
      </c>
      <c r="B12190" s="1">
        <v>1</v>
      </c>
      <c r="C12190" s="1"/>
      <c r="D12190" s="1" t="s">
        <v>3</v>
      </c>
      <c r="E12190" s="1" t="s">
        <v>12143</v>
      </c>
    </row>
    <row r="12191" spans="1:5" x14ac:dyDescent="0.2">
      <c r="A12191" s="1">
        <v>1380830</v>
      </c>
      <c r="B12191" s="1">
        <v>1</v>
      </c>
      <c r="C12191" s="1"/>
      <c r="D12191" s="1" t="s">
        <v>3</v>
      </c>
      <c r="E12191" s="1" t="s">
        <v>12144</v>
      </c>
    </row>
    <row r="12192" spans="1:5" x14ac:dyDescent="0.2">
      <c r="A12192" s="1">
        <v>1380834</v>
      </c>
      <c r="B12192" s="1">
        <v>1</v>
      </c>
      <c r="C12192" s="1"/>
      <c r="D12192" s="1" t="s">
        <v>5145</v>
      </c>
      <c r="E12192" s="1" t="s">
        <v>12144</v>
      </c>
    </row>
    <row r="12193" spans="1:5" x14ac:dyDescent="0.2">
      <c r="A12193" s="1">
        <v>893783</v>
      </c>
      <c r="B12193" s="1">
        <v>1</v>
      </c>
      <c r="C12193" s="1"/>
      <c r="D12193" s="1" t="s">
        <v>3</v>
      </c>
      <c r="E12193" s="1" t="s">
        <v>12145</v>
      </c>
    </row>
    <row r="12194" spans="1:5" x14ac:dyDescent="0.2">
      <c r="A12194" s="1">
        <v>893740</v>
      </c>
      <c r="B12194" s="1">
        <v>1</v>
      </c>
      <c r="C12194" s="1"/>
      <c r="D12194" s="1" t="s">
        <v>3</v>
      </c>
      <c r="E12194" s="1" t="s">
        <v>12146</v>
      </c>
    </row>
    <row r="12195" spans="1:5" x14ac:dyDescent="0.2">
      <c r="A12195" s="1">
        <v>782460</v>
      </c>
      <c r="B12195" s="1">
        <v>1</v>
      </c>
      <c r="C12195" s="1"/>
      <c r="D12195" s="1" t="s">
        <v>1</v>
      </c>
      <c r="E12195" s="1" t="s">
        <v>12147</v>
      </c>
    </row>
    <row r="12196" spans="1:5" x14ac:dyDescent="0.2">
      <c r="A12196" s="1">
        <v>1500218</v>
      </c>
      <c r="B12196" s="1">
        <v>1</v>
      </c>
      <c r="C12196" s="1"/>
      <c r="D12196" s="1" t="s">
        <v>1</v>
      </c>
      <c r="E12196" s="1" t="s">
        <v>12148</v>
      </c>
    </row>
    <row r="12197" spans="1:5" x14ac:dyDescent="0.2">
      <c r="A12197" s="1">
        <v>893632</v>
      </c>
      <c r="B12197" s="1">
        <v>1</v>
      </c>
      <c r="C12197" s="1"/>
      <c r="D12197" s="1" t="s">
        <v>3</v>
      </c>
      <c r="E12197" s="1" t="s">
        <v>12149</v>
      </c>
    </row>
    <row r="12198" spans="1:5" x14ac:dyDescent="0.2">
      <c r="A12198" s="1">
        <v>1157739</v>
      </c>
      <c r="B12198" s="1">
        <v>1</v>
      </c>
      <c r="C12198" s="1"/>
      <c r="D12198" s="1" t="s">
        <v>3</v>
      </c>
      <c r="E12198" s="1" t="s">
        <v>12150</v>
      </c>
    </row>
    <row r="12199" spans="1:5" x14ac:dyDescent="0.2">
      <c r="A12199" s="1">
        <v>1070506</v>
      </c>
      <c r="B12199" s="1">
        <v>1</v>
      </c>
      <c r="C12199" s="1"/>
      <c r="D12199" s="1" t="s">
        <v>1</v>
      </c>
      <c r="E12199" s="1" t="s">
        <v>12151</v>
      </c>
    </row>
    <row r="12200" spans="1:5" x14ac:dyDescent="0.2">
      <c r="A12200" s="1">
        <v>943965</v>
      </c>
      <c r="B12200" s="1">
        <v>1</v>
      </c>
      <c r="C12200" s="1"/>
      <c r="D12200" s="1" t="s">
        <v>1</v>
      </c>
      <c r="E12200" s="1" t="s">
        <v>12152</v>
      </c>
    </row>
    <row r="12201" spans="1:5" x14ac:dyDescent="0.2">
      <c r="A12201" s="1">
        <v>1662055</v>
      </c>
      <c r="B12201" s="1">
        <v>1</v>
      </c>
      <c r="C12201" s="1"/>
      <c r="D12201" s="1" t="s">
        <v>1</v>
      </c>
      <c r="E12201" s="1" t="s">
        <v>12153</v>
      </c>
    </row>
    <row r="12202" spans="1:5" x14ac:dyDescent="0.2">
      <c r="A12202" s="1">
        <v>1559051</v>
      </c>
      <c r="B12202" s="1">
        <v>1</v>
      </c>
      <c r="C12202" s="1"/>
      <c r="D12202" s="1" t="s">
        <v>1</v>
      </c>
      <c r="E12202" s="1" t="s">
        <v>12154</v>
      </c>
    </row>
    <row r="12203" spans="1:5" x14ac:dyDescent="0.2">
      <c r="A12203" s="1">
        <v>1542644</v>
      </c>
      <c r="B12203" s="1">
        <v>1</v>
      </c>
      <c r="C12203" s="1"/>
      <c r="D12203" s="1" t="s">
        <v>1</v>
      </c>
      <c r="E12203" s="1" t="s">
        <v>12155</v>
      </c>
    </row>
    <row r="12204" spans="1:5" x14ac:dyDescent="0.2">
      <c r="A12204" s="1">
        <v>1401676</v>
      </c>
      <c r="B12204" s="1">
        <v>1</v>
      </c>
      <c r="C12204" s="1"/>
      <c r="D12204" s="1" t="s">
        <v>1</v>
      </c>
      <c r="E12204" s="1" t="s">
        <v>12156</v>
      </c>
    </row>
    <row r="12205" spans="1:5" x14ac:dyDescent="0.2">
      <c r="A12205" s="1">
        <v>1312997</v>
      </c>
      <c r="B12205" s="1">
        <v>1</v>
      </c>
      <c r="C12205" s="1"/>
      <c r="D12205" s="1" t="s">
        <v>1</v>
      </c>
      <c r="E12205" s="1" t="s">
        <v>12157</v>
      </c>
    </row>
    <row r="12206" spans="1:5" x14ac:dyDescent="0.2">
      <c r="A12206" s="1">
        <v>893519</v>
      </c>
      <c r="B12206" s="1">
        <v>1</v>
      </c>
      <c r="C12206" s="1"/>
      <c r="D12206" s="1" t="s">
        <v>3</v>
      </c>
      <c r="E12206" s="1" t="s">
        <v>12158</v>
      </c>
    </row>
    <row r="12207" spans="1:5" x14ac:dyDescent="0.2">
      <c r="A12207" s="1">
        <v>1065222</v>
      </c>
      <c r="B12207" s="1">
        <v>1</v>
      </c>
      <c r="C12207" s="1"/>
      <c r="D12207" s="1" t="s">
        <v>3</v>
      </c>
      <c r="E12207" s="1" t="s">
        <v>12159</v>
      </c>
    </row>
    <row r="12208" spans="1:5" x14ac:dyDescent="0.2">
      <c r="A12208" s="1">
        <v>1181658</v>
      </c>
      <c r="B12208" s="1">
        <v>1</v>
      </c>
      <c r="C12208" s="1"/>
      <c r="D12208" s="1" t="s">
        <v>3</v>
      </c>
      <c r="E12208" s="1" t="s">
        <v>12160</v>
      </c>
    </row>
    <row r="12209" spans="1:5" x14ac:dyDescent="0.2">
      <c r="A12209" s="1">
        <v>1253100</v>
      </c>
      <c r="B12209" s="1">
        <v>1</v>
      </c>
      <c r="C12209" s="1"/>
      <c r="D12209" s="1" t="s">
        <v>1</v>
      </c>
      <c r="E12209" s="1" t="s">
        <v>12161</v>
      </c>
    </row>
    <row r="12210" spans="1:5" x14ac:dyDescent="0.2">
      <c r="A12210" s="1">
        <v>885411</v>
      </c>
      <c r="B12210" s="1">
        <v>1</v>
      </c>
      <c r="C12210" s="1"/>
      <c r="D12210" s="1" t="s">
        <v>1</v>
      </c>
      <c r="E12210" s="1" t="s">
        <v>12162</v>
      </c>
    </row>
    <row r="12211" spans="1:5" x14ac:dyDescent="0.2">
      <c r="A12211" s="1">
        <v>1485624</v>
      </c>
      <c r="B12211" s="1">
        <v>1</v>
      </c>
      <c r="C12211" s="1"/>
      <c r="D12211" s="1" t="s">
        <v>2035</v>
      </c>
      <c r="E12211" s="1" t="s">
        <v>12163</v>
      </c>
    </row>
    <row r="12212" spans="1:5" x14ac:dyDescent="0.2">
      <c r="A12212" s="1">
        <v>1556699</v>
      </c>
      <c r="B12212" s="1">
        <v>1</v>
      </c>
      <c r="C12212" s="1"/>
      <c r="D12212" s="1" t="s">
        <v>1</v>
      </c>
      <c r="E12212" s="1" t="s">
        <v>12164</v>
      </c>
    </row>
    <row r="12213" spans="1:5" x14ac:dyDescent="0.2">
      <c r="A12213" s="1">
        <v>1065751</v>
      </c>
      <c r="B12213" s="1">
        <v>1</v>
      </c>
      <c r="C12213" s="1"/>
      <c r="D12213" s="1" t="s">
        <v>8398</v>
      </c>
      <c r="E12213" s="1" t="s">
        <v>12165</v>
      </c>
    </row>
    <row r="12214" spans="1:5" x14ac:dyDescent="0.2">
      <c r="A12214" s="1">
        <v>1610392</v>
      </c>
      <c r="B12214" s="1">
        <v>1</v>
      </c>
      <c r="C12214" s="1"/>
      <c r="D12214" s="1" t="s">
        <v>3</v>
      </c>
      <c r="E12214" s="1" t="s">
        <v>12166</v>
      </c>
    </row>
    <row r="12215" spans="1:5" x14ac:dyDescent="0.2">
      <c r="A12215" s="1">
        <v>900158</v>
      </c>
      <c r="B12215" s="1">
        <v>1</v>
      </c>
      <c r="C12215" s="1"/>
      <c r="D12215" s="1" t="s">
        <v>3</v>
      </c>
      <c r="E12215" s="1" t="s">
        <v>12167</v>
      </c>
    </row>
    <row r="12216" spans="1:5" x14ac:dyDescent="0.2">
      <c r="A12216" s="1">
        <v>1404179</v>
      </c>
      <c r="B12216" s="1">
        <v>1</v>
      </c>
      <c r="C12216" s="1"/>
      <c r="D12216" s="1" t="s">
        <v>1</v>
      </c>
      <c r="E12216" s="1" t="s">
        <v>12168</v>
      </c>
    </row>
    <row r="12217" spans="1:5" x14ac:dyDescent="0.2">
      <c r="A12217" s="1">
        <v>1260848</v>
      </c>
      <c r="B12217" s="1">
        <v>1</v>
      </c>
      <c r="C12217" s="1"/>
      <c r="D12217" s="1" t="s">
        <v>1</v>
      </c>
      <c r="E12217" s="1" t="s">
        <v>12169</v>
      </c>
    </row>
    <row r="12218" spans="1:5" x14ac:dyDescent="0.2">
      <c r="A12218" s="1">
        <v>1015713</v>
      </c>
      <c r="B12218" s="1">
        <v>1</v>
      </c>
      <c r="C12218" s="1"/>
      <c r="D12218" s="1" t="s">
        <v>1</v>
      </c>
      <c r="E12218" s="1" t="s">
        <v>12170</v>
      </c>
    </row>
    <row r="12219" spans="1:5" x14ac:dyDescent="0.2">
      <c r="A12219" s="1">
        <v>1009605</v>
      </c>
      <c r="B12219" s="1">
        <v>1</v>
      </c>
      <c r="C12219" s="1"/>
      <c r="D12219" s="1" t="s">
        <v>1</v>
      </c>
      <c r="E12219" s="1" t="s">
        <v>12171</v>
      </c>
    </row>
    <row r="12220" spans="1:5" x14ac:dyDescent="0.2">
      <c r="A12220" s="1">
        <v>1667504</v>
      </c>
      <c r="B12220" s="1">
        <v>1</v>
      </c>
      <c r="C12220" s="1"/>
      <c r="D12220" s="1" t="s">
        <v>1</v>
      </c>
      <c r="E12220" s="1" t="s">
        <v>12172</v>
      </c>
    </row>
    <row r="12221" spans="1:5" x14ac:dyDescent="0.2">
      <c r="A12221" s="1">
        <v>1548970</v>
      </c>
      <c r="B12221" s="1">
        <v>1</v>
      </c>
      <c r="C12221" s="1"/>
      <c r="D12221" s="1" t="s">
        <v>1</v>
      </c>
      <c r="E12221" s="1" t="s">
        <v>12173</v>
      </c>
    </row>
    <row r="12222" spans="1:5" x14ac:dyDescent="0.2">
      <c r="A12222" s="1">
        <v>1223220</v>
      </c>
      <c r="B12222" s="1">
        <v>1</v>
      </c>
      <c r="C12222" s="1"/>
      <c r="D12222" s="1" t="s">
        <v>1</v>
      </c>
      <c r="E12222" s="1" t="s">
        <v>12174</v>
      </c>
    </row>
    <row r="12223" spans="1:5" x14ac:dyDescent="0.2">
      <c r="A12223" s="1">
        <v>955659</v>
      </c>
      <c r="B12223" s="1">
        <v>1</v>
      </c>
      <c r="C12223" s="1"/>
      <c r="D12223" s="1" t="s">
        <v>1</v>
      </c>
      <c r="E12223" s="1" t="s">
        <v>12175</v>
      </c>
    </row>
    <row r="12224" spans="1:5" x14ac:dyDescent="0.2">
      <c r="A12224" s="1">
        <v>1625667</v>
      </c>
      <c r="B12224" s="1">
        <v>1</v>
      </c>
      <c r="C12224" s="1"/>
      <c r="D12224" s="1" t="s">
        <v>1</v>
      </c>
      <c r="E12224" s="1" t="s">
        <v>12176</v>
      </c>
    </row>
    <row r="12225" spans="1:5" x14ac:dyDescent="0.2">
      <c r="A12225" s="1">
        <v>1365852</v>
      </c>
      <c r="B12225" s="1">
        <v>1</v>
      </c>
      <c r="C12225" s="1"/>
      <c r="D12225" s="1" t="s">
        <v>1</v>
      </c>
      <c r="E12225" s="1" t="s">
        <v>12177</v>
      </c>
    </row>
    <row r="12226" spans="1:5" x14ac:dyDescent="0.2">
      <c r="A12226" s="1">
        <v>1678900</v>
      </c>
      <c r="B12226" s="1">
        <v>1</v>
      </c>
      <c r="C12226" s="1"/>
      <c r="D12226" s="1" t="s">
        <v>1</v>
      </c>
      <c r="E12226" s="1" t="s">
        <v>12178</v>
      </c>
    </row>
    <row r="12227" spans="1:5" x14ac:dyDescent="0.2">
      <c r="A12227" s="1">
        <v>1680043</v>
      </c>
      <c r="B12227" s="1">
        <v>1</v>
      </c>
      <c r="C12227" s="1"/>
      <c r="D12227" s="1" t="s">
        <v>1</v>
      </c>
      <c r="E12227" s="1" t="s">
        <v>12179</v>
      </c>
    </row>
    <row r="12228" spans="1:5" x14ac:dyDescent="0.2">
      <c r="A12228" s="1">
        <v>1324606</v>
      </c>
      <c r="B12228" s="1">
        <v>1</v>
      </c>
      <c r="C12228" s="1"/>
      <c r="D12228" s="1" t="s">
        <v>1</v>
      </c>
      <c r="E12228" s="1" t="s">
        <v>12180</v>
      </c>
    </row>
    <row r="12229" spans="1:5" x14ac:dyDescent="0.2">
      <c r="A12229" s="1">
        <v>1418778</v>
      </c>
      <c r="B12229" s="1">
        <v>1</v>
      </c>
      <c r="C12229" s="1"/>
      <c r="D12229" s="1" t="s">
        <v>1</v>
      </c>
      <c r="E12229" s="1" t="s">
        <v>12181</v>
      </c>
    </row>
    <row r="12230" spans="1:5" x14ac:dyDescent="0.2">
      <c r="A12230" s="1">
        <v>1502380</v>
      </c>
      <c r="B12230" s="1">
        <v>1</v>
      </c>
      <c r="C12230" s="1"/>
      <c r="D12230" s="1" t="s">
        <v>1</v>
      </c>
      <c r="E12230" s="1" t="s">
        <v>12182</v>
      </c>
    </row>
    <row r="12231" spans="1:5" x14ac:dyDescent="0.2">
      <c r="A12231" s="1">
        <v>898842</v>
      </c>
      <c r="B12231" s="1">
        <v>1</v>
      </c>
      <c r="C12231" s="1"/>
      <c r="D12231" s="1" t="s">
        <v>1</v>
      </c>
      <c r="E12231" s="1" t="s">
        <v>12183</v>
      </c>
    </row>
    <row r="12232" spans="1:5" x14ac:dyDescent="0.2">
      <c r="A12232" s="1">
        <v>935299</v>
      </c>
      <c r="B12232" s="1">
        <v>1</v>
      </c>
      <c r="C12232" s="1"/>
      <c r="D12232" s="1" t="s">
        <v>1</v>
      </c>
      <c r="E12232" s="1" t="s">
        <v>12184</v>
      </c>
    </row>
    <row r="12233" spans="1:5" x14ac:dyDescent="0.2">
      <c r="A12233" s="1">
        <v>1687058</v>
      </c>
      <c r="B12233" s="1">
        <v>1</v>
      </c>
      <c r="C12233" s="1"/>
      <c r="D12233" s="1" t="s">
        <v>1</v>
      </c>
      <c r="E12233" s="1" t="s">
        <v>12185</v>
      </c>
    </row>
    <row r="12234" spans="1:5" x14ac:dyDescent="0.2">
      <c r="A12234" s="1">
        <v>1217813</v>
      </c>
      <c r="B12234" s="1">
        <v>1</v>
      </c>
      <c r="C12234" s="1"/>
      <c r="D12234" s="1" t="s">
        <v>1</v>
      </c>
      <c r="E12234" s="1" t="s">
        <v>12186</v>
      </c>
    </row>
    <row r="12235" spans="1:5" x14ac:dyDescent="0.2">
      <c r="A12235" s="1">
        <v>1456180</v>
      </c>
      <c r="B12235" s="1">
        <v>1</v>
      </c>
      <c r="C12235" s="1"/>
      <c r="D12235" s="1" t="s">
        <v>1</v>
      </c>
      <c r="E12235" s="1" t="s">
        <v>12187</v>
      </c>
    </row>
    <row r="12236" spans="1:5" x14ac:dyDescent="0.2">
      <c r="A12236" s="1">
        <v>1708101</v>
      </c>
      <c r="B12236" s="1">
        <v>1</v>
      </c>
      <c r="C12236" s="1"/>
      <c r="D12236" s="1" t="s">
        <v>1</v>
      </c>
      <c r="E12236" s="1" t="s">
        <v>12188</v>
      </c>
    </row>
    <row r="12237" spans="1:5" x14ac:dyDescent="0.2">
      <c r="A12237" s="1">
        <v>782364</v>
      </c>
      <c r="B12237" s="1">
        <v>1</v>
      </c>
      <c r="C12237" s="1"/>
      <c r="D12237" s="1" t="s">
        <v>1</v>
      </c>
      <c r="E12237" s="1" t="s">
        <v>12189</v>
      </c>
    </row>
    <row r="12238" spans="1:5" x14ac:dyDescent="0.2">
      <c r="A12238" s="1">
        <v>1249296</v>
      </c>
      <c r="B12238" s="1">
        <v>1</v>
      </c>
      <c r="C12238" s="1"/>
      <c r="D12238" s="1" t="s">
        <v>1</v>
      </c>
      <c r="E12238" s="1" t="s">
        <v>12190</v>
      </c>
    </row>
    <row r="12239" spans="1:5" x14ac:dyDescent="0.2">
      <c r="A12239" s="1">
        <v>911555</v>
      </c>
      <c r="B12239" s="1">
        <v>1</v>
      </c>
      <c r="C12239" s="1"/>
      <c r="D12239" s="1" t="s">
        <v>1</v>
      </c>
      <c r="E12239" s="1" t="s">
        <v>12191</v>
      </c>
    </row>
    <row r="12240" spans="1:5" x14ac:dyDescent="0.2">
      <c r="A12240" s="1">
        <v>997843</v>
      </c>
      <c r="B12240" s="1">
        <v>1</v>
      </c>
      <c r="C12240" s="1"/>
      <c r="D12240" s="1" t="s">
        <v>1</v>
      </c>
      <c r="E12240" s="1" t="s">
        <v>12192</v>
      </c>
    </row>
    <row r="12241" spans="1:5" x14ac:dyDescent="0.2">
      <c r="A12241" s="1">
        <v>1664607</v>
      </c>
      <c r="B12241" s="1">
        <v>1</v>
      </c>
      <c r="C12241" s="1"/>
      <c r="D12241" s="1" t="s">
        <v>1</v>
      </c>
      <c r="E12241" s="1" t="s">
        <v>12193</v>
      </c>
    </row>
    <row r="12242" spans="1:5" x14ac:dyDescent="0.2">
      <c r="A12242" s="1">
        <v>1220987</v>
      </c>
      <c r="B12242" s="1">
        <v>1</v>
      </c>
      <c r="C12242" s="1"/>
      <c r="D12242" s="1" t="s">
        <v>1</v>
      </c>
      <c r="E12242" s="1" t="s">
        <v>12194</v>
      </c>
    </row>
    <row r="12243" spans="1:5" x14ac:dyDescent="0.2">
      <c r="A12243" s="1">
        <v>1703899</v>
      </c>
      <c r="B12243" s="1">
        <v>1</v>
      </c>
      <c r="C12243" s="1"/>
      <c r="D12243" s="1" t="s">
        <v>1</v>
      </c>
      <c r="E12243" s="1" t="s">
        <v>12195</v>
      </c>
    </row>
    <row r="12244" spans="1:5" x14ac:dyDescent="0.2">
      <c r="A12244" s="1">
        <v>1061225</v>
      </c>
      <c r="B12244" s="1">
        <v>1</v>
      </c>
      <c r="C12244" s="1"/>
      <c r="D12244" s="1" t="s">
        <v>1</v>
      </c>
      <c r="E12244" s="1" t="s">
        <v>12196</v>
      </c>
    </row>
    <row r="12245" spans="1:5" x14ac:dyDescent="0.2">
      <c r="A12245" s="1">
        <v>1442327</v>
      </c>
      <c r="B12245" s="1">
        <v>1</v>
      </c>
      <c r="C12245" s="1"/>
      <c r="D12245" s="1" t="s">
        <v>1</v>
      </c>
      <c r="E12245" s="1" t="s">
        <v>12197</v>
      </c>
    </row>
    <row r="12246" spans="1:5" x14ac:dyDescent="0.2">
      <c r="A12246" s="1">
        <v>985911</v>
      </c>
      <c r="B12246" s="1">
        <v>1</v>
      </c>
      <c r="C12246" s="1"/>
      <c r="D12246" s="1" t="s">
        <v>1</v>
      </c>
      <c r="E12246" s="1" t="s">
        <v>12198</v>
      </c>
    </row>
    <row r="12247" spans="1:5" x14ac:dyDescent="0.2">
      <c r="A12247" s="1">
        <v>1072765</v>
      </c>
      <c r="B12247" s="1">
        <v>1</v>
      </c>
      <c r="C12247" s="1"/>
      <c r="D12247" s="1" t="s">
        <v>1</v>
      </c>
      <c r="E12247" s="1" t="s">
        <v>12199</v>
      </c>
    </row>
    <row r="12248" spans="1:5" x14ac:dyDescent="0.2">
      <c r="A12248" s="1">
        <v>1190981</v>
      </c>
      <c r="B12248" s="1">
        <v>1</v>
      </c>
      <c r="C12248" s="1"/>
      <c r="D12248" s="1" t="s">
        <v>1</v>
      </c>
      <c r="E12248" s="1" t="s">
        <v>12200</v>
      </c>
    </row>
    <row r="12249" spans="1:5" x14ac:dyDescent="0.2">
      <c r="A12249" s="1">
        <v>737288</v>
      </c>
      <c r="B12249" s="1">
        <v>1</v>
      </c>
      <c r="C12249" s="1"/>
      <c r="D12249" s="1" t="s">
        <v>1</v>
      </c>
      <c r="E12249" s="1" t="s">
        <v>12201</v>
      </c>
    </row>
    <row r="12250" spans="1:5" x14ac:dyDescent="0.2">
      <c r="A12250" s="1">
        <v>971777</v>
      </c>
      <c r="B12250" s="1">
        <v>1</v>
      </c>
      <c r="C12250" s="1"/>
      <c r="D12250" s="1" t="s">
        <v>1</v>
      </c>
      <c r="E12250" s="1" t="s">
        <v>12202</v>
      </c>
    </row>
    <row r="12251" spans="1:5" x14ac:dyDescent="0.2">
      <c r="A12251" s="1">
        <v>864468</v>
      </c>
      <c r="B12251" s="1">
        <v>1</v>
      </c>
      <c r="C12251" s="1"/>
      <c r="D12251" s="1" t="s">
        <v>1</v>
      </c>
      <c r="E12251" s="1" t="s">
        <v>12203</v>
      </c>
    </row>
    <row r="12252" spans="1:5" x14ac:dyDescent="0.2">
      <c r="A12252" s="1">
        <v>1469676</v>
      </c>
      <c r="B12252" s="1">
        <v>1</v>
      </c>
      <c r="C12252" s="1"/>
      <c r="D12252" s="1" t="s">
        <v>1</v>
      </c>
      <c r="E12252" s="1" t="s">
        <v>12204</v>
      </c>
    </row>
    <row r="12253" spans="1:5" x14ac:dyDescent="0.2">
      <c r="A12253" s="1">
        <v>867579</v>
      </c>
      <c r="B12253" s="1">
        <v>1</v>
      </c>
      <c r="C12253" s="1"/>
      <c r="D12253" s="1" t="s">
        <v>1</v>
      </c>
      <c r="E12253" s="1" t="s">
        <v>12205</v>
      </c>
    </row>
    <row r="12254" spans="1:5" x14ac:dyDescent="0.2">
      <c r="A12254" s="1">
        <v>864411</v>
      </c>
      <c r="B12254" s="1">
        <v>1</v>
      </c>
      <c r="C12254" s="1"/>
      <c r="D12254" s="1" t="s">
        <v>1</v>
      </c>
      <c r="E12254" s="1" t="s">
        <v>12206</v>
      </c>
    </row>
    <row r="12255" spans="1:5" x14ac:dyDescent="0.2">
      <c r="A12255" s="1">
        <v>1696959</v>
      </c>
      <c r="B12255" s="1">
        <v>1</v>
      </c>
      <c r="C12255" s="1"/>
      <c r="D12255" s="1" t="s">
        <v>1</v>
      </c>
      <c r="E12255" s="1" t="s">
        <v>12207</v>
      </c>
    </row>
    <row r="12256" spans="1:5" x14ac:dyDescent="0.2">
      <c r="A12256" s="1">
        <v>1356767</v>
      </c>
      <c r="B12256" s="1">
        <v>1</v>
      </c>
      <c r="C12256" s="1"/>
      <c r="D12256" s="1" t="s">
        <v>1</v>
      </c>
      <c r="E12256" s="1" t="s">
        <v>12208</v>
      </c>
    </row>
    <row r="12257" spans="1:5" x14ac:dyDescent="0.2">
      <c r="A12257" s="1">
        <v>818557</v>
      </c>
      <c r="B12257" s="1">
        <v>1</v>
      </c>
      <c r="C12257" s="1"/>
      <c r="D12257" s="1" t="s">
        <v>3</v>
      </c>
      <c r="E12257" s="1" t="s">
        <v>12209</v>
      </c>
    </row>
    <row r="12258" spans="1:5" x14ac:dyDescent="0.2">
      <c r="A12258" s="1">
        <v>1644548</v>
      </c>
      <c r="B12258" s="1">
        <v>1</v>
      </c>
      <c r="C12258" s="1"/>
      <c r="D12258" s="1" t="s">
        <v>1</v>
      </c>
      <c r="E12258" s="1" t="s">
        <v>12210</v>
      </c>
    </row>
    <row r="12259" spans="1:5" x14ac:dyDescent="0.2">
      <c r="A12259" s="1">
        <v>1691494</v>
      </c>
      <c r="B12259" s="1">
        <v>1</v>
      </c>
      <c r="C12259" s="1"/>
      <c r="D12259" s="1" t="s">
        <v>1</v>
      </c>
      <c r="E12259" s="1" t="s">
        <v>12211</v>
      </c>
    </row>
    <row r="12260" spans="1:5" x14ac:dyDescent="0.2">
      <c r="A12260" s="1">
        <v>1431743</v>
      </c>
      <c r="B12260" s="1">
        <v>1</v>
      </c>
      <c r="C12260" s="1"/>
      <c r="D12260" s="1" t="s">
        <v>1</v>
      </c>
      <c r="E12260" s="1" t="s">
        <v>12212</v>
      </c>
    </row>
    <row r="12261" spans="1:5" x14ac:dyDescent="0.2">
      <c r="A12261" s="1">
        <v>978509</v>
      </c>
      <c r="B12261" s="1">
        <v>1</v>
      </c>
      <c r="C12261" s="1"/>
      <c r="D12261" s="1" t="s">
        <v>1</v>
      </c>
      <c r="E12261" s="1" t="s">
        <v>12213</v>
      </c>
    </row>
    <row r="12262" spans="1:5" x14ac:dyDescent="0.2">
      <c r="A12262" s="1">
        <v>1209838</v>
      </c>
      <c r="B12262" s="1">
        <v>1</v>
      </c>
      <c r="C12262" s="1"/>
      <c r="D12262" s="1" t="s">
        <v>1</v>
      </c>
      <c r="E12262" s="1" t="s">
        <v>12214</v>
      </c>
    </row>
    <row r="12263" spans="1:5" x14ac:dyDescent="0.2">
      <c r="A12263" s="1">
        <v>1334739</v>
      </c>
      <c r="B12263" s="1">
        <v>1</v>
      </c>
      <c r="C12263" s="1"/>
      <c r="D12263" s="1" t="s">
        <v>1</v>
      </c>
      <c r="E12263" s="1" t="s">
        <v>12215</v>
      </c>
    </row>
    <row r="12264" spans="1:5" x14ac:dyDescent="0.2">
      <c r="A12264" s="1">
        <v>997278</v>
      </c>
      <c r="B12264" s="1">
        <v>1</v>
      </c>
      <c r="C12264" s="1"/>
      <c r="D12264" s="1" t="s">
        <v>1</v>
      </c>
      <c r="E12264" s="1" t="s">
        <v>12216</v>
      </c>
    </row>
    <row r="12265" spans="1:5" x14ac:dyDescent="0.2">
      <c r="A12265" s="1">
        <v>821736</v>
      </c>
      <c r="B12265" s="1">
        <v>1</v>
      </c>
      <c r="C12265" s="1"/>
      <c r="D12265" s="1" t="s">
        <v>1</v>
      </c>
      <c r="E12265" s="1" t="s">
        <v>12217</v>
      </c>
    </row>
    <row r="12266" spans="1:5" x14ac:dyDescent="0.2">
      <c r="A12266" s="1">
        <v>794003</v>
      </c>
      <c r="B12266" s="1">
        <v>1</v>
      </c>
      <c r="C12266" s="1"/>
      <c r="D12266" s="1" t="s">
        <v>1</v>
      </c>
      <c r="E12266" s="1" t="s">
        <v>12217</v>
      </c>
    </row>
    <row r="12267" spans="1:5" x14ac:dyDescent="0.2">
      <c r="A12267" s="1">
        <v>805969</v>
      </c>
      <c r="B12267" s="1">
        <v>1</v>
      </c>
      <c r="C12267" s="1"/>
      <c r="D12267" s="1" t="s">
        <v>1</v>
      </c>
      <c r="E12267" s="1" t="s">
        <v>12218</v>
      </c>
    </row>
    <row r="12268" spans="1:5" x14ac:dyDescent="0.2">
      <c r="A12268" s="1">
        <v>1093930</v>
      </c>
      <c r="B12268" s="1">
        <v>1</v>
      </c>
      <c r="C12268" s="1"/>
      <c r="D12268" s="1" t="s">
        <v>1</v>
      </c>
      <c r="E12268" s="1" t="s">
        <v>12219</v>
      </c>
    </row>
    <row r="12269" spans="1:5" x14ac:dyDescent="0.2">
      <c r="A12269" s="1">
        <v>1103055</v>
      </c>
      <c r="B12269" s="1">
        <v>1</v>
      </c>
      <c r="C12269" s="1"/>
      <c r="D12269" s="1" t="s">
        <v>1</v>
      </c>
      <c r="E12269" s="1" t="s">
        <v>12220</v>
      </c>
    </row>
    <row r="12270" spans="1:5" x14ac:dyDescent="0.2">
      <c r="A12270" s="1">
        <v>1505155</v>
      </c>
      <c r="B12270" s="1">
        <v>1</v>
      </c>
      <c r="C12270" s="1"/>
      <c r="D12270" s="1" t="s">
        <v>1</v>
      </c>
      <c r="E12270" s="1" t="s">
        <v>12221</v>
      </c>
    </row>
    <row r="12271" spans="1:5" x14ac:dyDescent="0.2">
      <c r="A12271" s="1">
        <v>1467533</v>
      </c>
      <c r="B12271" s="1">
        <v>1</v>
      </c>
      <c r="C12271" s="1"/>
      <c r="D12271" s="1" t="s">
        <v>1</v>
      </c>
      <c r="E12271" s="1" t="s">
        <v>12222</v>
      </c>
    </row>
    <row r="12272" spans="1:5" x14ac:dyDescent="0.2">
      <c r="A12272" s="1">
        <v>1464833</v>
      </c>
      <c r="B12272" s="1">
        <v>1</v>
      </c>
      <c r="C12272" s="1"/>
      <c r="D12272" s="1" t="s">
        <v>1</v>
      </c>
      <c r="E12272" s="1" t="s">
        <v>12222</v>
      </c>
    </row>
    <row r="12273" spans="1:5" x14ac:dyDescent="0.2">
      <c r="A12273" s="1">
        <v>1467121</v>
      </c>
      <c r="B12273" s="1">
        <v>1</v>
      </c>
      <c r="C12273" s="1"/>
      <c r="D12273" s="1" t="s">
        <v>1</v>
      </c>
      <c r="E12273" s="1" t="s">
        <v>12223</v>
      </c>
    </row>
    <row r="12274" spans="1:5" x14ac:dyDescent="0.2">
      <c r="A12274" s="1">
        <v>1607326</v>
      </c>
      <c r="B12274" s="1">
        <v>1</v>
      </c>
      <c r="C12274" s="1"/>
      <c r="D12274" s="1" t="s">
        <v>1</v>
      </c>
      <c r="E12274" s="1" t="s">
        <v>12224</v>
      </c>
    </row>
    <row r="12275" spans="1:5" x14ac:dyDescent="0.2">
      <c r="A12275" s="1">
        <v>1657212</v>
      </c>
      <c r="B12275" s="1">
        <v>1</v>
      </c>
      <c r="C12275" s="1"/>
      <c r="D12275" s="1" t="s">
        <v>1</v>
      </c>
      <c r="E12275" s="1" t="s">
        <v>12225</v>
      </c>
    </row>
    <row r="12276" spans="1:5" x14ac:dyDescent="0.2">
      <c r="A12276" s="1">
        <v>1072652</v>
      </c>
      <c r="B12276" s="1">
        <v>1</v>
      </c>
      <c r="C12276" s="1"/>
      <c r="D12276" s="1" t="s">
        <v>1</v>
      </c>
      <c r="E12276" s="1" t="s">
        <v>12226</v>
      </c>
    </row>
    <row r="12277" spans="1:5" x14ac:dyDescent="0.2">
      <c r="A12277" s="1">
        <v>923911</v>
      </c>
      <c r="B12277" s="1">
        <v>1</v>
      </c>
      <c r="C12277" s="1"/>
      <c r="D12277" s="1" t="s">
        <v>1</v>
      </c>
      <c r="E12277" s="1" t="s">
        <v>12227</v>
      </c>
    </row>
    <row r="12278" spans="1:5" x14ac:dyDescent="0.2">
      <c r="A12278" s="1">
        <v>1379193</v>
      </c>
      <c r="B12278" s="1">
        <v>1</v>
      </c>
      <c r="C12278" s="1"/>
      <c r="D12278" s="1" t="s">
        <v>1</v>
      </c>
      <c r="E12278" s="1" t="s">
        <v>12228</v>
      </c>
    </row>
    <row r="12279" spans="1:5" x14ac:dyDescent="0.2">
      <c r="A12279" s="1">
        <v>958149</v>
      </c>
      <c r="B12279" s="1">
        <v>1</v>
      </c>
      <c r="C12279" s="1"/>
      <c r="D12279" s="1" t="s">
        <v>1</v>
      </c>
      <c r="E12279" s="1" t="s">
        <v>12229</v>
      </c>
    </row>
    <row r="12280" spans="1:5" x14ac:dyDescent="0.2">
      <c r="A12280" s="1">
        <v>1680467</v>
      </c>
      <c r="B12280" s="1">
        <v>1</v>
      </c>
      <c r="C12280" s="1"/>
      <c r="D12280" s="1" t="s">
        <v>1</v>
      </c>
      <c r="E12280" s="1" t="s">
        <v>12230</v>
      </c>
    </row>
    <row r="12281" spans="1:5" x14ac:dyDescent="0.2">
      <c r="A12281" s="1">
        <v>1682519</v>
      </c>
      <c r="B12281" s="1">
        <v>1</v>
      </c>
      <c r="C12281" s="1"/>
      <c r="D12281" s="1" t="s">
        <v>1</v>
      </c>
      <c r="E12281" s="1" t="s">
        <v>12231</v>
      </c>
    </row>
    <row r="12282" spans="1:5" x14ac:dyDescent="0.2">
      <c r="A12282" s="1">
        <v>784504</v>
      </c>
      <c r="B12282" s="1">
        <v>1</v>
      </c>
      <c r="C12282" s="1"/>
      <c r="D12282" s="1" t="s">
        <v>70</v>
      </c>
      <c r="E12282" s="1" t="s">
        <v>12232</v>
      </c>
    </row>
    <row r="12283" spans="1:5" x14ac:dyDescent="0.2">
      <c r="A12283" s="1">
        <v>784553</v>
      </c>
      <c r="B12283" s="1">
        <v>1</v>
      </c>
      <c r="C12283" s="1"/>
      <c r="D12283" s="1" t="s">
        <v>70</v>
      </c>
      <c r="E12283" s="1" t="s">
        <v>12233</v>
      </c>
    </row>
    <row r="12284" spans="1:5" x14ac:dyDescent="0.2">
      <c r="A12284" s="1">
        <v>1545753</v>
      </c>
      <c r="B12284" s="1">
        <v>1</v>
      </c>
      <c r="C12284" s="1"/>
      <c r="D12284" s="1" t="s">
        <v>1</v>
      </c>
      <c r="E12284" s="1" t="s">
        <v>12234</v>
      </c>
    </row>
    <row r="12285" spans="1:5" x14ac:dyDescent="0.2">
      <c r="A12285" s="1">
        <v>778855</v>
      </c>
      <c r="B12285" s="1">
        <v>1</v>
      </c>
      <c r="C12285" s="1"/>
      <c r="D12285" s="1" t="s">
        <v>1</v>
      </c>
      <c r="E12285" s="1" t="s">
        <v>12235</v>
      </c>
    </row>
    <row r="12286" spans="1:5" x14ac:dyDescent="0.2">
      <c r="A12286" s="1">
        <v>1682226</v>
      </c>
      <c r="B12286" s="1">
        <v>1</v>
      </c>
      <c r="C12286" s="1"/>
      <c r="D12286" s="1" t="s">
        <v>1</v>
      </c>
      <c r="E12286" s="1" t="s">
        <v>12236</v>
      </c>
    </row>
    <row r="12287" spans="1:5" x14ac:dyDescent="0.2">
      <c r="A12287" s="1">
        <v>1203822</v>
      </c>
      <c r="B12287" s="1">
        <v>1</v>
      </c>
      <c r="C12287" s="1"/>
      <c r="D12287" s="1" t="s">
        <v>1</v>
      </c>
      <c r="E12287" s="1" t="s">
        <v>12237</v>
      </c>
    </row>
    <row r="12288" spans="1:5" x14ac:dyDescent="0.2">
      <c r="A12288" s="1">
        <v>1582358</v>
      </c>
      <c r="B12288" s="1">
        <v>1</v>
      </c>
      <c r="C12288" s="1"/>
      <c r="D12288" s="1" t="s">
        <v>1</v>
      </c>
      <c r="E12288" s="1" t="s">
        <v>12238</v>
      </c>
    </row>
    <row r="12289" spans="1:5" x14ac:dyDescent="0.2">
      <c r="A12289" s="1">
        <v>1546651</v>
      </c>
      <c r="B12289" s="1">
        <v>1</v>
      </c>
      <c r="C12289" s="1"/>
      <c r="D12289" s="1" t="s">
        <v>1</v>
      </c>
      <c r="E12289" s="1" t="s">
        <v>12239</v>
      </c>
    </row>
    <row r="12290" spans="1:5" x14ac:dyDescent="0.2">
      <c r="A12290" s="1">
        <v>1687056</v>
      </c>
      <c r="B12290" s="1">
        <v>1</v>
      </c>
      <c r="C12290" s="1"/>
      <c r="D12290" s="1" t="s">
        <v>1</v>
      </c>
      <c r="E12290" s="1" t="s">
        <v>12240</v>
      </c>
    </row>
    <row r="12291" spans="1:5" x14ac:dyDescent="0.2">
      <c r="A12291" s="1">
        <v>1474058</v>
      </c>
      <c r="B12291" s="1">
        <v>1</v>
      </c>
      <c r="C12291" s="1"/>
      <c r="D12291" s="1" t="s">
        <v>1</v>
      </c>
      <c r="E12291" s="1" t="s">
        <v>12241</v>
      </c>
    </row>
    <row r="12292" spans="1:5" x14ac:dyDescent="0.2">
      <c r="A12292" s="1">
        <v>1640407</v>
      </c>
      <c r="B12292" s="1">
        <v>1</v>
      </c>
      <c r="C12292" s="1"/>
      <c r="D12292" s="1" t="s">
        <v>3</v>
      </c>
      <c r="E12292" s="1" t="s">
        <v>12242</v>
      </c>
    </row>
    <row r="12293" spans="1:5" x14ac:dyDescent="0.2">
      <c r="A12293" s="1">
        <v>1640474</v>
      </c>
      <c r="B12293" s="1">
        <v>1</v>
      </c>
      <c r="C12293" s="1"/>
      <c r="D12293" s="1" t="s">
        <v>1</v>
      </c>
      <c r="E12293" s="1" t="s">
        <v>12243</v>
      </c>
    </row>
    <row r="12294" spans="1:5" x14ac:dyDescent="0.2">
      <c r="A12294" s="1">
        <v>1359940</v>
      </c>
      <c r="B12294" s="1">
        <v>1</v>
      </c>
      <c r="C12294" s="1"/>
      <c r="D12294" s="1" t="s">
        <v>1</v>
      </c>
      <c r="E12294" s="1" t="s">
        <v>12244</v>
      </c>
    </row>
    <row r="12295" spans="1:5" x14ac:dyDescent="0.2">
      <c r="A12295" s="1">
        <v>867628</v>
      </c>
      <c r="B12295" s="1">
        <v>1</v>
      </c>
      <c r="C12295" s="1"/>
      <c r="D12295" s="1" t="s">
        <v>1</v>
      </c>
      <c r="E12295" s="1" t="s">
        <v>12245</v>
      </c>
    </row>
    <row r="12296" spans="1:5" x14ac:dyDescent="0.2">
      <c r="A12296" s="1">
        <v>1363526</v>
      </c>
      <c r="B12296" s="1">
        <v>1</v>
      </c>
      <c r="C12296" s="1"/>
      <c r="D12296" s="1" t="s">
        <v>1</v>
      </c>
      <c r="E12296" s="1" t="s">
        <v>12246</v>
      </c>
    </row>
    <row r="12297" spans="1:5" x14ac:dyDescent="0.2">
      <c r="A12297" s="1">
        <v>1697365</v>
      </c>
      <c r="B12297" s="1">
        <v>1</v>
      </c>
      <c r="C12297" s="1"/>
      <c r="D12297" s="1" t="s">
        <v>1</v>
      </c>
      <c r="E12297" s="1" t="s">
        <v>12247</v>
      </c>
    </row>
    <row r="12298" spans="1:5" x14ac:dyDescent="0.2">
      <c r="A12298" s="1">
        <v>1195452</v>
      </c>
      <c r="B12298" s="1">
        <v>1</v>
      </c>
      <c r="C12298" s="1"/>
      <c r="D12298" s="1" t="s">
        <v>1</v>
      </c>
      <c r="E12298" s="1" t="s">
        <v>12248</v>
      </c>
    </row>
    <row r="12299" spans="1:5" x14ac:dyDescent="0.2">
      <c r="A12299" s="1">
        <v>1435840</v>
      </c>
      <c r="B12299" s="1">
        <v>1</v>
      </c>
      <c r="C12299" s="1"/>
      <c r="D12299" s="1" t="s">
        <v>1</v>
      </c>
      <c r="E12299" s="1" t="s">
        <v>12249</v>
      </c>
    </row>
    <row r="12300" spans="1:5" x14ac:dyDescent="0.2">
      <c r="A12300" s="1">
        <v>1657733</v>
      </c>
      <c r="B12300" s="1">
        <v>1</v>
      </c>
      <c r="C12300" s="1"/>
      <c r="D12300" s="1" t="s">
        <v>1</v>
      </c>
      <c r="E12300" s="1" t="s">
        <v>12250</v>
      </c>
    </row>
    <row r="12301" spans="1:5" x14ac:dyDescent="0.2">
      <c r="A12301" s="1">
        <v>882723</v>
      </c>
      <c r="B12301" s="1">
        <v>1</v>
      </c>
      <c r="C12301" s="1"/>
      <c r="D12301" s="1" t="s">
        <v>1</v>
      </c>
      <c r="E12301" s="1" t="s">
        <v>12251</v>
      </c>
    </row>
    <row r="12302" spans="1:5" x14ac:dyDescent="0.2">
      <c r="A12302" s="1">
        <v>1535006</v>
      </c>
      <c r="B12302" s="1">
        <v>1</v>
      </c>
      <c r="C12302" s="1"/>
      <c r="D12302" s="1" t="s">
        <v>1</v>
      </c>
      <c r="E12302" s="1" t="s">
        <v>12252</v>
      </c>
    </row>
    <row r="12303" spans="1:5" x14ac:dyDescent="0.2">
      <c r="A12303" s="1">
        <v>1524141</v>
      </c>
      <c r="B12303" s="1">
        <v>1</v>
      </c>
      <c r="C12303" s="1"/>
      <c r="D12303" s="1" t="s">
        <v>1</v>
      </c>
      <c r="E12303" s="1" t="s">
        <v>12253</v>
      </c>
    </row>
    <row r="12304" spans="1:5" x14ac:dyDescent="0.2">
      <c r="A12304" s="1">
        <v>1316285</v>
      </c>
      <c r="B12304" s="1">
        <v>1</v>
      </c>
      <c r="C12304" s="1"/>
      <c r="D12304" s="1" t="s">
        <v>1</v>
      </c>
      <c r="E12304" s="1" t="s">
        <v>12254</v>
      </c>
    </row>
    <row r="12305" spans="1:5" x14ac:dyDescent="0.2">
      <c r="A12305" s="1">
        <v>1317772</v>
      </c>
      <c r="B12305" s="1">
        <v>1</v>
      </c>
      <c r="C12305" s="1"/>
      <c r="D12305" s="1" t="s">
        <v>1</v>
      </c>
      <c r="E12305" s="1" t="s">
        <v>12255</v>
      </c>
    </row>
    <row r="12306" spans="1:5" x14ac:dyDescent="0.2">
      <c r="A12306" s="1">
        <v>1261004</v>
      </c>
      <c r="B12306" s="1">
        <v>1</v>
      </c>
      <c r="C12306" s="1"/>
      <c r="D12306" s="1" t="s">
        <v>1</v>
      </c>
      <c r="E12306" s="1" t="s">
        <v>12256</v>
      </c>
    </row>
    <row r="12307" spans="1:5" x14ac:dyDescent="0.2">
      <c r="A12307" s="1">
        <v>987265</v>
      </c>
      <c r="B12307" s="1">
        <v>1</v>
      </c>
      <c r="C12307" s="1"/>
      <c r="D12307" s="1" t="s">
        <v>1</v>
      </c>
      <c r="E12307" s="1" t="s">
        <v>12257</v>
      </c>
    </row>
    <row r="12308" spans="1:5" x14ac:dyDescent="0.2">
      <c r="A12308" s="1">
        <v>1687019</v>
      </c>
      <c r="B12308" s="1">
        <v>1</v>
      </c>
      <c r="C12308" s="1"/>
      <c r="D12308" s="1" t="s">
        <v>1</v>
      </c>
      <c r="E12308" s="1" t="s">
        <v>12258</v>
      </c>
    </row>
    <row r="12309" spans="1:5" x14ac:dyDescent="0.2">
      <c r="A12309" s="1">
        <v>1682580</v>
      </c>
      <c r="B12309" s="1">
        <v>1</v>
      </c>
      <c r="C12309" s="1"/>
      <c r="D12309" s="1" t="s">
        <v>1</v>
      </c>
      <c r="E12309" s="1" t="s">
        <v>12259</v>
      </c>
    </row>
    <row r="12310" spans="1:5" x14ac:dyDescent="0.2">
      <c r="A12310" s="1">
        <v>1687027</v>
      </c>
      <c r="B12310" s="1">
        <v>1</v>
      </c>
      <c r="C12310" s="1"/>
      <c r="D12310" s="1" t="s">
        <v>1</v>
      </c>
      <c r="E12310" s="1" t="s">
        <v>12260</v>
      </c>
    </row>
    <row r="12311" spans="1:5" x14ac:dyDescent="0.2">
      <c r="A12311" s="1">
        <v>1682583</v>
      </c>
      <c r="B12311" s="1">
        <v>1</v>
      </c>
      <c r="C12311" s="1"/>
      <c r="D12311" s="1" t="s">
        <v>1</v>
      </c>
      <c r="E12311" s="1" t="s">
        <v>12261</v>
      </c>
    </row>
    <row r="12312" spans="1:5" x14ac:dyDescent="0.2">
      <c r="A12312" s="1">
        <v>1331047</v>
      </c>
      <c r="B12312" s="1">
        <v>1</v>
      </c>
      <c r="C12312" s="1"/>
      <c r="D12312" s="1" t="s">
        <v>1</v>
      </c>
      <c r="E12312" s="1" t="s">
        <v>12262</v>
      </c>
    </row>
    <row r="12313" spans="1:5" x14ac:dyDescent="0.2">
      <c r="A12313" s="1">
        <v>751957</v>
      </c>
      <c r="B12313" s="1">
        <v>1</v>
      </c>
      <c r="C12313" s="1"/>
      <c r="D12313" s="1" t="s">
        <v>1</v>
      </c>
      <c r="E12313" s="1" t="s">
        <v>12263</v>
      </c>
    </row>
    <row r="12314" spans="1:5" x14ac:dyDescent="0.2">
      <c r="A12314" s="1">
        <v>1400474</v>
      </c>
      <c r="B12314" s="1">
        <v>1</v>
      </c>
      <c r="C12314" s="1"/>
      <c r="D12314" s="1" t="s">
        <v>1</v>
      </c>
      <c r="E12314" s="1" t="s">
        <v>12264</v>
      </c>
    </row>
    <row r="12315" spans="1:5" x14ac:dyDescent="0.2">
      <c r="A12315" s="1">
        <v>1547391</v>
      </c>
      <c r="B12315" s="1">
        <v>1</v>
      </c>
      <c r="C12315" s="1"/>
      <c r="D12315" s="1" t="s">
        <v>1</v>
      </c>
      <c r="E12315" s="1" t="s">
        <v>12265</v>
      </c>
    </row>
    <row r="12316" spans="1:5" x14ac:dyDescent="0.2">
      <c r="A12316" s="1">
        <v>1689551</v>
      </c>
      <c r="B12316" s="1">
        <v>1</v>
      </c>
      <c r="C12316" s="1"/>
      <c r="D12316" s="1" t="s">
        <v>1</v>
      </c>
      <c r="E12316" s="1" t="s">
        <v>12266</v>
      </c>
    </row>
    <row r="12317" spans="1:5" x14ac:dyDescent="0.2">
      <c r="A12317" s="1">
        <v>1072659</v>
      </c>
      <c r="B12317" s="1">
        <v>1</v>
      </c>
      <c r="C12317" s="1"/>
      <c r="D12317" s="1" t="s">
        <v>1</v>
      </c>
      <c r="E12317" s="1" t="s">
        <v>12267</v>
      </c>
    </row>
    <row r="12318" spans="1:5" x14ac:dyDescent="0.2">
      <c r="A12318" s="1">
        <v>793418</v>
      </c>
      <c r="B12318" s="1">
        <v>1</v>
      </c>
      <c r="C12318" s="1"/>
      <c r="D12318" s="1" t="s">
        <v>1</v>
      </c>
      <c r="E12318" s="1" t="s">
        <v>12268</v>
      </c>
    </row>
    <row r="12319" spans="1:5" x14ac:dyDescent="0.2">
      <c r="A12319" s="1">
        <v>1166996</v>
      </c>
      <c r="B12319" s="1">
        <v>1</v>
      </c>
      <c r="C12319" s="1"/>
      <c r="D12319" s="1" t="s">
        <v>1</v>
      </c>
      <c r="E12319" s="1" t="s">
        <v>12269</v>
      </c>
    </row>
    <row r="12320" spans="1:5" x14ac:dyDescent="0.2">
      <c r="A12320" s="1">
        <v>922365</v>
      </c>
      <c r="B12320" s="1">
        <v>1</v>
      </c>
      <c r="C12320" s="1"/>
      <c r="D12320" s="1" t="s">
        <v>1</v>
      </c>
      <c r="E12320" s="1" t="s">
        <v>12270</v>
      </c>
    </row>
    <row r="12321" spans="1:5" x14ac:dyDescent="0.2">
      <c r="A12321" s="1">
        <v>795934</v>
      </c>
      <c r="B12321" s="1">
        <v>1</v>
      </c>
      <c r="C12321" s="1"/>
      <c r="D12321" s="1" t="s">
        <v>1</v>
      </c>
      <c r="E12321" s="1" t="s">
        <v>12271</v>
      </c>
    </row>
    <row r="12322" spans="1:5" x14ac:dyDescent="0.2">
      <c r="A12322" s="1">
        <v>1248081</v>
      </c>
      <c r="B12322" s="1">
        <v>1</v>
      </c>
      <c r="C12322" s="1"/>
      <c r="D12322" s="1" t="s">
        <v>1</v>
      </c>
      <c r="E12322" s="1" t="s">
        <v>12272</v>
      </c>
    </row>
    <row r="12323" spans="1:5" x14ac:dyDescent="0.2">
      <c r="A12323" s="1">
        <v>1172138</v>
      </c>
      <c r="B12323" s="1">
        <v>1</v>
      </c>
      <c r="C12323" s="1"/>
      <c r="D12323" s="1" t="s">
        <v>1</v>
      </c>
      <c r="E12323" s="1" t="s">
        <v>12273</v>
      </c>
    </row>
    <row r="12324" spans="1:5" x14ac:dyDescent="0.2">
      <c r="A12324" s="1">
        <v>1546118</v>
      </c>
      <c r="B12324" s="1">
        <v>1</v>
      </c>
      <c r="C12324" s="1"/>
      <c r="D12324" s="1" t="s">
        <v>1</v>
      </c>
      <c r="E12324" s="1" t="s">
        <v>12274</v>
      </c>
    </row>
    <row r="12325" spans="1:5" x14ac:dyDescent="0.2">
      <c r="A12325" s="1">
        <v>1465883</v>
      </c>
      <c r="B12325" s="1">
        <v>1</v>
      </c>
      <c r="C12325" s="1"/>
      <c r="D12325" s="1" t="s">
        <v>1</v>
      </c>
      <c r="E12325" s="1" t="s">
        <v>12275</v>
      </c>
    </row>
    <row r="12326" spans="1:5" x14ac:dyDescent="0.2">
      <c r="A12326" s="1">
        <v>1573618</v>
      </c>
      <c r="B12326" s="1">
        <v>1</v>
      </c>
      <c r="C12326" s="1"/>
      <c r="D12326" s="1" t="s">
        <v>1</v>
      </c>
      <c r="E12326" s="1" t="s">
        <v>12276</v>
      </c>
    </row>
    <row r="12327" spans="1:5" x14ac:dyDescent="0.2">
      <c r="A12327" s="1">
        <v>818602</v>
      </c>
      <c r="B12327" s="1">
        <v>1</v>
      </c>
      <c r="C12327" s="1"/>
      <c r="D12327" s="1" t="s">
        <v>3</v>
      </c>
      <c r="E12327" s="1" t="s">
        <v>12277</v>
      </c>
    </row>
    <row r="12328" spans="1:5" x14ac:dyDescent="0.2">
      <c r="A12328" s="1">
        <v>933075</v>
      </c>
      <c r="B12328" s="1">
        <v>1</v>
      </c>
      <c r="C12328" s="1"/>
      <c r="D12328" s="1" t="s">
        <v>1</v>
      </c>
      <c r="E12328" s="1" t="s">
        <v>12278</v>
      </c>
    </row>
    <row r="12329" spans="1:5" x14ac:dyDescent="0.2">
      <c r="A12329" s="1">
        <v>1072622</v>
      </c>
      <c r="B12329" s="1">
        <v>1</v>
      </c>
      <c r="C12329" s="1"/>
      <c r="D12329" s="1" t="s">
        <v>1</v>
      </c>
      <c r="E12329" s="1" t="s">
        <v>12279</v>
      </c>
    </row>
    <row r="12330" spans="1:5" x14ac:dyDescent="0.2">
      <c r="A12330" s="1">
        <v>1075151</v>
      </c>
      <c r="B12330" s="1">
        <v>1</v>
      </c>
      <c r="C12330" s="1"/>
      <c r="D12330" s="1" t="s">
        <v>1</v>
      </c>
      <c r="E12330" s="1" t="s">
        <v>12280</v>
      </c>
    </row>
    <row r="12331" spans="1:5" x14ac:dyDescent="0.2">
      <c r="A12331" s="1">
        <v>1362964</v>
      </c>
      <c r="B12331" s="1">
        <v>1</v>
      </c>
      <c r="C12331" s="1"/>
      <c r="D12331" s="1" t="s">
        <v>1</v>
      </c>
      <c r="E12331" s="1" t="s">
        <v>12281</v>
      </c>
    </row>
    <row r="12332" spans="1:5" x14ac:dyDescent="0.2">
      <c r="A12332" s="1">
        <v>1116574</v>
      </c>
      <c r="B12332" s="1">
        <v>1</v>
      </c>
      <c r="C12332" s="1"/>
      <c r="D12332" s="1" t="s">
        <v>1</v>
      </c>
      <c r="E12332" s="1" t="s">
        <v>12282</v>
      </c>
    </row>
    <row r="12333" spans="1:5" x14ac:dyDescent="0.2">
      <c r="A12333" s="1">
        <v>1542241</v>
      </c>
      <c r="B12333" s="1">
        <v>1</v>
      </c>
      <c r="C12333" s="1"/>
      <c r="D12333" s="1" t="s">
        <v>1</v>
      </c>
      <c r="E12333" s="1" t="s">
        <v>12283</v>
      </c>
    </row>
    <row r="12334" spans="1:5" x14ac:dyDescent="0.2">
      <c r="A12334" s="1">
        <v>1162760</v>
      </c>
      <c r="B12334" s="1">
        <v>1</v>
      </c>
      <c r="C12334" s="1"/>
      <c r="D12334" s="1" t="s">
        <v>1</v>
      </c>
      <c r="E12334" s="1" t="s">
        <v>12284</v>
      </c>
    </row>
    <row r="12335" spans="1:5" x14ac:dyDescent="0.2">
      <c r="A12335" s="1">
        <v>1244897</v>
      </c>
      <c r="B12335" s="1">
        <v>1</v>
      </c>
      <c r="C12335" s="1"/>
      <c r="D12335" s="1" t="s">
        <v>1</v>
      </c>
      <c r="E12335" s="1" t="s">
        <v>12285</v>
      </c>
    </row>
    <row r="12336" spans="1:5" x14ac:dyDescent="0.2">
      <c r="A12336" s="1">
        <v>847932</v>
      </c>
      <c r="B12336" s="1">
        <v>1</v>
      </c>
      <c r="C12336" s="1"/>
      <c r="D12336" s="1" t="s">
        <v>1</v>
      </c>
      <c r="E12336" s="1" t="s">
        <v>12286</v>
      </c>
    </row>
    <row r="12337" spans="1:5" x14ac:dyDescent="0.2">
      <c r="A12337" s="1">
        <v>1383109</v>
      </c>
      <c r="B12337" s="1">
        <v>1</v>
      </c>
      <c r="C12337" s="1"/>
      <c r="D12337" s="1" t="s">
        <v>1</v>
      </c>
      <c r="E12337" s="1" t="s">
        <v>12287</v>
      </c>
    </row>
    <row r="12338" spans="1:5" x14ac:dyDescent="0.2">
      <c r="A12338" s="1">
        <v>1294204</v>
      </c>
      <c r="B12338" s="1">
        <v>1</v>
      </c>
      <c r="C12338" s="1"/>
      <c r="D12338" s="1" t="s">
        <v>1</v>
      </c>
      <c r="E12338" s="1" t="s">
        <v>12288</v>
      </c>
    </row>
    <row r="12339" spans="1:5" x14ac:dyDescent="0.2">
      <c r="A12339" s="1">
        <v>1072751</v>
      </c>
      <c r="B12339" s="1">
        <v>1</v>
      </c>
      <c r="C12339" s="1"/>
      <c r="D12339" s="1" t="s">
        <v>1</v>
      </c>
      <c r="E12339" s="1" t="s">
        <v>12289</v>
      </c>
    </row>
    <row r="12340" spans="1:5" x14ac:dyDescent="0.2">
      <c r="A12340" s="1">
        <v>1072752</v>
      </c>
      <c r="B12340" s="1">
        <v>1</v>
      </c>
      <c r="C12340" s="1"/>
      <c r="D12340" s="1" t="s">
        <v>1</v>
      </c>
      <c r="E12340" s="1" t="s">
        <v>12290</v>
      </c>
    </row>
    <row r="12341" spans="1:5" x14ac:dyDescent="0.2">
      <c r="A12341" s="1">
        <v>1403527</v>
      </c>
      <c r="B12341" s="1">
        <v>1</v>
      </c>
      <c r="C12341" s="1"/>
      <c r="D12341" s="1" t="s">
        <v>1</v>
      </c>
      <c r="E12341" s="1" t="s">
        <v>12291</v>
      </c>
    </row>
    <row r="12342" spans="1:5" x14ac:dyDescent="0.2">
      <c r="A12342" s="1">
        <v>1635866</v>
      </c>
      <c r="B12342" s="1">
        <v>1</v>
      </c>
      <c r="C12342" s="1"/>
      <c r="D12342" s="1" t="s">
        <v>1</v>
      </c>
      <c r="E12342" s="1" t="s">
        <v>12292</v>
      </c>
    </row>
    <row r="12343" spans="1:5" x14ac:dyDescent="0.2">
      <c r="A12343" s="1">
        <v>1502848</v>
      </c>
      <c r="B12343" s="1">
        <v>1</v>
      </c>
      <c r="C12343" s="1"/>
      <c r="D12343" s="1" t="s">
        <v>1</v>
      </c>
      <c r="E12343" s="1" t="s">
        <v>12293</v>
      </c>
    </row>
    <row r="12344" spans="1:5" x14ac:dyDescent="0.2">
      <c r="A12344" s="1">
        <v>1328594</v>
      </c>
      <c r="B12344" s="1">
        <v>1</v>
      </c>
      <c r="C12344" s="1"/>
      <c r="D12344" s="1" t="s">
        <v>1</v>
      </c>
      <c r="E12344" s="1" t="s">
        <v>12294</v>
      </c>
    </row>
    <row r="12345" spans="1:5" x14ac:dyDescent="0.2">
      <c r="A12345" s="1">
        <v>948461</v>
      </c>
      <c r="B12345" s="1">
        <v>1</v>
      </c>
      <c r="C12345" s="1"/>
      <c r="D12345" s="1" t="s">
        <v>1</v>
      </c>
      <c r="E12345" s="1" t="s">
        <v>12295</v>
      </c>
    </row>
    <row r="12346" spans="1:5" x14ac:dyDescent="0.2">
      <c r="A12346" s="1">
        <v>1112184</v>
      </c>
      <c r="B12346" s="1">
        <v>1</v>
      </c>
      <c r="C12346" s="1"/>
      <c r="D12346" s="1" t="s">
        <v>1</v>
      </c>
      <c r="E12346" s="1" t="s">
        <v>12296</v>
      </c>
    </row>
    <row r="12347" spans="1:5" x14ac:dyDescent="0.2">
      <c r="A12347" s="1">
        <v>997283</v>
      </c>
      <c r="B12347" s="1">
        <v>1</v>
      </c>
      <c r="C12347" s="1"/>
      <c r="D12347" s="1" t="s">
        <v>1</v>
      </c>
      <c r="E12347" s="1" t="s">
        <v>12297</v>
      </c>
    </row>
    <row r="12348" spans="1:5" x14ac:dyDescent="0.2">
      <c r="A12348" s="1">
        <v>1095615</v>
      </c>
      <c r="B12348" s="1">
        <v>1</v>
      </c>
      <c r="C12348" s="1"/>
      <c r="D12348" s="1" t="s">
        <v>1</v>
      </c>
      <c r="E12348" s="1" t="s">
        <v>12298</v>
      </c>
    </row>
    <row r="12349" spans="1:5" x14ac:dyDescent="0.2">
      <c r="A12349" s="1">
        <v>1011046</v>
      </c>
      <c r="B12349" s="1">
        <v>1</v>
      </c>
      <c r="C12349" s="1"/>
      <c r="D12349" s="1" t="s">
        <v>1</v>
      </c>
      <c r="E12349" s="1" t="s">
        <v>12299</v>
      </c>
    </row>
    <row r="12350" spans="1:5" x14ac:dyDescent="0.2">
      <c r="A12350" s="1">
        <v>1184884</v>
      </c>
      <c r="B12350" s="1">
        <v>1</v>
      </c>
      <c r="C12350" s="1"/>
      <c r="D12350" s="1" t="s">
        <v>1</v>
      </c>
      <c r="E12350" s="1" t="s">
        <v>12300</v>
      </c>
    </row>
    <row r="12351" spans="1:5" x14ac:dyDescent="0.2">
      <c r="A12351" s="1">
        <v>858251</v>
      </c>
      <c r="B12351" s="1">
        <v>1</v>
      </c>
      <c r="C12351" s="1"/>
      <c r="D12351" s="1" t="s">
        <v>1</v>
      </c>
      <c r="E12351" s="1" t="s">
        <v>12301</v>
      </c>
    </row>
    <row r="12352" spans="1:5" x14ac:dyDescent="0.2">
      <c r="A12352" s="1">
        <v>1351391</v>
      </c>
      <c r="B12352" s="1">
        <v>1</v>
      </c>
      <c r="C12352" s="1"/>
      <c r="D12352" s="1" t="s">
        <v>1</v>
      </c>
      <c r="E12352" s="1" t="s">
        <v>12302</v>
      </c>
    </row>
    <row r="12353" spans="1:5" x14ac:dyDescent="0.2">
      <c r="A12353" s="1">
        <v>885264</v>
      </c>
      <c r="B12353" s="1">
        <v>1</v>
      </c>
      <c r="C12353" s="1"/>
      <c r="D12353" s="1" t="s">
        <v>1</v>
      </c>
      <c r="E12353" s="1" t="s">
        <v>12303</v>
      </c>
    </row>
    <row r="12354" spans="1:5" x14ac:dyDescent="0.2">
      <c r="A12354" s="1">
        <v>1604431</v>
      </c>
      <c r="B12354" s="1">
        <v>1</v>
      </c>
      <c r="C12354" s="1"/>
      <c r="D12354" s="1" t="s">
        <v>1</v>
      </c>
      <c r="E12354" s="1" t="s">
        <v>12304</v>
      </c>
    </row>
    <row r="12355" spans="1:5" x14ac:dyDescent="0.2">
      <c r="A12355" s="1">
        <v>1635331</v>
      </c>
      <c r="B12355" s="1">
        <v>1</v>
      </c>
      <c r="C12355" s="1"/>
      <c r="D12355" s="1" t="s">
        <v>1</v>
      </c>
      <c r="E12355" s="1" t="s">
        <v>12305</v>
      </c>
    </row>
    <row r="12356" spans="1:5" x14ac:dyDescent="0.2">
      <c r="A12356" s="1">
        <v>1412358</v>
      </c>
      <c r="B12356" s="1">
        <v>1</v>
      </c>
      <c r="C12356" s="1"/>
      <c r="D12356" s="1" t="s">
        <v>1</v>
      </c>
      <c r="E12356" s="1" t="s">
        <v>12306</v>
      </c>
    </row>
    <row r="12357" spans="1:5" x14ac:dyDescent="0.2">
      <c r="A12357" s="1">
        <v>1365846</v>
      </c>
      <c r="B12357" s="1">
        <v>1</v>
      </c>
      <c r="C12357" s="1"/>
      <c r="D12357" s="1" t="s">
        <v>1</v>
      </c>
      <c r="E12357" s="1" t="s">
        <v>12307</v>
      </c>
    </row>
    <row r="12358" spans="1:5" x14ac:dyDescent="0.2">
      <c r="A12358" s="1">
        <v>995408</v>
      </c>
      <c r="B12358" s="1">
        <v>1</v>
      </c>
      <c r="C12358" s="1"/>
      <c r="D12358" s="1" t="s">
        <v>1</v>
      </c>
      <c r="E12358" s="1" t="s">
        <v>12308</v>
      </c>
    </row>
    <row r="12359" spans="1:5" x14ac:dyDescent="0.2">
      <c r="A12359" s="1">
        <v>1026345</v>
      </c>
      <c r="B12359" s="1">
        <v>1</v>
      </c>
      <c r="C12359" s="1"/>
      <c r="D12359" s="1" t="s">
        <v>1</v>
      </c>
      <c r="E12359" s="1" t="s">
        <v>12309</v>
      </c>
    </row>
    <row r="12360" spans="1:5" x14ac:dyDescent="0.2">
      <c r="A12360" s="1">
        <v>905124</v>
      </c>
      <c r="B12360" s="1">
        <v>1</v>
      </c>
      <c r="C12360" s="1"/>
      <c r="D12360" s="1" t="s">
        <v>1</v>
      </c>
      <c r="E12360" s="1" t="s">
        <v>12310</v>
      </c>
    </row>
    <row r="12361" spans="1:5" x14ac:dyDescent="0.2">
      <c r="A12361" s="1">
        <v>1547182</v>
      </c>
      <c r="B12361" s="1">
        <v>1</v>
      </c>
      <c r="C12361" s="1"/>
      <c r="D12361" s="1" t="s">
        <v>1</v>
      </c>
      <c r="E12361" s="1" t="s">
        <v>12311</v>
      </c>
    </row>
    <row r="12362" spans="1:5" x14ac:dyDescent="0.2">
      <c r="A12362" s="1">
        <v>1629450</v>
      </c>
      <c r="B12362" s="1">
        <v>1</v>
      </c>
      <c r="C12362" s="1"/>
      <c r="D12362" s="1" t="s">
        <v>1</v>
      </c>
      <c r="E12362" s="1" t="s">
        <v>12312</v>
      </c>
    </row>
    <row r="12363" spans="1:5" x14ac:dyDescent="0.2">
      <c r="A12363" s="1">
        <v>1249297</v>
      </c>
      <c r="B12363" s="1">
        <v>1</v>
      </c>
      <c r="C12363" s="1"/>
      <c r="D12363" s="1" t="s">
        <v>1</v>
      </c>
      <c r="E12363" s="1" t="s">
        <v>12313</v>
      </c>
    </row>
    <row r="12364" spans="1:5" x14ac:dyDescent="0.2">
      <c r="A12364" s="1">
        <v>1663740</v>
      </c>
      <c r="B12364" s="1">
        <v>1</v>
      </c>
      <c r="C12364" s="1"/>
      <c r="D12364" s="1" t="s">
        <v>1</v>
      </c>
      <c r="E12364" s="1" t="s">
        <v>12314</v>
      </c>
    </row>
    <row r="12365" spans="1:5" x14ac:dyDescent="0.2">
      <c r="A12365" s="1">
        <v>1380536</v>
      </c>
      <c r="B12365" s="1">
        <v>1</v>
      </c>
      <c r="C12365" s="1"/>
      <c r="D12365" s="1" t="s">
        <v>1</v>
      </c>
      <c r="E12365" s="1" t="s">
        <v>12315</v>
      </c>
    </row>
    <row r="12366" spans="1:5" x14ac:dyDescent="0.2">
      <c r="A12366" s="1">
        <v>1072898</v>
      </c>
      <c r="B12366" s="1">
        <v>1</v>
      </c>
      <c r="C12366" s="1"/>
      <c r="D12366" s="1" t="s">
        <v>1</v>
      </c>
      <c r="E12366" s="1" t="s">
        <v>12316</v>
      </c>
    </row>
    <row r="12367" spans="1:5" x14ac:dyDescent="0.2">
      <c r="A12367" s="1">
        <v>1155441</v>
      </c>
      <c r="B12367" s="1">
        <v>1</v>
      </c>
      <c r="C12367" s="1"/>
      <c r="D12367" s="1" t="s">
        <v>1</v>
      </c>
      <c r="E12367" s="1" t="s">
        <v>12317</v>
      </c>
    </row>
    <row r="12368" spans="1:5" x14ac:dyDescent="0.2">
      <c r="A12368" s="1">
        <v>815440</v>
      </c>
      <c r="B12368" s="1">
        <v>1</v>
      </c>
      <c r="C12368" s="1"/>
      <c r="D12368" s="1" t="s">
        <v>1</v>
      </c>
      <c r="E12368" s="1" t="s">
        <v>12318</v>
      </c>
    </row>
    <row r="12369" spans="1:5" x14ac:dyDescent="0.2">
      <c r="A12369" s="1">
        <v>1690246</v>
      </c>
      <c r="B12369" s="1">
        <v>1</v>
      </c>
      <c r="C12369" s="1"/>
      <c r="D12369" s="1" t="s">
        <v>1</v>
      </c>
      <c r="E12369" s="1" t="s">
        <v>12319</v>
      </c>
    </row>
    <row r="12370" spans="1:5" x14ac:dyDescent="0.2">
      <c r="A12370" s="1">
        <v>916959</v>
      </c>
      <c r="B12370" s="1">
        <v>1</v>
      </c>
      <c r="C12370" s="1"/>
      <c r="D12370" s="1" t="s">
        <v>1</v>
      </c>
      <c r="E12370" s="1" t="s">
        <v>12320</v>
      </c>
    </row>
    <row r="12371" spans="1:5" x14ac:dyDescent="0.2">
      <c r="A12371" s="1">
        <v>1217888</v>
      </c>
      <c r="B12371" s="1">
        <v>1</v>
      </c>
      <c r="C12371" s="1"/>
      <c r="D12371" s="1" t="s">
        <v>1</v>
      </c>
      <c r="E12371" s="1" t="s">
        <v>12321</v>
      </c>
    </row>
    <row r="12372" spans="1:5" x14ac:dyDescent="0.2">
      <c r="A12372" s="1">
        <v>1547900</v>
      </c>
      <c r="B12372" s="1">
        <v>1</v>
      </c>
      <c r="C12372" s="1"/>
      <c r="D12372" s="1" t="s">
        <v>1</v>
      </c>
      <c r="E12372" s="1" t="s">
        <v>12322</v>
      </c>
    </row>
    <row r="12373" spans="1:5" x14ac:dyDescent="0.2">
      <c r="A12373" s="1">
        <v>1678143</v>
      </c>
      <c r="B12373" s="1">
        <v>1</v>
      </c>
      <c r="C12373" s="1"/>
      <c r="D12373" s="1" t="s">
        <v>1</v>
      </c>
      <c r="E12373" s="1" t="s">
        <v>12323</v>
      </c>
    </row>
    <row r="12374" spans="1:5" x14ac:dyDescent="0.2">
      <c r="A12374" s="1">
        <v>1544535</v>
      </c>
      <c r="B12374" s="1">
        <v>1</v>
      </c>
      <c r="C12374" s="1"/>
      <c r="D12374" s="1" t="s">
        <v>1</v>
      </c>
      <c r="E12374" s="1" t="s">
        <v>12324</v>
      </c>
    </row>
    <row r="12375" spans="1:5" x14ac:dyDescent="0.2">
      <c r="A12375" s="1">
        <v>780463</v>
      </c>
      <c r="B12375" s="1">
        <v>1</v>
      </c>
      <c r="C12375" s="1"/>
      <c r="D12375" s="1" t="s">
        <v>1</v>
      </c>
      <c r="E12375" s="1" t="s">
        <v>12325</v>
      </c>
    </row>
    <row r="12376" spans="1:5" x14ac:dyDescent="0.2">
      <c r="A12376" s="1">
        <v>933511</v>
      </c>
      <c r="B12376" s="1">
        <v>1</v>
      </c>
      <c r="C12376" s="1"/>
      <c r="D12376" s="1" t="s">
        <v>1</v>
      </c>
      <c r="E12376" s="1" t="s">
        <v>12326</v>
      </c>
    </row>
    <row r="12377" spans="1:5" x14ac:dyDescent="0.2">
      <c r="A12377" s="1">
        <v>1410800</v>
      </c>
      <c r="B12377" s="1">
        <v>1</v>
      </c>
      <c r="C12377" s="1"/>
      <c r="D12377" s="1" t="s">
        <v>1</v>
      </c>
      <c r="E12377" s="1" t="s">
        <v>12327</v>
      </c>
    </row>
    <row r="12378" spans="1:5" x14ac:dyDescent="0.2">
      <c r="A12378" s="1">
        <v>1518794</v>
      </c>
      <c r="B12378" s="1">
        <v>1</v>
      </c>
      <c r="C12378" s="1"/>
      <c r="D12378" s="1" t="s">
        <v>1</v>
      </c>
      <c r="E12378" s="1" t="s">
        <v>12328</v>
      </c>
    </row>
    <row r="12379" spans="1:5" x14ac:dyDescent="0.2">
      <c r="A12379" s="1">
        <v>1111122</v>
      </c>
      <c r="B12379" s="1">
        <v>1</v>
      </c>
      <c r="C12379" s="1"/>
      <c r="D12379" s="1" t="s">
        <v>1</v>
      </c>
      <c r="E12379" s="1" t="s">
        <v>12329</v>
      </c>
    </row>
    <row r="12380" spans="1:5" x14ac:dyDescent="0.2">
      <c r="A12380" s="1">
        <v>923292</v>
      </c>
      <c r="B12380" s="1">
        <v>1</v>
      </c>
      <c r="C12380" s="1"/>
      <c r="D12380" s="1" t="s">
        <v>1</v>
      </c>
      <c r="E12380" s="1" t="s">
        <v>12330</v>
      </c>
    </row>
    <row r="12381" spans="1:5" x14ac:dyDescent="0.2">
      <c r="A12381" s="1">
        <v>974507</v>
      </c>
      <c r="B12381" s="1">
        <v>1</v>
      </c>
      <c r="C12381" s="1"/>
      <c r="D12381" s="1" t="s">
        <v>1</v>
      </c>
      <c r="E12381" s="1" t="s">
        <v>12331</v>
      </c>
    </row>
    <row r="12382" spans="1:5" x14ac:dyDescent="0.2">
      <c r="A12382" s="1">
        <v>738996</v>
      </c>
      <c r="B12382" s="1">
        <v>1</v>
      </c>
      <c r="C12382" s="1"/>
      <c r="D12382" s="1" t="s">
        <v>1</v>
      </c>
      <c r="E12382" s="1" t="s">
        <v>12332</v>
      </c>
    </row>
    <row r="12383" spans="1:5" x14ac:dyDescent="0.2">
      <c r="A12383" s="1">
        <v>1664232</v>
      </c>
      <c r="B12383" s="1">
        <v>1</v>
      </c>
      <c r="C12383" s="1"/>
      <c r="D12383" s="1" t="s">
        <v>1</v>
      </c>
      <c r="E12383" s="1" t="s">
        <v>12333</v>
      </c>
    </row>
    <row r="12384" spans="1:5" x14ac:dyDescent="0.2">
      <c r="A12384" s="1">
        <v>979095</v>
      </c>
      <c r="B12384" s="1">
        <v>1</v>
      </c>
      <c r="C12384" s="1"/>
      <c r="D12384" s="1" t="s">
        <v>1</v>
      </c>
      <c r="E12384" s="1" t="s">
        <v>12334</v>
      </c>
    </row>
    <row r="12385" spans="1:5" x14ac:dyDescent="0.2">
      <c r="A12385" s="1">
        <v>1032097</v>
      </c>
      <c r="B12385" s="1">
        <v>1</v>
      </c>
      <c r="C12385" s="1"/>
      <c r="D12385" s="1" t="s">
        <v>1</v>
      </c>
      <c r="E12385" s="1" t="s">
        <v>12335</v>
      </c>
    </row>
    <row r="12386" spans="1:5" x14ac:dyDescent="0.2">
      <c r="A12386" s="1">
        <v>1071156</v>
      </c>
      <c r="B12386" s="1">
        <v>1</v>
      </c>
      <c r="C12386" s="1"/>
      <c r="D12386" s="1" t="s">
        <v>1</v>
      </c>
      <c r="E12386" s="1" t="s">
        <v>12336</v>
      </c>
    </row>
    <row r="12387" spans="1:5" x14ac:dyDescent="0.2">
      <c r="A12387" s="1">
        <v>1155202</v>
      </c>
      <c r="B12387" s="1">
        <v>1</v>
      </c>
      <c r="C12387" s="1"/>
      <c r="D12387" s="1" t="s">
        <v>1</v>
      </c>
      <c r="E12387" s="1" t="s">
        <v>12337</v>
      </c>
    </row>
    <row r="12388" spans="1:5" x14ac:dyDescent="0.2">
      <c r="A12388" s="1">
        <v>818593</v>
      </c>
      <c r="B12388" s="1">
        <v>1</v>
      </c>
      <c r="C12388" s="1"/>
      <c r="D12388" s="1" t="s">
        <v>1</v>
      </c>
      <c r="E12388" s="1" t="s">
        <v>12338</v>
      </c>
    </row>
    <row r="12389" spans="1:5" x14ac:dyDescent="0.2">
      <c r="A12389" s="1">
        <v>1170199</v>
      </c>
      <c r="B12389" s="1">
        <v>1</v>
      </c>
      <c r="C12389" s="1"/>
      <c r="D12389" s="1" t="s">
        <v>1</v>
      </c>
      <c r="E12389" s="1" t="s">
        <v>12339</v>
      </c>
    </row>
    <row r="12390" spans="1:5" x14ac:dyDescent="0.2">
      <c r="A12390" s="1">
        <v>758691</v>
      </c>
      <c r="B12390" s="1">
        <v>1</v>
      </c>
      <c r="C12390" s="1"/>
      <c r="D12390" s="1" t="s">
        <v>1</v>
      </c>
      <c r="E12390" s="1" t="s">
        <v>12340</v>
      </c>
    </row>
    <row r="12391" spans="1:5" x14ac:dyDescent="0.2">
      <c r="A12391" s="1">
        <v>1437958</v>
      </c>
      <c r="B12391" s="1">
        <v>1</v>
      </c>
      <c r="C12391" s="1"/>
      <c r="D12391" s="1" t="s">
        <v>1</v>
      </c>
      <c r="E12391" s="1" t="s">
        <v>12341</v>
      </c>
    </row>
    <row r="12392" spans="1:5" x14ac:dyDescent="0.2">
      <c r="A12392" s="1">
        <v>1069548</v>
      </c>
      <c r="B12392" s="1">
        <v>1</v>
      </c>
      <c r="C12392" s="1"/>
      <c r="D12392" s="1" t="s">
        <v>1</v>
      </c>
      <c r="E12392" s="1" t="s">
        <v>12342</v>
      </c>
    </row>
    <row r="12393" spans="1:5" x14ac:dyDescent="0.2">
      <c r="A12393" s="1">
        <v>1069551</v>
      </c>
      <c r="B12393" s="1">
        <v>1</v>
      </c>
      <c r="C12393" s="1"/>
      <c r="D12393" s="1" t="s">
        <v>1</v>
      </c>
      <c r="E12393" s="1" t="s">
        <v>12343</v>
      </c>
    </row>
    <row r="12394" spans="1:5" x14ac:dyDescent="0.2">
      <c r="A12394" s="1">
        <v>1519425</v>
      </c>
      <c r="B12394" s="1">
        <v>1</v>
      </c>
      <c r="C12394" s="1"/>
      <c r="D12394" s="1" t="s">
        <v>1</v>
      </c>
      <c r="E12394" s="1" t="s">
        <v>12344</v>
      </c>
    </row>
    <row r="12395" spans="1:5" x14ac:dyDescent="0.2">
      <c r="A12395" s="1">
        <v>990125</v>
      </c>
      <c r="B12395" s="1">
        <v>1</v>
      </c>
      <c r="C12395" s="1"/>
      <c r="D12395" s="1" t="s">
        <v>1</v>
      </c>
      <c r="E12395" s="1" t="s">
        <v>12345</v>
      </c>
    </row>
    <row r="12396" spans="1:5" x14ac:dyDescent="0.2">
      <c r="A12396" s="1">
        <v>1556449</v>
      </c>
      <c r="B12396" s="1">
        <v>1</v>
      </c>
      <c r="C12396" s="1"/>
      <c r="D12396" s="1" t="s">
        <v>1</v>
      </c>
      <c r="E12396" s="1" t="s">
        <v>12346</v>
      </c>
    </row>
    <row r="12397" spans="1:5" x14ac:dyDescent="0.2">
      <c r="A12397" s="1">
        <v>1615364</v>
      </c>
      <c r="B12397" s="1">
        <v>1</v>
      </c>
      <c r="C12397" s="1"/>
      <c r="D12397" s="1" t="s">
        <v>1</v>
      </c>
      <c r="E12397" s="1" t="s">
        <v>12347</v>
      </c>
    </row>
    <row r="12398" spans="1:5" x14ac:dyDescent="0.2">
      <c r="A12398" s="1">
        <v>1478835</v>
      </c>
      <c r="B12398" s="1">
        <v>1</v>
      </c>
      <c r="C12398" s="1"/>
      <c r="D12398" s="1" t="s">
        <v>1</v>
      </c>
      <c r="E12398" s="1" t="s">
        <v>12348</v>
      </c>
    </row>
    <row r="12399" spans="1:5" x14ac:dyDescent="0.2">
      <c r="A12399" s="1">
        <v>1467235</v>
      </c>
      <c r="B12399" s="1">
        <v>1</v>
      </c>
      <c r="C12399" s="1"/>
      <c r="D12399" s="1" t="s">
        <v>1</v>
      </c>
      <c r="E12399" s="1" t="s">
        <v>12349</v>
      </c>
    </row>
    <row r="12400" spans="1:5" x14ac:dyDescent="0.2">
      <c r="A12400" s="1">
        <v>1570815</v>
      </c>
      <c r="B12400" s="1">
        <v>1</v>
      </c>
      <c r="C12400" s="1"/>
      <c r="D12400" s="1" t="s">
        <v>1</v>
      </c>
      <c r="E12400" s="1" t="s">
        <v>12350</v>
      </c>
    </row>
    <row r="12401" spans="1:5" x14ac:dyDescent="0.2">
      <c r="A12401" s="1">
        <v>1511041</v>
      </c>
      <c r="B12401" s="1">
        <v>1</v>
      </c>
      <c r="C12401" s="1"/>
      <c r="D12401" s="1" t="s">
        <v>1</v>
      </c>
      <c r="E12401" s="1" t="s">
        <v>12351</v>
      </c>
    </row>
    <row r="12402" spans="1:5" x14ac:dyDescent="0.2">
      <c r="A12402" s="1">
        <v>838756</v>
      </c>
      <c r="B12402" s="1">
        <v>1</v>
      </c>
      <c r="C12402" s="1"/>
      <c r="D12402" s="1" t="s">
        <v>1</v>
      </c>
      <c r="E12402" s="1" t="s">
        <v>12352</v>
      </c>
    </row>
    <row r="12403" spans="1:5" x14ac:dyDescent="0.2">
      <c r="A12403" s="1">
        <v>1364661</v>
      </c>
      <c r="B12403" s="1">
        <v>1</v>
      </c>
      <c r="C12403" s="1"/>
      <c r="D12403" s="1" t="s">
        <v>1</v>
      </c>
      <c r="E12403" s="1" t="s">
        <v>12353</v>
      </c>
    </row>
    <row r="12404" spans="1:5" x14ac:dyDescent="0.2">
      <c r="A12404" s="1">
        <v>1627119</v>
      </c>
      <c r="B12404" s="1">
        <v>1</v>
      </c>
      <c r="C12404" s="1"/>
      <c r="D12404" s="1" t="s">
        <v>1</v>
      </c>
      <c r="E12404" s="1" t="s">
        <v>12354</v>
      </c>
    </row>
    <row r="12405" spans="1:5" x14ac:dyDescent="0.2">
      <c r="A12405" s="1">
        <v>1473384</v>
      </c>
      <c r="B12405" s="1">
        <v>1</v>
      </c>
      <c r="C12405" s="1"/>
      <c r="D12405" s="1" t="s">
        <v>1</v>
      </c>
      <c r="E12405" s="1" t="s">
        <v>12355</v>
      </c>
    </row>
    <row r="12406" spans="1:5" x14ac:dyDescent="0.2">
      <c r="A12406" s="1">
        <v>1108381</v>
      </c>
      <c r="B12406" s="1">
        <v>1</v>
      </c>
      <c r="C12406" s="1"/>
      <c r="D12406" s="1" t="s">
        <v>1</v>
      </c>
      <c r="E12406" s="1" t="s">
        <v>12356</v>
      </c>
    </row>
    <row r="12407" spans="1:5" x14ac:dyDescent="0.2">
      <c r="A12407" s="1">
        <v>1245870</v>
      </c>
      <c r="B12407" s="1">
        <v>1</v>
      </c>
      <c r="C12407" s="1"/>
      <c r="D12407" s="1" t="s">
        <v>1</v>
      </c>
      <c r="E12407" s="1" t="s">
        <v>12357</v>
      </c>
    </row>
    <row r="12408" spans="1:5" x14ac:dyDescent="0.2">
      <c r="A12408" s="1">
        <v>1386447</v>
      </c>
      <c r="B12408" s="1">
        <v>1</v>
      </c>
      <c r="C12408" s="1"/>
      <c r="D12408" s="1" t="s">
        <v>1</v>
      </c>
      <c r="E12408" s="1" t="s">
        <v>12358</v>
      </c>
    </row>
    <row r="12409" spans="1:5" x14ac:dyDescent="0.2">
      <c r="A12409" s="1">
        <v>1695337</v>
      </c>
      <c r="B12409" s="1">
        <v>1</v>
      </c>
      <c r="C12409" s="1"/>
      <c r="D12409" s="1" t="s">
        <v>1</v>
      </c>
      <c r="E12409" s="1" t="s">
        <v>12359</v>
      </c>
    </row>
    <row r="12410" spans="1:5" x14ac:dyDescent="0.2">
      <c r="A12410" s="1">
        <v>1181813</v>
      </c>
      <c r="B12410" s="1">
        <v>1</v>
      </c>
      <c r="C12410" s="1"/>
      <c r="D12410" s="1" t="s">
        <v>3</v>
      </c>
      <c r="E12410" s="1" t="s">
        <v>12360</v>
      </c>
    </row>
    <row r="12411" spans="1:5" x14ac:dyDescent="0.2">
      <c r="A12411" s="1">
        <v>1181794</v>
      </c>
      <c r="B12411" s="1">
        <v>1</v>
      </c>
      <c r="C12411" s="1"/>
      <c r="D12411" s="1" t="s">
        <v>9190</v>
      </c>
      <c r="E12411" s="1" t="s">
        <v>12361</v>
      </c>
    </row>
    <row r="12412" spans="1:5" x14ac:dyDescent="0.2">
      <c r="A12412" s="1">
        <v>969927</v>
      </c>
      <c r="B12412" s="1">
        <v>1</v>
      </c>
      <c r="C12412" s="1"/>
      <c r="D12412" s="1" t="s">
        <v>1</v>
      </c>
      <c r="E12412" s="1" t="s">
        <v>12362</v>
      </c>
    </row>
    <row r="12413" spans="1:5" x14ac:dyDescent="0.2">
      <c r="A12413" s="1">
        <v>912806</v>
      </c>
      <c r="B12413" s="1">
        <v>1</v>
      </c>
      <c r="C12413" s="1"/>
      <c r="D12413" s="1" t="s">
        <v>3</v>
      </c>
      <c r="E12413" s="1" t="s">
        <v>12363</v>
      </c>
    </row>
    <row r="12414" spans="1:5" x14ac:dyDescent="0.2">
      <c r="A12414" s="1">
        <v>912801</v>
      </c>
      <c r="B12414" s="1">
        <v>1</v>
      </c>
      <c r="C12414" s="1"/>
      <c r="D12414" s="1" t="s">
        <v>3</v>
      </c>
      <c r="E12414" s="1" t="s">
        <v>12363</v>
      </c>
    </row>
    <row r="12415" spans="1:5" x14ac:dyDescent="0.2">
      <c r="A12415" s="1">
        <v>1394859</v>
      </c>
      <c r="B12415" s="1">
        <v>1</v>
      </c>
      <c r="C12415" s="1"/>
      <c r="D12415" s="1" t="s">
        <v>3</v>
      </c>
      <c r="E12415" s="1" t="s">
        <v>12364</v>
      </c>
    </row>
    <row r="12416" spans="1:5" x14ac:dyDescent="0.2">
      <c r="A12416" s="1">
        <v>1044939</v>
      </c>
      <c r="B12416" s="1">
        <v>1</v>
      </c>
      <c r="C12416" s="1"/>
      <c r="D12416" s="1" t="s">
        <v>3</v>
      </c>
      <c r="E12416" s="1" t="s">
        <v>12365</v>
      </c>
    </row>
    <row r="12417" spans="1:5" x14ac:dyDescent="0.2">
      <c r="A12417" s="1">
        <v>1391263</v>
      </c>
      <c r="B12417" s="1">
        <v>1</v>
      </c>
      <c r="C12417" s="1"/>
      <c r="D12417" s="1" t="s">
        <v>3</v>
      </c>
      <c r="E12417" s="1" t="s">
        <v>12366</v>
      </c>
    </row>
    <row r="12418" spans="1:5" x14ac:dyDescent="0.2">
      <c r="A12418" s="1">
        <v>1312440</v>
      </c>
      <c r="B12418" s="1">
        <v>1</v>
      </c>
      <c r="C12418" s="1"/>
      <c r="D12418" s="1" t="s">
        <v>1</v>
      </c>
      <c r="E12418" s="1" t="s">
        <v>12367</v>
      </c>
    </row>
    <row r="12419" spans="1:5" x14ac:dyDescent="0.2">
      <c r="A12419" s="1">
        <v>989876</v>
      </c>
      <c r="B12419" s="1">
        <v>1</v>
      </c>
      <c r="C12419" s="1"/>
      <c r="D12419" s="1" t="s">
        <v>1</v>
      </c>
      <c r="E12419" s="1" t="s">
        <v>12368</v>
      </c>
    </row>
    <row r="12420" spans="1:5" x14ac:dyDescent="0.2">
      <c r="A12420" s="1">
        <v>836819</v>
      </c>
      <c r="B12420" s="1">
        <v>1</v>
      </c>
      <c r="C12420" s="1"/>
      <c r="D12420" s="1" t="s">
        <v>3</v>
      </c>
      <c r="E12420" s="1" t="s">
        <v>12369</v>
      </c>
    </row>
    <row r="12421" spans="1:5" x14ac:dyDescent="0.2">
      <c r="A12421" s="1">
        <v>836815</v>
      </c>
      <c r="B12421" s="1">
        <v>1</v>
      </c>
      <c r="C12421" s="1"/>
      <c r="D12421" s="1" t="s">
        <v>3</v>
      </c>
      <c r="E12421" s="1" t="s">
        <v>12370</v>
      </c>
    </row>
    <row r="12422" spans="1:5" x14ac:dyDescent="0.2">
      <c r="A12422" s="1">
        <v>836862</v>
      </c>
      <c r="B12422" s="1">
        <v>1</v>
      </c>
      <c r="C12422" s="1"/>
      <c r="D12422" s="1" t="s">
        <v>3</v>
      </c>
      <c r="E12422" s="1" t="s">
        <v>12371</v>
      </c>
    </row>
    <row r="12423" spans="1:5" x14ac:dyDescent="0.2">
      <c r="A12423" s="1">
        <v>836857</v>
      </c>
      <c r="B12423" s="1">
        <v>1</v>
      </c>
      <c r="C12423" s="1"/>
      <c r="D12423" s="1" t="s">
        <v>3</v>
      </c>
      <c r="E12423" s="1" t="s">
        <v>12372</v>
      </c>
    </row>
    <row r="12424" spans="1:5" x14ac:dyDescent="0.2">
      <c r="A12424" s="1">
        <v>836851</v>
      </c>
      <c r="B12424" s="1">
        <v>1</v>
      </c>
      <c r="C12424" s="1"/>
      <c r="D12424" s="1" t="s">
        <v>3</v>
      </c>
      <c r="E12424" s="1" t="s">
        <v>12373</v>
      </c>
    </row>
    <row r="12425" spans="1:5" x14ac:dyDescent="0.2">
      <c r="A12425" s="1">
        <v>836849</v>
      </c>
      <c r="B12425" s="1">
        <v>1</v>
      </c>
      <c r="C12425" s="1"/>
      <c r="D12425" s="1" t="s">
        <v>3</v>
      </c>
      <c r="E12425" s="1" t="s">
        <v>12374</v>
      </c>
    </row>
    <row r="12426" spans="1:5" x14ac:dyDescent="0.2">
      <c r="A12426" s="1">
        <v>1045201</v>
      </c>
      <c r="B12426" s="1">
        <v>1</v>
      </c>
      <c r="C12426" s="1"/>
      <c r="D12426" s="1" t="s">
        <v>1</v>
      </c>
      <c r="E12426" s="1" t="s">
        <v>12375</v>
      </c>
    </row>
    <row r="12427" spans="1:5" x14ac:dyDescent="0.2">
      <c r="A12427" s="1">
        <v>1472527</v>
      </c>
      <c r="B12427" s="1">
        <v>1</v>
      </c>
      <c r="C12427" s="1"/>
      <c r="D12427" s="1" t="s">
        <v>1</v>
      </c>
      <c r="E12427" s="1" t="s">
        <v>12376</v>
      </c>
    </row>
    <row r="12428" spans="1:5" x14ac:dyDescent="0.2">
      <c r="A12428" s="1">
        <v>1221091</v>
      </c>
      <c r="B12428" s="1">
        <v>1</v>
      </c>
      <c r="C12428" s="1"/>
      <c r="D12428" s="1" t="s">
        <v>1</v>
      </c>
      <c r="E12428" s="1" t="s">
        <v>12377</v>
      </c>
    </row>
    <row r="12429" spans="1:5" x14ac:dyDescent="0.2">
      <c r="A12429" s="1">
        <v>902598</v>
      </c>
      <c r="B12429" s="1">
        <v>1</v>
      </c>
      <c r="C12429" s="1"/>
      <c r="D12429" s="1" t="s">
        <v>3</v>
      </c>
      <c r="E12429" s="1" t="s">
        <v>12378</v>
      </c>
    </row>
    <row r="12430" spans="1:5" x14ac:dyDescent="0.2">
      <c r="A12430" s="1">
        <v>1480512</v>
      </c>
      <c r="B12430" s="1">
        <v>1</v>
      </c>
      <c r="C12430" s="1"/>
      <c r="D12430" s="1" t="s">
        <v>3</v>
      </c>
      <c r="E12430" s="1" t="s">
        <v>12379</v>
      </c>
    </row>
    <row r="12431" spans="1:5" x14ac:dyDescent="0.2">
      <c r="A12431" s="1">
        <v>1056538</v>
      </c>
      <c r="B12431" s="1">
        <v>1</v>
      </c>
      <c r="C12431" s="1"/>
      <c r="D12431" s="1" t="s">
        <v>3</v>
      </c>
      <c r="E12431" s="1" t="s">
        <v>12380</v>
      </c>
    </row>
    <row r="12432" spans="1:5" x14ac:dyDescent="0.2">
      <c r="A12432" s="1">
        <v>1122431</v>
      </c>
      <c r="B12432" s="1">
        <v>1</v>
      </c>
      <c r="C12432" s="1"/>
      <c r="D12432" s="1" t="s">
        <v>3</v>
      </c>
      <c r="E12432" s="1" t="s">
        <v>12381</v>
      </c>
    </row>
    <row r="12433" spans="1:5" x14ac:dyDescent="0.2">
      <c r="A12433" s="1">
        <v>1081657</v>
      </c>
      <c r="B12433" s="1">
        <v>1</v>
      </c>
      <c r="C12433" s="1"/>
      <c r="D12433" s="1" t="s">
        <v>1</v>
      </c>
      <c r="E12433" s="1" t="s">
        <v>12382</v>
      </c>
    </row>
    <row r="12434" spans="1:5" x14ac:dyDescent="0.2">
      <c r="A12434" s="1">
        <v>1545254</v>
      </c>
      <c r="B12434" s="1">
        <v>1</v>
      </c>
      <c r="C12434" s="1"/>
      <c r="D12434" s="1" t="s">
        <v>8398</v>
      </c>
      <c r="E12434" s="1" t="s">
        <v>12383</v>
      </c>
    </row>
    <row r="12435" spans="1:5" x14ac:dyDescent="0.2">
      <c r="A12435" s="1">
        <v>1686610</v>
      </c>
      <c r="B12435" s="1">
        <v>1</v>
      </c>
      <c r="C12435" s="1"/>
      <c r="D12435" s="1" t="s">
        <v>1</v>
      </c>
      <c r="E12435" s="1" t="s">
        <v>12384</v>
      </c>
    </row>
    <row r="12436" spans="1:5" x14ac:dyDescent="0.2">
      <c r="A12436" s="1">
        <v>1657271</v>
      </c>
      <c r="B12436" s="1">
        <v>1</v>
      </c>
      <c r="C12436" s="1"/>
      <c r="D12436" s="1" t="s">
        <v>1</v>
      </c>
      <c r="E12436" s="1" t="s">
        <v>12385</v>
      </c>
    </row>
    <row r="12437" spans="1:5" x14ac:dyDescent="0.2">
      <c r="A12437" s="1">
        <v>1683557</v>
      </c>
      <c r="B12437" s="1">
        <v>1</v>
      </c>
      <c r="C12437" s="1"/>
      <c r="D12437" s="1" t="s">
        <v>1</v>
      </c>
      <c r="E12437" s="1" t="s">
        <v>12386</v>
      </c>
    </row>
    <row r="12438" spans="1:5" x14ac:dyDescent="0.2">
      <c r="A12438" s="1">
        <v>936633</v>
      </c>
      <c r="B12438" s="1">
        <v>1</v>
      </c>
      <c r="C12438" s="1"/>
      <c r="D12438" s="1" t="s">
        <v>1</v>
      </c>
      <c r="E12438" s="1" t="s">
        <v>12387</v>
      </c>
    </row>
    <row r="12439" spans="1:5" x14ac:dyDescent="0.2">
      <c r="A12439" s="1">
        <v>1555537</v>
      </c>
      <c r="B12439" s="1">
        <v>1</v>
      </c>
      <c r="C12439" s="1"/>
      <c r="D12439" s="1" t="s">
        <v>1</v>
      </c>
      <c r="E12439" s="1" t="s">
        <v>12388</v>
      </c>
    </row>
    <row r="12440" spans="1:5" x14ac:dyDescent="0.2">
      <c r="A12440" s="1">
        <v>1487754</v>
      </c>
      <c r="B12440" s="1">
        <v>1</v>
      </c>
      <c r="C12440" s="1"/>
      <c r="D12440" s="1" t="s">
        <v>1</v>
      </c>
      <c r="E12440" s="1" t="s">
        <v>12389</v>
      </c>
    </row>
    <row r="12441" spans="1:5" x14ac:dyDescent="0.2">
      <c r="A12441" s="1">
        <v>1069323</v>
      </c>
      <c r="B12441" s="1">
        <v>1</v>
      </c>
      <c r="C12441" s="1"/>
      <c r="D12441" s="1" t="s">
        <v>1</v>
      </c>
      <c r="E12441" s="1" t="s">
        <v>12390</v>
      </c>
    </row>
    <row r="12442" spans="1:5" x14ac:dyDescent="0.2">
      <c r="A12442" s="1">
        <v>1534607</v>
      </c>
      <c r="B12442" s="1">
        <v>1</v>
      </c>
      <c r="C12442" s="1"/>
      <c r="D12442" s="1" t="s">
        <v>1</v>
      </c>
      <c r="E12442" s="1" t="s">
        <v>12391</v>
      </c>
    </row>
    <row r="12443" spans="1:5" x14ac:dyDescent="0.2">
      <c r="A12443" s="1">
        <v>1503932</v>
      </c>
      <c r="B12443" s="1">
        <v>1</v>
      </c>
      <c r="C12443" s="1"/>
      <c r="D12443" s="1" t="s">
        <v>1</v>
      </c>
      <c r="E12443" s="1" t="s">
        <v>12392</v>
      </c>
    </row>
    <row r="12444" spans="1:5" x14ac:dyDescent="0.2">
      <c r="A12444" s="1">
        <v>1133879</v>
      </c>
      <c r="B12444" s="1">
        <v>1</v>
      </c>
      <c r="C12444" s="1"/>
      <c r="D12444" s="1" t="s">
        <v>1</v>
      </c>
      <c r="E12444" s="1" t="s">
        <v>12393</v>
      </c>
    </row>
    <row r="12445" spans="1:5" x14ac:dyDescent="0.2">
      <c r="A12445" s="1">
        <v>1074824</v>
      </c>
      <c r="B12445" s="1">
        <v>1</v>
      </c>
      <c r="C12445" s="1"/>
      <c r="D12445" s="1" t="s">
        <v>1</v>
      </c>
      <c r="E12445" s="1" t="s">
        <v>12394</v>
      </c>
    </row>
    <row r="12446" spans="1:5" x14ac:dyDescent="0.2">
      <c r="A12446" s="1">
        <v>790660</v>
      </c>
      <c r="B12446" s="1">
        <v>1</v>
      </c>
      <c r="C12446" s="1"/>
      <c r="D12446" s="1" t="s">
        <v>1</v>
      </c>
      <c r="E12446" s="1" t="s">
        <v>12395</v>
      </c>
    </row>
    <row r="12447" spans="1:5" x14ac:dyDescent="0.2">
      <c r="A12447" s="1">
        <v>1116757</v>
      </c>
      <c r="B12447" s="1">
        <v>1</v>
      </c>
      <c r="C12447" s="1"/>
      <c r="D12447" s="1" t="s">
        <v>1</v>
      </c>
      <c r="E12447" s="1" t="s">
        <v>12396</v>
      </c>
    </row>
    <row r="12448" spans="1:5" x14ac:dyDescent="0.2">
      <c r="A12448" s="1">
        <v>841782</v>
      </c>
      <c r="B12448" s="1">
        <v>1</v>
      </c>
      <c r="C12448" s="1"/>
      <c r="D12448" s="1" t="s">
        <v>1</v>
      </c>
      <c r="E12448" s="1" t="s">
        <v>12397</v>
      </c>
    </row>
    <row r="12449" spans="1:5" x14ac:dyDescent="0.2">
      <c r="A12449" s="1">
        <v>1221032</v>
      </c>
      <c r="B12449" s="1">
        <v>1</v>
      </c>
      <c r="C12449" s="1"/>
      <c r="D12449" s="1" t="s">
        <v>1</v>
      </c>
      <c r="E12449" s="1" t="s">
        <v>12398</v>
      </c>
    </row>
    <row r="12450" spans="1:5" x14ac:dyDescent="0.2">
      <c r="A12450" s="1">
        <v>918838</v>
      </c>
      <c r="B12450" s="1">
        <v>1</v>
      </c>
      <c r="C12450" s="1"/>
      <c r="D12450" s="1" t="s">
        <v>1</v>
      </c>
      <c r="E12450" s="1" t="s">
        <v>12399</v>
      </c>
    </row>
    <row r="12451" spans="1:5" x14ac:dyDescent="0.2">
      <c r="A12451" s="1">
        <v>1547774</v>
      </c>
      <c r="B12451" s="1">
        <v>1</v>
      </c>
      <c r="C12451" s="1"/>
      <c r="D12451" s="1" t="s">
        <v>1</v>
      </c>
      <c r="E12451" s="1" t="s">
        <v>12400</v>
      </c>
    </row>
    <row r="12452" spans="1:5" x14ac:dyDescent="0.2">
      <c r="A12452" s="1">
        <v>1339773</v>
      </c>
      <c r="B12452" s="1">
        <v>1</v>
      </c>
      <c r="C12452" s="1"/>
      <c r="D12452" s="1" t="s">
        <v>1</v>
      </c>
      <c r="E12452" s="1" t="s">
        <v>12401</v>
      </c>
    </row>
    <row r="12453" spans="1:5" x14ac:dyDescent="0.2">
      <c r="A12453" s="1">
        <v>1412955</v>
      </c>
      <c r="B12453" s="1">
        <v>1</v>
      </c>
      <c r="C12453" s="1"/>
      <c r="D12453" s="1" t="s">
        <v>1</v>
      </c>
      <c r="E12453" s="1" t="s">
        <v>12402</v>
      </c>
    </row>
    <row r="12454" spans="1:5" x14ac:dyDescent="0.2">
      <c r="A12454" s="1">
        <v>775434</v>
      </c>
      <c r="B12454" s="1">
        <v>1</v>
      </c>
      <c r="C12454" s="1"/>
      <c r="D12454" s="1" t="s">
        <v>1</v>
      </c>
      <c r="E12454" s="1" t="s">
        <v>12403</v>
      </c>
    </row>
    <row r="12455" spans="1:5" x14ac:dyDescent="0.2">
      <c r="A12455" s="1">
        <v>1658160</v>
      </c>
      <c r="B12455" s="1">
        <v>1</v>
      </c>
      <c r="C12455" s="1"/>
      <c r="D12455" s="1" t="s">
        <v>1</v>
      </c>
      <c r="E12455" s="1" t="s">
        <v>12404</v>
      </c>
    </row>
    <row r="12456" spans="1:5" x14ac:dyDescent="0.2">
      <c r="A12456" s="1">
        <v>1652468</v>
      </c>
      <c r="B12456" s="1">
        <v>1</v>
      </c>
      <c r="C12456" s="1"/>
      <c r="D12456" s="1" t="s">
        <v>1</v>
      </c>
      <c r="E12456" s="1" t="s">
        <v>12405</v>
      </c>
    </row>
    <row r="12457" spans="1:5" x14ac:dyDescent="0.2">
      <c r="A12457" s="1">
        <v>1336179</v>
      </c>
      <c r="B12457" s="1">
        <v>1</v>
      </c>
      <c r="C12457" s="1"/>
      <c r="D12457" s="1" t="s">
        <v>1</v>
      </c>
      <c r="E12457" s="1" t="s">
        <v>12406</v>
      </c>
    </row>
    <row r="12458" spans="1:5" x14ac:dyDescent="0.2">
      <c r="A12458" s="1">
        <v>1219980</v>
      </c>
      <c r="B12458" s="1">
        <v>1</v>
      </c>
      <c r="C12458" s="1"/>
      <c r="D12458" s="1" t="s">
        <v>3</v>
      </c>
      <c r="E12458" s="1" t="s">
        <v>12407</v>
      </c>
    </row>
    <row r="12459" spans="1:5" x14ac:dyDescent="0.2">
      <c r="A12459" s="1">
        <v>1317811</v>
      </c>
      <c r="B12459" s="1">
        <v>1</v>
      </c>
      <c r="C12459" s="1"/>
      <c r="D12459" s="1" t="s">
        <v>1</v>
      </c>
      <c r="E12459" s="1" t="s">
        <v>12408</v>
      </c>
    </row>
    <row r="12460" spans="1:5" x14ac:dyDescent="0.2">
      <c r="A12460" s="1">
        <v>1598561</v>
      </c>
      <c r="B12460" s="1">
        <v>1</v>
      </c>
      <c r="C12460" s="1"/>
      <c r="D12460" s="1" t="s">
        <v>1</v>
      </c>
      <c r="E12460" s="1" t="s">
        <v>12409</v>
      </c>
    </row>
    <row r="12461" spans="1:5" x14ac:dyDescent="0.2">
      <c r="A12461" s="1">
        <v>943631</v>
      </c>
      <c r="B12461" s="1">
        <v>1</v>
      </c>
      <c r="C12461" s="1"/>
      <c r="D12461" s="1" t="s">
        <v>1</v>
      </c>
      <c r="E12461" s="1" t="s">
        <v>12410</v>
      </c>
    </row>
    <row r="12462" spans="1:5" x14ac:dyDescent="0.2">
      <c r="A12462" s="1">
        <v>1338933</v>
      </c>
      <c r="B12462" s="1">
        <v>1</v>
      </c>
      <c r="C12462" s="1"/>
      <c r="D12462" s="1" t="s">
        <v>1</v>
      </c>
      <c r="E12462" s="1" t="s">
        <v>12411</v>
      </c>
    </row>
    <row r="12463" spans="1:5" x14ac:dyDescent="0.2">
      <c r="A12463" s="1">
        <v>1338920</v>
      </c>
      <c r="B12463" s="1">
        <v>1</v>
      </c>
      <c r="C12463" s="1"/>
      <c r="D12463" s="1" t="s">
        <v>1</v>
      </c>
      <c r="E12463" s="1" t="s">
        <v>12411</v>
      </c>
    </row>
    <row r="12464" spans="1:5" x14ac:dyDescent="0.2">
      <c r="A12464" s="1">
        <v>963956</v>
      </c>
      <c r="B12464" s="1">
        <v>1</v>
      </c>
      <c r="C12464" s="1"/>
      <c r="D12464" s="1" t="s">
        <v>1</v>
      </c>
      <c r="E12464" s="1" t="s">
        <v>12412</v>
      </c>
    </row>
    <row r="12465" spans="1:5" x14ac:dyDescent="0.2">
      <c r="A12465" s="1">
        <v>1311983</v>
      </c>
      <c r="B12465" s="1">
        <v>1</v>
      </c>
      <c r="C12465" s="1"/>
      <c r="D12465" s="1" t="s">
        <v>1</v>
      </c>
      <c r="E12465" s="1" t="s">
        <v>12413</v>
      </c>
    </row>
    <row r="12466" spans="1:5" x14ac:dyDescent="0.2">
      <c r="A12466" s="1">
        <v>1435697</v>
      </c>
      <c r="B12466" s="1">
        <v>1</v>
      </c>
      <c r="C12466" s="1"/>
      <c r="D12466" s="1" t="s">
        <v>1</v>
      </c>
      <c r="E12466" s="1" t="s">
        <v>12414</v>
      </c>
    </row>
    <row r="12467" spans="1:5" x14ac:dyDescent="0.2">
      <c r="A12467" s="1">
        <v>1657454</v>
      </c>
      <c r="B12467" s="1">
        <v>1</v>
      </c>
      <c r="C12467" s="1"/>
      <c r="D12467" s="1" t="s">
        <v>1</v>
      </c>
      <c r="E12467" s="1" t="s">
        <v>12415</v>
      </c>
    </row>
    <row r="12468" spans="1:5" x14ac:dyDescent="0.2">
      <c r="A12468" s="1">
        <v>1673429</v>
      </c>
      <c r="B12468" s="1">
        <v>1</v>
      </c>
      <c r="C12468" s="1"/>
      <c r="D12468" s="1" t="s">
        <v>1</v>
      </c>
      <c r="E12468" s="1" t="s">
        <v>12416</v>
      </c>
    </row>
    <row r="12469" spans="1:5" x14ac:dyDescent="0.2">
      <c r="A12469" s="1">
        <v>1400822</v>
      </c>
      <c r="B12469" s="1">
        <v>1</v>
      </c>
      <c r="C12469" s="1"/>
      <c r="D12469" s="1" t="s">
        <v>1</v>
      </c>
      <c r="E12469" s="1" t="s">
        <v>12417</v>
      </c>
    </row>
    <row r="12470" spans="1:5" x14ac:dyDescent="0.2">
      <c r="A12470" s="1">
        <v>1532952</v>
      </c>
      <c r="B12470" s="1">
        <v>1</v>
      </c>
      <c r="C12470" s="1"/>
      <c r="D12470" s="1" t="s">
        <v>1</v>
      </c>
      <c r="E12470" s="1" t="s">
        <v>12418</v>
      </c>
    </row>
    <row r="12471" spans="1:5" x14ac:dyDescent="0.2">
      <c r="A12471" s="1">
        <v>1662940</v>
      </c>
      <c r="B12471" s="1">
        <v>1</v>
      </c>
      <c r="C12471" s="1"/>
      <c r="D12471" s="1" t="s">
        <v>1</v>
      </c>
      <c r="E12471" s="1" t="s">
        <v>12419</v>
      </c>
    </row>
    <row r="12472" spans="1:5" x14ac:dyDescent="0.2">
      <c r="A12472" s="1">
        <v>1490654</v>
      </c>
      <c r="B12472" s="1">
        <v>1</v>
      </c>
      <c r="C12472" s="1"/>
      <c r="D12472" s="1" t="s">
        <v>1</v>
      </c>
      <c r="E12472" s="1" t="s">
        <v>12420</v>
      </c>
    </row>
    <row r="12473" spans="1:5" x14ac:dyDescent="0.2">
      <c r="A12473" s="1">
        <v>1474820</v>
      </c>
      <c r="B12473" s="1">
        <v>1</v>
      </c>
      <c r="C12473" s="1"/>
      <c r="D12473" s="1" t="s">
        <v>1</v>
      </c>
      <c r="E12473" s="1" t="s">
        <v>12421</v>
      </c>
    </row>
    <row r="12474" spans="1:5" x14ac:dyDescent="0.2">
      <c r="A12474" s="1">
        <v>1637857</v>
      </c>
      <c r="B12474" s="1">
        <v>1</v>
      </c>
      <c r="C12474" s="1"/>
      <c r="D12474" s="1" t="s">
        <v>1</v>
      </c>
      <c r="E12474" s="1" t="s">
        <v>12422</v>
      </c>
    </row>
    <row r="12475" spans="1:5" x14ac:dyDescent="0.2">
      <c r="A12475" s="1">
        <v>1702901</v>
      </c>
      <c r="B12475" s="1">
        <v>1</v>
      </c>
      <c r="C12475" s="1"/>
      <c r="D12475" s="1" t="s">
        <v>1</v>
      </c>
      <c r="E12475" s="1" t="s">
        <v>12423</v>
      </c>
    </row>
    <row r="12476" spans="1:5" x14ac:dyDescent="0.2">
      <c r="A12476" s="1">
        <v>1433070</v>
      </c>
      <c r="B12476" s="1">
        <v>1</v>
      </c>
      <c r="C12476" s="1"/>
      <c r="D12476" s="1" t="s">
        <v>1</v>
      </c>
      <c r="E12476" s="1" t="s">
        <v>12424</v>
      </c>
    </row>
    <row r="12477" spans="1:5" x14ac:dyDescent="0.2">
      <c r="A12477" s="1">
        <v>1544806</v>
      </c>
      <c r="B12477" s="1">
        <v>1</v>
      </c>
      <c r="C12477" s="1"/>
      <c r="D12477" s="1" t="s">
        <v>1</v>
      </c>
      <c r="E12477" s="1" t="s">
        <v>12425</v>
      </c>
    </row>
    <row r="12478" spans="1:5" x14ac:dyDescent="0.2">
      <c r="A12478" s="1">
        <v>977167</v>
      </c>
      <c r="B12478" s="1">
        <v>1</v>
      </c>
      <c r="C12478" s="1"/>
      <c r="D12478" s="1" t="s">
        <v>1</v>
      </c>
      <c r="E12478" s="1" t="s">
        <v>12426</v>
      </c>
    </row>
    <row r="12479" spans="1:5" x14ac:dyDescent="0.2">
      <c r="A12479" s="1">
        <v>1129010</v>
      </c>
      <c r="B12479" s="1">
        <v>1</v>
      </c>
      <c r="C12479" s="1"/>
      <c r="D12479" s="1" t="s">
        <v>1</v>
      </c>
      <c r="E12479" s="1" t="s">
        <v>12427</v>
      </c>
    </row>
    <row r="12480" spans="1:5" x14ac:dyDescent="0.2">
      <c r="A12480" s="1">
        <v>1420515</v>
      </c>
      <c r="B12480" s="1">
        <v>1</v>
      </c>
      <c r="C12480" s="1"/>
      <c r="D12480" s="1" t="s">
        <v>1</v>
      </c>
      <c r="E12480" s="1" t="s">
        <v>12428</v>
      </c>
    </row>
    <row r="12481" spans="1:5" x14ac:dyDescent="0.2">
      <c r="A12481" s="1">
        <v>1471807</v>
      </c>
      <c r="B12481" s="1">
        <v>1</v>
      </c>
      <c r="C12481" s="1"/>
      <c r="D12481" s="1" t="s">
        <v>1</v>
      </c>
      <c r="E12481" s="1" t="s">
        <v>12429</v>
      </c>
    </row>
    <row r="12482" spans="1:5" x14ac:dyDescent="0.2">
      <c r="A12482" s="1">
        <v>1687142</v>
      </c>
      <c r="B12482" s="1">
        <v>1</v>
      </c>
      <c r="C12482" s="1"/>
      <c r="D12482" s="1" t="s">
        <v>1</v>
      </c>
      <c r="E12482" s="1" t="s">
        <v>12430</v>
      </c>
    </row>
    <row r="12483" spans="1:5" x14ac:dyDescent="0.2">
      <c r="A12483" s="1">
        <v>943862</v>
      </c>
      <c r="B12483" s="1">
        <v>1</v>
      </c>
      <c r="C12483" s="1"/>
      <c r="D12483" s="1" t="s">
        <v>1</v>
      </c>
      <c r="E12483" s="1" t="s">
        <v>12431</v>
      </c>
    </row>
    <row r="12484" spans="1:5" x14ac:dyDescent="0.2">
      <c r="A12484" s="1">
        <v>889773</v>
      </c>
      <c r="B12484" s="1">
        <v>1</v>
      </c>
      <c r="C12484" s="1"/>
      <c r="D12484" s="1" t="s">
        <v>1</v>
      </c>
      <c r="E12484" s="1" t="s">
        <v>12432</v>
      </c>
    </row>
    <row r="12485" spans="1:5" x14ac:dyDescent="0.2">
      <c r="A12485" s="1">
        <v>1639777</v>
      </c>
      <c r="B12485" s="1">
        <v>1</v>
      </c>
      <c r="C12485" s="1"/>
      <c r="D12485" s="1" t="s">
        <v>1</v>
      </c>
      <c r="E12485" s="1" t="s">
        <v>12433</v>
      </c>
    </row>
    <row r="12486" spans="1:5" x14ac:dyDescent="0.2">
      <c r="A12486" s="1">
        <v>1687031</v>
      </c>
      <c r="B12486" s="1">
        <v>1</v>
      </c>
      <c r="C12486" s="1"/>
      <c r="D12486" s="1" t="s">
        <v>1</v>
      </c>
      <c r="E12486" s="1" t="s">
        <v>12434</v>
      </c>
    </row>
    <row r="12487" spans="1:5" x14ac:dyDescent="0.2">
      <c r="A12487" s="1">
        <v>993776</v>
      </c>
      <c r="B12487" s="1">
        <v>1</v>
      </c>
      <c r="C12487" s="1"/>
      <c r="D12487" s="1" t="s">
        <v>1</v>
      </c>
      <c r="E12487" s="1" t="s">
        <v>12435</v>
      </c>
    </row>
    <row r="12488" spans="1:5" x14ac:dyDescent="0.2">
      <c r="A12488" s="1">
        <v>1496318</v>
      </c>
      <c r="B12488" s="1">
        <v>1</v>
      </c>
      <c r="C12488" s="1"/>
      <c r="D12488" s="1" t="s">
        <v>1</v>
      </c>
      <c r="E12488" s="1" t="s">
        <v>12436</v>
      </c>
    </row>
    <row r="12489" spans="1:5" x14ac:dyDescent="0.2">
      <c r="A12489" s="1">
        <v>1233190</v>
      </c>
      <c r="B12489" s="1">
        <v>1</v>
      </c>
      <c r="C12489" s="1"/>
      <c r="D12489" s="1" t="s">
        <v>1</v>
      </c>
      <c r="E12489" s="1" t="s">
        <v>12437</v>
      </c>
    </row>
    <row r="12490" spans="1:5" x14ac:dyDescent="0.2">
      <c r="A12490" s="1">
        <v>1126715</v>
      </c>
      <c r="B12490" s="1">
        <v>1</v>
      </c>
      <c r="C12490" s="1"/>
      <c r="D12490" s="1" t="s">
        <v>1</v>
      </c>
      <c r="E12490" s="1" t="s">
        <v>12438</v>
      </c>
    </row>
    <row r="12491" spans="1:5" x14ac:dyDescent="0.2">
      <c r="A12491" s="1">
        <v>1703926</v>
      </c>
      <c r="B12491" s="1">
        <v>1</v>
      </c>
      <c r="C12491" s="1"/>
      <c r="D12491" s="1" t="s">
        <v>1</v>
      </c>
      <c r="E12491" s="1" t="s">
        <v>12439</v>
      </c>
    </row>
    <row r="12492" spans="1:5" x14ac:dyDescent="0.2">
      <c r="A12492" s="1">
        <v>1212756</v>
      </c>
      <c r="B12492" s="1">
        <v>1</v>
      </c>
      <c r="C12492" s="1"/>
      <c r="D12492" s="1" t="s">
        <v>1</v>
      </c>
      <c r="E12492" s="1" t="s">
        <v>12440</v>
      </c>
    </row>
    <row r="12493" spans="1:5" x14ac:dyDescent="0.2">
      <c r="A12493" s="1">
        <v>1395181</v>
      </c>
      <c r="B12493" s="1">
        <v>1</v>
      </c>
      <c r="C12493" s="1"/>
      <c r="D12493" s="1" t="s">
        <v>3</v>
      </c>
      <c r="E12493" s="1" t="s">
        <v>12441</v>
      </c>
    </row>
    <row r="12494" spans="1:5" x14ac:dyDescent="0.2">
      <c r="A12494" s="1">
        <v>1544534</v>
      </c>
      <c r="B12494" s="1">
        <v>1</v>
      </c>
      <c r="C12494" s="1"/>
      <c r="D12494" s="1" t="s">
        <v>1</v>
      </c>
      <c r="E12494" s="1" t="s">
        <v>12442</v>
      </c>
    </row>
    <row r="12495" spans="1:5" x14ac:dyDescent="0.2">
      <c r="A12495" s="1">
        <v>1166731</v>
      </c>
      <c r="B12495" s="1">
        <v>1</v>
      </c>
      <c r="C12495" s="1"/>
      <c r="D12495" s="1" t="s">
        <v>1</v>
      </c>
      <c r="E12495" s="1" t="s">
        <v>12443</v>
      </c>
    </row>
    <row r="12496" spans="1:5" x14ac:dyDescent="0.2">
      <c r="A12496" s="1">
        <v>1182546</v>
      </c>
      <c r="B12496" s="1">
        <v>1</v>
      </c>
      <c r="C12496" s="1"/>
      <c r="D12496" s="1" t="s">
        <v>1</v>
      </c>
      <c r="E12496" s="1" t="s">
        <v>12444</v>
      </c>
    </row>
    <row r="12497" spans="1:5" x14ac:dyDescent="0.2">
      <c r="A12497" s="1">
        <v>1137834</v>
      </c>
      <c r="B12497" s="1">
        <v>1</v>
      </c>
      <c r="C12497" s="1"/>
      <c r="D12497" s="1" t="s">
        <v>1</v>
      </c>
      <c r="E12497" s="1" t="s">
        <v>12445</v>
      </c>
    </row>
    <row r="12498" spans="1:5" x14ac:dyDescent="0.2">
      <c r="A12498" s="1">
        <v>1544531</v>
      </c>
      <c r="B12498" s="1">
        <v>1</v>
      </c>
      <c r="C12498" s="1"/>
      <c r="D12498" s="1" t="s">
        <v>1</v>
      </c>
      <c r="E12498" s="1" t="s">
        <v>12446</v>
      </c>
    </row>
    <row r="12499" spans="1:5" x14ac:dyDescent="0.2">
      <c r="A12499" s="1">
        <v>1118065</v>
      </c>
      <c r="B12499" s="1">
        <v>1</v>
      </c>
      <c r="C12499" s="1"/>
      <c r="D12499" s="1" t="s">
        <v>1</v>
      </c>
      <c r="E12499" s="1" t="s">
        <v>12447</v>
      </c>
    </row>
    <row r="12500" spans="1:5" x14ac:dyDescent="0.2">
      <c r="A12500" s="1">
        <v>1544526</v>
      </c>
      <c r="B12500" s="1">
        <v>1</v>
      </c>
      <c r="C12500" s="1"/>
      <c r="D12500" s="1" t="s">
        <v>1</v>
      </c>
      <c r="E12500" s="1" t="s">
        <v>12448</v>
      </c>
    </row>
    <row r="12501" spans="1:5" x14ac:dyDescent="0.2">
      <c r="A12501" s="1">
        <v>1324066</v>
      </c>
      <c r="B12501" s="1">
        <v>1</v>
      </c>
      <c r="C12501" s="1"/>
      <c r="D12501" s="1" t="s">
        <v>1</v>
      </c>
      <c r="E12501" s="1" t="s">
        <v>12449</v>
      </c>
    </row>
    <row r="12502" spans="1:5" x14ac:dyDescent="0.2">
      <c r="A12502" s="1">
        <v>1021605</v>
      </c>
      <c r="B12502" s="1">
        <v>1</v>
      </c>
      <c r="C12502" s="1"/>
      <c r="D12502" s="1" t="s">
        <v>3</v>
      </c>
      <c r="E12502" s="1" t="s">
        <v>12450</v>
      </c>
    </row>
    <row r="12503" spans="1:5" x14ac:dyDescent="0.2">
      <c r="A12503" s="1">
        <v>958002</v>
      </c>
      <c r="B12503" s="1">
        <v>1</v>
      </c>
      <c r="C12503" s="1"/>
      <c r="D12503" s="1" t="s">
        <v>1</v>
      </c>
      <c r="E12503" s="1" t="s">
        <v>12451</v>
      </c>
    </row>
    <row r="12504" spans="1:5" x14ac:dyDescent="0.2">
      <c r="A12504" s="1">
        <v>1415123</v>
      </c>
      <c r="B12504" s="1">
        <v>1</v>
      </c>
      <c r="C12504" s="1"/>
      <c r="D12504" s="1" t="s">
        <v>1</v>
      </c>
      <c r="E12504" s="1" t="s">
        <v>12452</v>
      </c>
    </row>
    <row r="12505" spans="1:5" x14ac:dyDescent="0.2">
      <c r="A12505" s="1">
        <v>1663780</v>
      </c>
      <c r="B12505" s="1">
        <v>1</v>
      </c>
      <c r="C12505" s="1"/>
      <c r="D12505" s="1" t="s">
        <v>1</v>
      </c>
      <c r="E12505" s="1" t="s">
        <v>12453</v>
      </c>
    </row>
    <row r="12506" spans="1:5" x14ac:dyDescent="0.2">
      <c r="A12506" s="1">
        <v>1574008</v>
      </c>
      <c r="B12506" s="1">
        <v>1</v>
      </c>
      <c r="C12506" s="1"/>
      <c r="D12506" s="1" t="s">
        <v>1</v>
      </c>
      <c r="E12506" s="1" t="s">
        <v>12454</v>
      </c>
    </row>
    <row r="12507" spans="1:5" x14ac:dyDescent="0.2">
      <c r="A12507" s="1">
        <v>1327703</v>
      </c>
      <c r="B12507" s="1">
        <v>1</v>
      </c>
      <c r="C12507" s="1"/>
      <c r="D12507" s="1" t="s">
        <v>1</v>
      </c>
      <c r="E12507" s="1" t="s">
        <v>12455</v>
      </c>
    </row>
    <row r="12508" spans="1:5" x14ac:dyDescent="0.2">
      <c r="A12508" s="1">
        <v>1292570</v>
      </c>
      <c r="B12508" s="1">
        <v>1</v>
      </c>
      <c r="C12508" s="1"/>
      <c r="D12508" s="1" t="s">
        <v>1</v>
      </c>
      <c r="E12508" s="1" t="s">
        <v>12456</v>
      </c>
    </row>
    <row r="12509" spans="1:5" x14ac:dyDescent="0.2">
      <c r="A12509" s="1">
        <v>1519495</v>
      </c>
      <c r="B12509" s="1">
        <v>1</v>
      </c>
      <c r="C12509" s="1"/>
      <c r="D12509" s="1" t="s">
        <v>1</v>
      </c>
      <c r="E12509" s="1" t="s">
        <v>12457</v>
      </c>
    </row>
    <row r="12510" spans="1:5" x14ac:dyDescent="0.2">
      <c r="A12510" s="1">
        <v>1258619</v>
      </c>
      <c r="B12510" s="1">
        <v>1</v>
      </c>
      <c r="C12510" s="1"/>
      <c r="D12510" s="1" t="s">
        <v>1</v>
      </c>
      <c r="E12510" s="1" t="s">
        <v>12458</v>
      </c>
    </row>
    <row r="12511" spans="1:5" x14ac:dyDescent="0.2">
      <c r="A12511" s="1">
        <v>1687083</v>
      </c>
      <c r="B12511" s="1">
        <v>1</v>
      </c>
      <c r="C12511" s="1"/>
      <c r="D12511" s="1" t="s">
        <v>1</v>
      </c>
      <c r="E12511" s="1" t="s">
        <v>12459</v>
      </c>
    </row>
    <row r="12512" spans="1:5" x14ac:dyDescent="0.2">
      <c r="A12512" s="1">
        <v>1086835</v>
      </c>
      <c r="B12512" s="1">
        <v>1</v>
      </c>
      <c r="C12512" s="1"/>
      <c r="D12512" s="1" t="s">
        <v>1</v>
      </c>
      <c r="E12512" s="1" t="s">
        <v>12460</v>
      </c>
    </row>
    <row r="12513" spans="1:5" x14ac:dyDescent="0.2">
      <c r="A12513" s="1">
        <v>977045</v>
      </c>
      <c r="B12513" s="1">
        <v>1</v>
      </c>
      <c r="C12513" s="1"/>
      <c r="D12513" s="1" t="s">
        <v>1</v>
      </c>
      <c r="E12513" s="1" t="s">
        <v>12461</v>
      </c>
    </row>
    <row r="12514" spans="1:5" x14ac:dyDescent="0.2">
      <c r="A12514" s="1">
        <v>1630162</v>
      </c>
      <c r="B12514" s="1">
        <v>1</v>
      </c>
      <c r="C12514" s="1"/>
      <c r="D12514" s="1" t="s">
        <v>1</v>
      </c>
      <c r="E12514" s="1" t="s">
        <v>12462</v>
      </c>
    </row>
    <row r="12515" spans="1:5" x14ac:dyDescent="0.2">
      <c r="A12515" s="1">
        <v>1701767</v>
      </c>
      <c r="B12515" s="1">
        <v>1</v>
      </c>
      <c r="C12515" s="1"/>
      <c r="D12515" s="1" t="s">
        <v>1</v>
      </c>
      <c r="E12515" s="1" t="s">
        <v>12463</v>
      </c>
    </row>
    <row r="12516" spans="1:5" x14ac:dyDescent="0.2">
      <c r="A12516" s="1">
        <v>1113009</v>
      </c>
      <c r="B12516" s="1">
        <v>1</v>
      </c>
      <c r="C12516" s="1"/>
      <c r="D12516" s="1" t="s">
        <v>1</v>
      </c>
      <c r="E12516" s="1" t="s">
        <v>12464</v>
      </c>
    </row>
    <row r="12517" spans="1:5" x14ac:dyDescent="0.2">
      <c r="A12517" s="1">
        <v>1130952</v>
      </c>
      <c r="B12517" s="1">
        <v>1</v>
      </c>
      <c r="C12517" s="1"/>
      <c r="D12517" s="1" t="s">
        <v>1</v>
      </c>
      <c r="E12517" s="1" t="s">
        <v>12465</v>
      </c>
    </row>
    <row r="12518" spans="1:5" x14ac:dyDescent="0.2">
      <c r="A12518" s="1">
        <v>977612</v>
      </c>
      <c r="B12518" s="1">
        <v>1</v>
      </c>
      <c r="C12518" s="1"/>
      <c r="D12518" s="1" t="s">
        <v>1</v>
      </c>
      <c r="E12518" s="1" t="s">
        <v>12466</v>
      </c>
    </row>
    <row r="12519" spans="1:5" x14ac:dyDescent="0.2">
      <c r="A12519" s="1">
        <v>923878</v>
      </c>
      <c r="B12519" s="1">
        <v>1</v>
      </c>
      <c r="C12519" s="1"/>
      <c r="D12519" s="1" t="s">
        <v>1</v>
      </c>
      <c r="E12519" s="1" t="s">
        <v>12467</v>
      </c>
    </row>
    <row r="12520" spans="1:5" x14ac:dyDescent="0.2">
      <c r="A12520" s="1">
        <v>1144287</v>
      </c>
      <c r="B12520" s="1">
        <v>1</v>
      </c>
      <c r="C12520" s="1"/>
      <c r="D12520" s="1" t="s">
        <v>1</v>
      </c>
      <c r="E12520" s="1" t="s">
        <v>12468</v>
      </c>
    </row>
    <row r="12521" spans="1:5" x14ac:dyDescent="0.2">
      <c r="A12521" s="1">
        <v>1407827</v>
      </c>
      <c r="B12521" s="1">
        <v>1</v>
      </c>
      <c r="C12521" s="1"/>
      <c r="D12521" s="1" t="s">
        <v>1</v>
      </c>
      <c r="E12521" s="1" t="s">
        <v>12469</v>
      </c>
    </row>
    <row r="12522" spans="1:5" x14ac:dyDescent="0.2">
      <c r="A12522" s="1">
        <v>1372094</v>
      </c>
      <c r="B12522" s="1">
        <v>1</v>
      </c>
      <c r="C12522" s="1"/>
      <c r="D12522" s="1" t="s">
        <v>1</v>
      </c>
      <c r="E12522" s="1" t="s">
        <v>12470</v>
      </c>
    </row>
    <row r="12523" spans="1:5" x14ac:dyDescent="0.2">
      <c r="A12523" s="1">
        <v>1355879</v>
      </c>
      <c r="B12523" s="1">
        <v>1</v>
      </c>
      <c r="C12523" s="1"/>
      <c r="D12523" s="1" t="s">
        <v>1</v>
      </c>
      <c r="E12523" s="1" t="s">
        <v>12471</v>
      </c>
    </row>
    <row r="12524" spans="1:5" x14ac:dyDescent="0.2">
      <c r="A12524" s="1">
        <v>839769</v>
      </c>
      <c r="B12524" s="1">
        <v>1</v>
      </c>
      <c r="C12524" s="1"/>
      <c r="D12524" s="1" t="s">
        <v>1</v>
      </c>
      <c r="E12524" s="1" t="s">
        <v>12472</v>
      </c>
    </row>
    <row r="12525" spans="1:5" x14ac:dyDescent="0.2">
      <c r="A12525" s="1">
        <v>1441612</v>
      </c>
      <c r="B12525" s="1">
        <v>1</v>
      </c>
      <c r="C12525" s="1"/>
      <c r="D12525" s="1" t="s">
        <v>1</v>
      </c>
      <c r="E12525" s="1" t="s">
        <v>12473</v>
      </c>
    </row>
    <row r="12526" spans="1:5" x14ac:dyDescent="0.2">
      <c r="A12526" s="1">
        <v>1449009</v>
      </c>
      <c r="B12526" s="1">
        <v>1</v>
      </c>
      <c r="C12526" s="1"/>
      <c r="D12526" s="1" t="s">
        <v>1</v>
      </c>
      <c r="E12526" s="1" t="s">
        <v>12474</v>
      </c>
    </row>
    <row r="12527" spans="1:5" x14ac:dyDescent="0.2">
      <c r="A12527" s="1">
        <v>1143922</v>
      </c>
      <c r="B12527" s="1">
        <v>1</v>
      </c>
      <c r="C12527" s="1"/>
      <c r="D12527" s="1" t="s">
        <v>1</v>
      </c>
      <c r="E12527" s="1" t="s">
        <v>12475</v>
      </c>
    </row>
    <row r="12528" spans="1:5" x14ac:dyDescent="0.2">
      <c r="A12528" s="1">
        <v>1245769</v>
      </c>
      <c r="B12528" s="1">
        <v>1</v>
      </c>
      <c r="C12528" s="1"/>
      <c r="D12528" s="1" t="s">
        <v>1</v>
      </c>
      <c r="E12528" s="1" t="s">
        <v>12476</v>
      </c>
    </row>
    <row r="12529" spans="1:5" x14ac:dyDescent="0.2">
      <c r="A12529" s="1">
        <v>1456322</v>
      </c>
      <c r="B12529" s="1">
        <v>1</v>
      </c>
      <c r="C12529" s="1"/>
      <c r="D12529" s="1" t="s">
        <v>1</v>
      </c>
      <c r="E12529" s="1" t="s">
        <v>12477</v>
      </c>
    </row>
    <row r="12530" spans="1:5" x14ac:dyDescent="0.2">
      <c r="A12530" s="1">
        <v>977611</v>
      </c>
      <c r="B12530" s="1">
        <v>1</v>
      </c>
      <c r="C12530" s="1"/>
      <c r="D12530" s="1" t="s">
        <v>1</v>
      </c>
      <c r="E12530" s="1" t="s">
        <v>12478</v>
      </c>
    </row>
    <row r="12531" spans="1:5" x14ac:dyDescent="0.2">
      <c r="A12531" s="1">
        <v>1696288</v>
      </c>
      <c r="B12531" s="1">
        <v>1</v>
      </c>
      <c r="C12531" s="1"/>
      <c r="D12531" s="1" t="s">
        <v>1</v>
      </c>
      <c r="E12531" s="1" t="s">
        <v>12479</v>
      </c>
    </row>
    <row r="12532" spans="1:5" x14ac:dyDescent="0.2">
      <c r="A12532" s="1">
        <v>1017413</v>
      </c>
      <c r="B12532" s="1">
        <v>1</v>
      </c>
      <c r="C12532" s="1"/>
      <c r="D12532" s="1" t="s">
        <v>1</v>
      </c>
      <c r="E12532" s="1" t="s">
        <v>12480</v>
      </c>
    </row>
    <row r="12533" spans="1:5" x14ac:dyDescent="0.2">
      <c r="A12533" s="1">
        <v>1442329</v>
      </c>
      <c r="B12533" s="1">
        <v>1</v>
      </c>
      <c r="C12533" s="1"/>
      <c r="D12533" s="1" t="s">
        <v>1</v>
      </c>
      <c r="E12533" s="1" t="s">
        <v>12481</v>
      </c>
    </row>
    <row r="12534" spans="1:5" x14ac:dyDescent="0.2">
      <c r="A12534" s="1">
        <v>1171960</v>
      </c>
      <c r="B12534" s="1">
        <v>1</v>
      </c>
      <c r="C12534" s="1"/>
      <c r="D12534" s="1" t="s">
        <v>1</v>
      </c>
      <c r="E12534" s="1" t="s">
        <v>12482</v>
      </c>
    </row>
    <row r="12535" spans="1:5" x14ac:dyDescent="0.2">
      <c r="A12535" s="1">
        <v>1178585</v>
      </c>
      <c r="B12535" s="1">
        <v>1</v>
      </c>
      <c r="C12535" s="1"/>
      <c r="D12535" s="1" t="s">
        <v>1</v>
      </c>
      <c r="E12535" s="1" t="s">
        <v>12483</v>
      </c>
    </row>
    <row r="12536" spans="1:5" x14ac:dyDescent="0.2">
      <c r="A12536" s="1">
        <v>1002072</v>
      </c>
      <c r="B12536" s="1">
        <v>1</v>
      </c>
      <c r="C12536" s="1"/>
      <c r="D12536" s="1" t="s">
        <v>1</v>
      </c>
      <c r="E12536" s="1" t="s">
        <v>12484</v>
      </c>
    </row>
    <row r="12537" spans="1:5" x14ac:dyDescent="0.2">
      <c r="A12537" s="1">
        <v>1659108</v>
      </c>
      <c r="B12537" s="1">
        <v>1</v>
      </c>
      <c r="C12537" s="1"/>
      <c r="D12537" s="1" t="s">
        <v>1</v>
      </c>
      <c r="E12537" s="1" t="s">
        <v>12485</v>
      </c>
    </row>
    <row r="12538" spans="1:5" x14ac:dyDescent="0.2">
      <c r="A12538" s="1">
        <v>1199621</v>
      </c>
      <c r="B12538" s="1">
        <v>1</v>
      </c>
      <c r="C12538" s="1"/>
      <c r="D12538" s="1" t="s">
        <v>1</v>
      </c>
      <c r="E12538" s="1" t="s">
        <v>12486</v>
      </c>
    </row>
    <row r="12539" spans="1:5" x14ac:dyDescent="0.2">
      <c r="A12539" s="1">
        <v>963953</v>
      </c>
      <c r="B12539" s="1">
        <v>1</v>
      </c>
      <c r="C12539" s="1"/>
      <c r="D12539" s="1" t="s">
        <v>1</v>
      </c>
      <c r="E12539" s="1" t="s">
        <v>12487</v>
      </c>
    </row>
    <row r="12540" spans="1:5" x14ac:dyDescent="0.2">
      <c r="A12540" s="1">
        <v>1468532</v>
      </c>
      <c r="B12540" s="1">
        <v>1</v>
      </c>
      <c r="C12540" s="1"/>
      <c r="D12540" s="1" t="s">
        <v>1</v>
      </c>
      <c r="E12540" s="1" t="s">
        <v>12488</v>
      </c>
    </row>
    <row r="12541" spans="1:5" x14ac:dyDescent="0.2">
      <c r="A12541" s="1">
        <v>847556</v>
      </c>
      <c r="B12541" s="1">
        <v>1</v>
      </c>
      <c r="C12541" s="1"/>
      <c r="D12541" s="1" t="s">
        <v>1</v>
      </c>
      <c r="E12541" s="1" t="s">
        <v>12489</v>
      </c>
    </row>
    <row r="12542" spans="1:5" x14ac:dyDescent="0.2">
      <c r="A12542" s="1">
        <v>1362876</v>
      </c>
      <c r="B12542" s="1">
        <v>1</v>
      </c>
      <c r="C12542" s="1"/>
      <c r="D12542" s="1" t="s">
        <v>1</v>
      </c>
      <c r="E12542" s="1" t="s">
        <v>12490</v>
      </c>
    </row>
    <row r="12543" spans="1:5" x14ac:dyDescent="0.2">
      <c r="A12543" s="1">
        <v>1024143</v>
      </c>
      <c r="B12543" s="1">
        <v>1</v>
      </c>
      <c r="C12543" s="1"/>
      <c r="D12543" s="1" t="s">
        <v>1</v>
      </c>
      <c r="E12543" s="1" t="s">
        <v>12491</v>
      </c>
    </row>
    <row r="12544" spans="1:5" x14ac:dyDescent="0.2">
      <c r="A12544" s="1">
        <v>1158569</v>
      </c>
      <c r="B12544" s="1">
        <v>1</v>
      </c>
      <c r="C12544" s="1"/>
      <c r="D12544" s="1" t="s">
        <v>1</v>
      </c>
      <c r="E12544" s="1" t="s">
        <v>12492</v>
      </c>
    </row>
    <row r="12545" spans="1:5" x14ac:dyDescent="0.2">
      <c r="A12545" s="1">
        <v>917191</v>
      </c>
      <c r="B12545" s="1">
        <v>1</v>
      </c>
      <c r="C12545" s="1"/>
      <c r="D12545" s="1" t="s">
        <v>1</v>
      </c>
      <c r="E12545" s="1" t="s">
        <v>12493</v>
      </c>
    </row>
    <row r="12546" spans="1:5" x14ac:dyDescent="0.2">
      <c r="A12546" s="1">
        <v>1317423</v>
      </c>
      <c r="B12546" s="1">
        <v>1</v>
      </c>
      <c r="C12546" s="1"/>
      <c r="D12546" s="1" t="s">
        <v>1</v>
      </c>
      <c r="E12546" s="1" t="s">
        <v>12494</v>
      </c>
    </row>
    <row r="12547" spans="1:5" x14ac:dyDescent="0.2">
      <c r="A12547" s="1">
        <v>1235806</v>
      </c>
      <c r="B12547" s="1">
        <v>1</v>
      </c>
      <c r="C12547" s="1"/>
      <c r="D12547" s="1" t="s">
        <v>1</v>
      </c>
      <c r="E12547" s="1" t="s">
        <v>12495</v>
      </c>
    </row>
    <row r="12548" spans="1:5" x14ac:dyDescent="0.2">
      <c r="A12548" s="1">
        <v>772826</v>
      </c>
      <c r="B12548" s="1">
        <v>1</v>
      </c>
      <c r="C12548" s="1"/>
      <c r="D12548" s="1" t="s">
        <v>1</v>
      </c>
      <c r="E12548" s="1" t="s">
        <v>12496</v>
      </c>
    </row>
    <row r="12549" spans="1:5" x14ac:dyDescent="0.2">
      <c r="A12549" s="1">
        <v>1203764</v>
      </c>
      <c r="B12549" s="1">
        <v>1</v>
      </c>
      <c r="C12549" s="1"/>
      <c r="D12549" s="1" t="s">
        <v>1</v>
      </c>
      <c r="E12549" s="1" t="s">
        <v>12497</v>
      </c>
    </row>
    <row r="12550" spans="1:5" x14ac:dyDescent="0.2">
      <c r="A12550" s="1">
        <v>951433</v>
      </c>
      <c r="B12550" s="1">
        <v>1</v>
      </c>
      <c r="C12550" s="1"/>
      <c r="D12550" s="1" t="s">
        <v>1</v>
      </c>
      <c r="E12550" s="1" t="s">
        <v>12498</v>
      </c>
    </row>
    <row r="12551" spans="1:5" x14ac:dyDescent="0.2">
      <c r="A12551" s="1">
        <v>942023</v>
      </c>
      <c r="B12551" s="1">
        <v>1</v>
      </c>
      <c r="C12551" s="1"/>
      <c r="D12551" s="1" t="s">
        <v>1</v>
      </c>
      <c r="E12551" s="1" t="s">
        <v>12499</v>
      </c>
    </row>
    <row r="12552" spans="1:5" x14ac:dyDescent="0.2">
      <c r="A12552" s="1">
        <v>1626407</v>
      </c>
      <c r="B12552" s="1">
        <v>1</v>
      </c>
      <c r="C12552" s="1"/>
      <c r="D12552" s="1" t="s">
        <v>1</v>
      </c>
      <c r="E12552" s="1" t="s">
        <v>12500</v>
      </c>
    </row>
    <row r="12553" spans="1:5" x14ac:dyDescent="0.2">
      <c r="A12553" s="1">
        <v>1486824</v>
      </c>
      <c r="B12553" s="1">
        <v>1</v>
      </c>
      <c r="C12553" s="1"/>
      <c r="D12553" s="1" t="s">
        <v>1</v>
      </c>
      <c r="E12553" s="1" t="s">
        <v>12501</v>
      </c>
    </row>
    <row r="12554" spans="1:5" x14ac:dyDescent="0.2">
      <c r="A12554" s="1">
        <v>845357</v>
      </c>
      <c r="B12554" s="1">
        <v>1</v>
      </c>
      <c r="C12554" s="1"/>
      <c r="D12554" s="1" t="s">
        <v>1</v>
      </c>
      <c r="E12554" s="1" t="s">
        <v>12502</v>
      </c>
    </row>
    <row r="12555" spans="1:5" x14ac:dyDescent="0.2">
      <c r="A12555" s="1">
        <v>1272069</v>
      </c>
      <c r="B12555" s="1">
        <v>1</v>
      </c>
      <c r="C12555" s="1"/>
      <c r="D12555" s="1" t="s">
        <v>1</v>
      </c>
      <c r="E12555" s="1" t="s">
        <v>12503</v>
      </c>
    </row>
    <row r="12556" spans="1:5" x14ac:dyDescent="0.2">
      <c r="A12556" s="1">
        <v>1497164</v>
      </c>
      <c r="B12556" s="1">
        <v>1</v>
      </c>
      <c r="C12556" s="1"/>
      <c r="D12556" s="1" t="s">
        <v>1</v>
      </c>
      <c r="E12556" s="1" t="s">
        <v>12504</v>
      </c>
    </row>
    <row r="12557" spans="1:5" x14ac:dyDescent="0.2">
      <c r="A12557" s="1">
        <v>861941</v>
      </c>
      <c r="B12557" s="1">
        <v>1</v>
      </c>
      <c r="C12557" s="1"/>
      <c r="D12557" s="1" t="s">
        <v>1</v>
      </c>
      <c r="E12557" s="1" t="s">
        <v>12505</v>
      </c>
    </row>
    <row r="12558" spans="1:5" x14ac:dyDescent="0.2">
      <c r="A12558" s="1">
        <v>977628</v>
      </c>
      <c r="B12558" s="1">
        <v>1</v>
      </c>
      <c r="C12558" s="1"/>
      <c r="D12558" s="1" t="s">
        <v>1</v>
      </c>
      <c r="E12558" s="1" t="s">
        <v>12506</v>
      </c>
    </row>
    <row r="12559" spans="1:5" x14ac:dyDescent="0.2">
      <c r="A12559" s="1">
        <v>1246027</v>
      </c>
      <c r="B12559" s="1">
        <v>1</v>
      </c>
      <c r="C12559" s="1"/>
      <c r="D12559" s="1" t="s">
        <v>1</v>
      </c>
      <c r="E12559" s="1" t="s">
        <v>12507</v>
      </c>
    </row>
    <row r="12560" spans="1:5" x14ac:dyDescent="0.2">
      <c r="A12560" s="1">
        <v>1567553</v>
      </c>
      <c r="B12560" s="1">
        <v>1</v>
      </c>
      <c r="C12560" s="1"/>
      <c r="D12560" s="1" t="s">
        <v>1</v>
      </c>
      <c r="E12560" s="1" t="s">
        <v>12508</v>
      </c>
    </row>
    <row r="12561" spans="1:5" x14ac:dyDescent="0.2">
      <c r="A12561" s="1">
        <v>1658092</v>
      </c>
      <c r="B12561" s="1">
        <v>1</v>
      </c>
      <c r="C12561" s="1"/>
      <c r="D12561" s="1" t="s">
        <v>1</v>
      </c>
      <c r="E12561" s="1" t="s">
        <v>12509</v>
      </c>
    </row>
    <row r="12562" spans="1:5" x14ac:dyDescent="0.2">
      <c r="A12562" s="1">
        <v>1658077</v>
      </c>
      <c r="B12562" s="1">
        <v>1</v>
      </c>
      <c r="C12562" s="1"/>
      <c r="D12562" s="1" t="s">
        <v>1</v>
      </c>
      <c r="E12562" s="1" t="s">
        <v>12510</v>
      </c>
    </row>
    <row r="12563" spans="1:5" x14ac:dyDescent="0.2">
      <c r="A12563" s="1">
        <v>1658099</v>
      </c>
      <c r="B12563" s="1">
        <v>1</v>
      </c>
      <c r="C12563" s="1"/>
      <c r="D12563" s="1" t="s">
        <v>1</v>
      </c>
      <c r="E12563" s="1" t="s">
        <v>12511</v>
      </c>
    </row>
    <row r="12564" spans="1:5" x14ac:dyDescent="0.2">
      <c r="A12564" s="1">
        <v>1658089</v>
      </c>
      <c r="B12564" s="1">
        <v>1</v>
      </c>
      <c r="C12564" s="1"/>
      <c r="D12564" s="1" t="s">
        <v>1</v>
      </c>
      <c r="E12564" s="1" t="s">
        <v>12512</v>
      </c>
    </row>
    <row r="12565" spans="1:5" x14ac:dyDescent="0.2">
      <c r="A12565" s="1">
        <v>1658086</v>
      </c>
      <c r="B12565" s="1">
        <v>1</v>
      </c>
      <c r="C12565" s="1"/>
      <c r="D12565" s="1" t="s">
        <v>1</v>
      </c>
      <c r="E12565" s="1" t="s">
        <v>12513</v>
      </c>
    </row>
    <row r="12566" spans="1:5" x14ac:dyDescent="0.2">
      <c r="A12566" s="1">
        <v>841926</v>
      </c>
      <c r="B12566" s="1">
        <v>1</v>
      </c>
      <c r="C12566" s="1"/>
      <c r="D12566" s="1" t="s">
        <v>1</v>
      </c>
      <c r="E12566" s="1" t="s">
        <v>12514</v>
      </c>
    </row>
    <row r="12567" spans="1:5" x14ac:dyDescent="0.2">
      <c r="A12567" s="1">
        <v>1639267</v>
      </c>
      <c r="B12567" s="1">
        <v>1</v>
      </c>
      <c r="C12567" s="1"/>
      <c r="D12567" s="1" t="s">
        <v>1</v>
      </c>
      <c r="E12567" s="1" t="s">
        <v>12515</v>
      </c>
    </row>
    <row r="12568" spans="1:5" x14ac:dyDescent="0.2">
      <c r="A12568" s="1">
        <v>1489233</v>
      </c>
      <c r="B12568" s="1">
        <v>1</v>
      </c>
      <c r="C12568" s="1"/>
      <c r="D12568" s="1" t="s">
        <v>1</v>
      </c>
      <c r="E12568" s="1" t="s">
        <v>12516</v>
      </c>
    </row>
    <row r="12569" spans="1:5" x14ac:dyDescent="0.2">
      <c r="A12569" s="1">
        <v>1682198</v>
      </c>
      <c r="B12569" s="1">
        <v>1</v>
      </c>
      <c r="C12569" s="1"/>
      <c r="D12569" s="1" t="s">
        <v>1</v>
      </c>
      <c r="E12569" s="1" t="s">
        <v>12517</v>
      </c>
    </row>
    <row r="12570" spans="1:5" x14ac:dyDescent="0.2">
      <c r="A12570" s="1">
        <v>1702910</v>
      </c>
      <c r="B12570" s="1">
        <v>1</v>
      </c>
      <c r="C12570" s="1"/>
      <c r="D12570" s="1" t="s">
        <v>1</v>
      </c>
      <c r="E12570" s="1" t="s">
        <v>12518</v>
      </c>
    </row>
    <row r="12571" spans="1:5" x14ac:dyDescent="0.2">
      <c r="A12571" s="1">
        <v>920103</v>
      </c>
      <c r="B12571" s="1">
        <v>1</v>
      </c>
      <c r="C12571" s="1"/>
      <c r="D12571" s="1" t="s">
        <v>1</v>
      </c>
      <c r="E12571" s="1" t="s">
        <v>12519</v>
      </c>
    </row>
    <row r="12572" spans="1:5" x14ac:dyDescent="0.2">
      <c r="A12572" s="1">
        <v>1388030</v>
      </c>
      <c r="B12572" s="1">
        <v>1</v>
      </c>
      <c r="C12572" s="1"/>
      <c r="D12572" s="1" t="s">
        <v>1</v>
      </c>
      <c r="E12572" s="1" t="s">
        <v>12520</v>
      </c>
    </row>
    <row r="12573" spans="1:5" x14ac:dyDescent="0.2">
      <c r="A12573" s="1">
        <v>1468844</v>
      </c>
      <c r="B12573" s="1">
        <v>1</v>
      </c>
      <c r="C12573" s="1"/>
      <c r="D12573" s="1" t="s">
        <v>1</v>
      </c>
      <c r="E12573" s="1" t="s">
        <v>12521</v>
      </c>
    </row>
    <row r="12574" spans="1:5" x14ac:dyDescent="0.2">
      <c r="A12574" s="1">
        <v>1639247</v>
      </c>
      <c r="B12574" s="1">
        <v>1</v>
      </c>
      <c r="C12574" s="1"/>
      <c r="D12574" s="1" t="s">
        <v>1</v>
      </c>
      <c r="E12574" s="1" t="s">
        <v>12522</v>
      </c>
    </row>
    <row r="12575" spans="1:5" x14ac:dyDescent="0.2">
      <c r="A12575" s="1">
        <v>1073266</v>
      </c>
      <c r="B12575" s="1">
        <v>1</v>
      </c>
      <c r="C12575" s="1"/>
      <c r="D12575" s="1" t="s">
        <v>1</v>
      </c>
      <c r="E12575" s="1" t="s">
        <v>12523</v>
      </c>
    </row>
    <row r="12576" spans="1:5" x14ac:dyDescent="0.2">
      <c r="A12576" s="1">
        <v>1072757</v>
      </c>
      <c r="B12576" s="1">
        <v>1</v>
      </c>
      <c r="C12576" s="1"/>
      <c r="D12576" s="1" t="s">
        <v>1</v>
      </c>
      <c r="E12576" s="1" t="s">
        <v>12524</v>
      </c>
    </row>
    <row r="12577" spans="1:5" x14ac:dyDescent="0.2">
      <c r="A12577" s="1">
        <v>833509</v>
      </c>
      <c r="B12577" s="1">
        <v>1</v>
      </c>
      <c r="C12577" s="1"/>
      <c r="D12577" s="1" t="s">
        <v>1</v>
      </c>
      <c r="E12577" s="1" t="s">
        <v>12525</v>
      </c>
    </row>
    <row r="12578" spans="1:5" x14ac:dyDescent="0.2">
      <c r="A12578" s="1">
        <v>867064</v>
      </c>
      <c r="B12578" s="1">
        <v>1</v>
      </c>
      <c r="C12578" s="1"/>
      <c r="D12578" s="1" t="s">
        <v>1</v>
      </c>
      <c r="E12578" s="1" t="s">
        <v>12526</v>
      </c>
    </row>
    <row r="12579" spans="1:5" x14ac:dyDescent="0.2">
      <c r="A12579" s="1">
        <v>1638340</v>
      </c>
      <c r="B12579" s="1">
        <v>1</v>
      </c>
      <c r="C12579" s="1"/>
      <c r="D12579" s="1" t="s">
        <v>1</v>
      </c>
      <c r="E12579" s="1" t="s">
        <v>12527</v>
      </c>
    </row>
    <row r="12580" spans="1:5" x14ac:dyDescent="0.2">
      <c r="A12580" s="1">
        <v>764660</v>
      </c>
      <c r="B12580" s="1">
        <v>1</v>
      </c>
      <c r="C12580" s="1"/>
      <c r="D12580" s="1" t="s">
        <v>1</v>
      </c>
      <c r="E12580" s="1" t="s">
        <v>12528</v>
      </c>
    </row>
    <row r="12581" spans="1:5" x14ac:dyDescent="0.2">
      <c r="A12581" s="1">
        <v>1702894</v>
      </c>
      <c r="B12581" s="1">
        <v>1</v>
      </c>
      <c r="C12581" s="1"/>
      <c r="D12581" s="1" t="s">
        <v>1</v>
      </c>
      <c r="E12581" s="1" t="s">
        <v>12529</v>
      </c>
    </row>
    <row r="12582" spans="1:5" x14ac:dyDescent="0.2">
      <c r="A12582" s="1">
        <v>1463593</v>
      </c>
      <c r="B12582" s="1">
        <v>1</v>
      </c>
      <c r="C12582" s="1"/>
      <c r="D12582" s="1" t="s">
        <v>1</v>
      </c>
      <c r="E12582" s="1" t="s">
        <v>12530</v>
      </c>
    </row>
    <row r="12583" spans="1:5" x14ac:dyDescent="0.2">
      <c r="A12583" s="1">
        <v>881231</v>
      </c>
      <c r="B12583" s="1">
        <v>1</v>
      </c>
      <c r="C12583" s="1"/>
      <c r="D12583" s="1" t="s">
        <v>1</v>
      </c>
      <c r="E12583" s="1" t="s">
        <v>12531</v>
      </c>
    </row>
    <row r="12584" spans="1:5" x14ac:dyDescent="0.2">
      <c r="A12584" s="1">
        <v>1208144</v>
      </c>
      <c r="B12584" s="1">
        <v>1</v>
      </c>
      <c r="C12584" s="1"/>
      <c r="D12584" s="1" t="s">
        <v>1</v>
      </c>
      <c r="E12584" s="1" t="s">
        <v>12532</v>
      </c>
    </row>
    <row r="12585" spans="1:5" x14ac:dyDescent="0.2">
      <c r="A12585" s="1">
        <v>1072750</v>
      </c>
      <c r="B12585" s="1">
        <v>1</v>
      </c>
      <c r="C12585" s="1"/>
      <c r="D12585" s="1" t="s">
        <v>1</v>
      </c>
      <c r="E12585" s="1" t="s">
        <v>12533</v>
      </c>
    </row>
    <row r="12586" spans="1:5" x14ac:dyDescent="0.2">
      <c r="A12586" s="1">
        <v>1673422</v>
      </c>
      <c r="B12586" s="1">
        <v>1</v>
      </c>
      <c r="C12586" s="1"/>
      <c r="D12586" s="1" t="s">
        <v>1</v>
      </c>
      <c r="E12586" s="1" t="s">
        <v>12534</v>
      </c>
    </row>
    <row r="12587" spans="1:5" x14ac:dyDescent="0.2">
      <c r="A12587" s="1">
        <v>1702836</v>
      </c>
      <c r="B12587" s="1">
        <v>1</v>
      </c>
      <c r="C12587" s="1"/>
      <c r="D12587" s="1" t="s">
        <v>1</v>
      </c>
      <c r="E12587" s="1" t="s">
        <v>12535</v>
      </c>
    </row>
    <row r="12588" spans="1:5" x14ac:dyDescent="0.2">
      <c r="A12588" s="1">
        <v>898546</v>
      </c>
      <c r="B12588" s="1">
        <v>1</v>
      </c>
      <c r="C12588" s="1"/>
      <c r="D12588" s="1" t="s">
        <v>1</v>
      </c>
      <c r="E12588" s="1" t="s">
        <v>12536</v>
      </c>
    </row>
    <row r="12589" spans="1:5" x14ac:dyDescent="0.2">
      <c r="A12589" s="1">
        <v>1283807</v>
      </c>
      <c r="B12589" s="1">
        <v>1</v>
      </c>
      <c r="C12589" s="1"/>
      <c r="D12589" s="1" t="s">
        <v>1</v>
      </c>
      <c r="E12589" s="1" t="s">
        <v>12537</v>
      </c>
    </row>
    <row r="12590" spans="1:5" x14ac:dyDescent="0.2">
      <c r="A12590" s="1">
        <v>1396194</v>
      </c>
      <c r="B12590" s="1">
        <v>1</v>
      </c>
      <c r="C12590" s="1"/>
      <c r="D12590" s="1" t="s">
        <v>1</v>
      </c>
      <c r="E12590" s="1" t="s">
        <v>12538</v>
      </c>
    </row>
    <row r="12591" spans="1:5" x14ac:dyDescent="0.2">
      <c r="A12591" s="1">
        <v>1476387</v>
      </c>
      <c r="B12591" s="1">
        <v>1</v>
      </c>
      <c r="C12591" s="1"/>
      <c r="D12591" s="1" t="s">
        <v>1</v>
      </c>
      <c r="E12591" s="1" t="s">
        <v>12539</v>
      </c>
    </row>
    <row r="12592" spans="1:5" x14ac:dyDescent="0.2">
      <c r="A12592" s="1">
        <v>1500032</v>
      </c>
      <c r="B12592" s="1">
        <v>1</v>
      </c>
      <c r="C12592" s="1"/>
      <c r="D12592" s="1" t="s">
        <v>1</v>
      </c>
      <c r="E12592" s="1" t="s">
        <v>12540</v>
      </c>
    </row>
    <row r="12593" spans="1:5" x14ac:dyDescent="0.2">
      <c r="A12593" s="1">
        <v>1665456</v>
      </c>
      <c r="B12593" s="1">
        <v>1</v>
      </c>
      <c r="C12593" s="1"/>
      <c r="D12593" s="1" t="s">
        <v>1</v>
      </c>
      <c r="E12593" s="1" t="s">
        <v>12541</v>
      </c>
    </row>
    <row r="12594" spans="1:5" x14ac:dyDescent="0.2">
      <c r="A12594" s="1">
        <v>1249287</v>
      </c>
      <c r="B12594" s="1">
        <v>1</v>
      </c>
      <c r="C12594" s="1"/>
      <c r="D12594" s="1" t="s">
        <v>1</v>
      </c>
      <c r="E12594" s="1" t="s">
        <v>12542</v>
      </c>
    </row>
    <row r="12595" spans="1:5" x14ac:dyDescent="0.2">
      <c r="A12595" s="1">
        <v>1249289</v>
      </c>
      <c r="B12595" s="1">
        <v>1</v>
      </c>
      <c r="C12595" s="1"/>
      <c r="D12595" s="1" t="s">
        <v>1</v>
      </c>
      <c r="E12595" s="1" t="s">
        <v>12543</v>
      </c>
    </row>
    <row r="12596" spans="1:5" x14ac:dyDescent="0.2">
      <c r="A12596" s="1">
        <v>1249292</v>
      </c>
      <c r="B12596" s="1">
        <v>1</v>
      </c>
      <c r="C12596" s="1"/>
      <c r="D12596" s="1" t="s">
        <v>1</v>
      </c>
      <c r="E12596" s="1" t="s">
        <v>12544</v>
      </c>
    </row>
    <row r="12597" spans="1:5" x14ac:dyDescent="0.2">
      <c r="A12597" s="1">
        <v>1249293</v>
      </c>
      <c r="B12597" s="1">
        <v>1</v>
      </c>
      <c r="C12597" s="1"/>
      <c r="D12597" s="1" t="s">
        <v>1</v>
      </c>
      <c r="E12597" s="1" t="s">
        <v>12545</v>
      </c>
    </row>
    <row r="12598" spans="1:5" x14ac:dyDescent="0.2">
      <c r="A12598" s="1">
        <v>1150435</v>
      </c>
      <c r="B12598" s="1">
        <v>1</v>
      </c>
      <c r="C12598" s="1"/>
      <c r="D12598" s="1" t="s">
        <v>1</v>
      </c>
      <c r="E12598" s="1" t="s">
        <v>12546</v>
      </c>
    </row>
    <row r="12599" spans="1:5" x14ac:dyDescent="0.2">
      <c r="A12599" s="1">
        <v>1588829</v>
      </c>
      <c r="B12599" s="1">
        <v>1</v>
      </c>
      <c r="C12599" s="1"/>
      <c r="D12599" s="1" t="s">
        <v>1</v>
      </c>
      <c r="E12599" s="1" t="s">
        <v>12547</v>
      </c>
    </row>
    <row r="12600" spans="1:5" x14ac:dyDescent="0.2">
      <c r="A12600" s="1">
        <v>1379301</v>
      </c>
      <c r="B12600" s="1">
        <v>1</v>
      </c>
      <c r="C12600" s="1"/>
      <c r="D12600" s="1" t="s">
        <v>1</v>
      </c>
      <c r="E12600" s="1" t="s">
        <v>12548</v>
      </c>
    </row>
    <row r="12601" spans="1:5" x14ac:dyDescent="0.2">
      <c r="A12601" s="1">
        <v>873622</v>
      </c>
      <c r="B12601" s="1">
        <v>1</v>
      </c>
      <c r="C12601" s="1"/>
      <c r="D12601" s="1" t="s">
        <v>1</v>
      </c>
      <c r="E12601" s="1" t="s">
        <v>12549</v>
      </c>
    </row>
    <row r="12602" spans="1:5" x14ac:dyDescent="0.2">
      <c r="A12602" s="1">
        <v>831968</v>
      </c>
      <c r="B12602" s="1">
        <v>1</v>
      </c>
      <c r="C12602" s="1"/>
      <c r="D12602" s="1" t="s">
        <v>1</v>
      </c>
      <c r="E12602" s="1" t="s">
        <v>12550</v>
      </c>
    </row>
    <row r="12603" spans="1:5" x14ac:dyDescent="0.2">
      <c r="A12603" s="1">
        <v>824513</v>
      </c>
      <c r="B12603" s="1">
        <v>1</v>
      </c>
      <c r="C12603" s="1"/>
      <c r="D12603" s="1" t="s">
        <v>1</v>
      </c>
      <c r="E12603" s="1" t="s">
        <v>12551</v>
      </c>
    </row>
    <row r="12604" spans="1:5" x14ac:dyDescent="0.2">
      <c r="A12604" s="1">
        <v>1640848</v>
      </c>
      <c r="B12604" s="1">
        <v>1</v>
      </c>
      <c r="C12604" s="1"/>
      <c r="D12604" s="1" t="s">
        <v>1</v>
      </c>
      <c r="E12604" s="1" t="s">
        <v>12552</v>
      </c>
    </row>
    <row r="12605" spans="1:5" x14ac:dyDescent="0.2">
      <c r="A12605" s="1">
        <v>1535336</v>
      </c>
      <c r="B12605" s="1">
        <v>1</v>
      </c>
      <c r="C12605" s="1"/>
      <c r="D12605" s="1" t="s">
        <v>1</v>
      </c>
      <c r="E12605" s="1" t="s">
        <v>12553</v>
      </c>
    </row>
    <row r="12606" spans="1:5" x14ac:dyDescent="0.2">
      <c r="A12606" s="1">
        <v>1100075</v>
      </c>
      <c r="B12606" s="1">
        <v>1</v>
      </c>
      <c r="C12606" s="1"/>
      <c r="D12606" s="1" t="s">
        <v>1</v>
      </c>
      <c r="E12606" s="1" t="s">
        <v>12554</v>
      </c>
    </row>
    <row r="12607" spans="1:5" x14ac:dyDescent="0.2">
      <c r="A12607" s="1">
        <v>1512416</v>
      </c>
      <c r="B12607" s="1">
        <v>1</v>
      </c>
      <c r="C12607" s="1"/>
      <c r="D12607" s="1" t="s">
        <v>1</v>
      </c>
      <c r="E12607" s="1" t="s">
        <v>12555</v>
      </c>
    </row>
    <row r="12608" spans="1:5" x14ac:dyDescent="0.2">
      <c r="A12608" s="1">
        <v>1083089</v>
      </c>
      <c r="B12608" s="1">
        <v>1</v>
      </c>
      <c r="C12608" s="1"/>
      <c r="D12608" s="1" t="s">
        <v>1</v>
      </c>
      <c r="E12608" s="1" t="s">
        <v>12556</v>
      </c>
    </row>
    <row r="12609" spans="1:5" x14ac:dyDescent="0.2">
      <c r="A12609" s="1">
        <v>1528979</v>
      </c>
      <c r="B12609" s="1">
        <v>1</v>
      </c>
      <c r="C12609" s="1"/>
      <c r="D12609" s="1" t="s">
        <v>1</v>
      </c>
      <c r="E12609" s="1" t="s">
        <v>12557</v>
      </c>
    </row>
    <row r="12610" spans="1:5" x14ac:dyDescent="0.2">
      <c r="A12610" s="1">
        <v>1442590</v>
      </c>
      <c r="B12610" s="1">
        <v>1</v>
      </c>
      <c r="C12610" s="1"/>
      <c r="D12610" s="1" t="s">
        <v>1</v>
      </c>
      <c r="E12610" s="1" t="s">
        <v>12558</v>
      </c>
    </row>
    <row r="12611" spans="1:5" x14ac:dyDescent="0.2">
      <c r="A12611" s="1">
        <v>789199</v>
      </c>
      <c r="B12611" s="1">
        <v>1</v>
      </c>
      <c r="C12611" s="1"/>
      <c r="D12611" s="1" t="s">
        <v>1</v>
      </c>
      <c r="E12611" s="1" t="s">
        <v>12559</v>
      </c>
    </row>
    <row r="12612" spans="1:5" x14ac:dyDescent="0.2">
      <c r="A12612" s="1">
        <v>1542358</v>
      </c>
      <c r="B12612" s="1">
        <v>1</v>
      </c>
      <c r="C12612" s="1"/>
      <c r="D12612" s="1" t="s">
        <v>1</v>
      </c>
      <c r="E12612" s="1" t="s">
        <v>12560</v>
      </c>
    </row>
    <row r="12613" spans="1:5" x14ac:dyDescent="0.2">
      <c r="A12613" s="1">
        <v>792231</v>
      </c>
      <c r="B12613" s="1">
        <v>1</v>
      </c>
      <c r="C12613" s="1"/>
      <c r="D12613" s="1" t="s">
        <v>1</v>
      </c>
      <c r="E12613" s="1" t="s">
        <v>12561</v>
      </c>
    </row>
    <row r="12614" spans="1:5" x14ac:dyDescent="0.2">
      <c r="A12614" s="1">
        <v>951101</v>
      </c>
      <c r="B12614" s="1">
        <v>1</v>
      </c>
      <c r="C12614" s="1"/>
      <c r="D12614" s="1" t="s">
        <v>1</v>
      </c>
      <c r="E12614" s="1" t="s">
        <v>12562</v>
      </c>
    </row>
    <row r="12615" spans="1:5" x14ac:dyDescent="0.2">
      <c r="A12615" s="1">
        <v>1067109</v>
      </c>
      <c r="B12615" s="1">
        <v>1</v>
      </c>
      <c r="C12615" s="1"/>
      <c r="D12615" s="1" t="s">
        <v>1</v>
      </c>
      <c r="E12615" s="1" t="s">
        <v>12563</v>
      </c>
    </row>
    <row r="12616" spans="1:5" x14ac:dyDescent="0.2">
      <c r="A12616" s="1">
        <v>1067103</v>
      </c>
      <c r="B12616" s="1">
        <v>1</v>
      </c>
      <c r="C12616" s="1"/>
      <c r="D12616" s="1" t="s">
        <v>1</v>
      </c>
      <c r="E12616" s="1" t="s">
        <v>12563</v>
      </c>
    </row>
    <row r="12617" spans="1:5" x14ac:dyDescent="0.2">
      <c r="A12617" s="1">
        <v>1516836</v>
      </c>
      <c r="B12617" s="1">
        <v>1</v>
      </c>
      <c r="C12617" s="1"/>
      <c r="D12617" s="1" t="s">
        <v>1</v>
      </c>
      <c r="E12617" s="1" t="s">
        <v>12564</v>
      </c>
    </row>
    <row r="12618" spans="1:5" x14ac:dyDescent="0.2">
      <c r="A12618" s="1">
        <v>1250218</v>
      </c>
      <c r="B12618" s="1">
        <v>1</v>
      </c>
      <c r="C12618" s="1"/>
      <c r="D12618" s="1" t="s">
        <v>3</v>
      </c>
      <c r="E12618" s="1" t="s">
        <v>12565</v>
      </c>
    </row>
    <row r="12619" spans="1:5" x14ac:dyDescent="0.2">
      <c r="A12619" s="1">
        <v>1064083</v>
      </c>
      <c r="B12619" s="1">
        <v>1</v>
      </c>
      <c r="C12619" s="1"/>
      <c r="D12619" s="1" t="s">
        <v>1</v>
      </c>
      <c r="E12619" s="1" t="s">
        <v>12566</v>
      </c>
    </row>
    <row r="12620" spans="1:5" x14ac:dyDescent="0.2">
      <c r="A12620" s="1">
        <v>1197143</v>
      </c>
      <c r="B12620" s="1">
        <v>1</v>
      </c>
      <c r="C12620" s="1"/>
      <c r="D12620" s="1" t="s">
        <v>3</v>
      </c>
      <c r="E12620" s="1" t="s">
        <v>12567</v>
      </c>
    </row>
    <row r="12621" spans="1:5" x14ac:dyDescent="0.2">
      <c r="A12621" s="1">
        <v>1431799</v>
      </c>
      <c r="B12621" s="1">
        <v>1</v>
      </c>
      <c r="C12621" s="1"/>
      <c r="D12621" s="1" t="s">
        <v>1</v>
      </c>
      <c r="E12621" s="1" t="s">
        <v>12568</v>
      </c>
    </row>
    <row r="12622" spans="1:5" x14ac:dyDescent="0.2">
      <c r="A12622" s="1">
        <v>1580232</v>
      </c>
      <c r="B12622" s="1">
        <v>1</v>
      </c>
      <c r="C12622" s="1"/>
      <c r="D12622" s="1" t="s">
        <v>1</v>
      </c>
      <c r="E12622" s="1" t="s">
        <v>12569</v>
      </c>
    </row>
    <row r="12623" spans="1:5" x14ac:dyDescent="0.2">
      <c r="A12623" s="1">
        <v>1422584</v>
      </c>
      <c r="B12623" s="1">
        <v>1</v>
      </c>
      <c r="C12623" s="1"/>
      <c r="D12623" s="1" t="s">
        <v>1</v>
      </c>
      <c r="E12623" s="1" t="s">
        <v>12570</v>
      </c>
    </row>
    <row r="12624" spans="1:5" x14ac:dyDescent="0.2">
      <c r="A12624" s="1">
        <v>1196575</v>
      </c>
      <c r="B12624" s="1">
        <v>1</v>
      </c>
      <c r="C12624" s="1"/>
      <c r="D12624" s="1" t="s">
        <v>1</v>
      </c>
      <c r="E12624" s="1" t="s">
        <v>12571</v>
      </c>
    </row>
    <row r="12625" spans="1:5" x14ac:dyDescent="0.2">
      <c r="A12625" s="1">
        <v>1202245</v>
      </c>
      <c r="B12625" s="1">
        <v>1</v>
      </c>
      <c r="C12625" s="1"/>
      <c r="D12625" s="1" t="s">
        <v>1</v>
      </c>
      <c r="E12625" s="1" t="s">
        <v>12572</v>
      </c>
    </row>
    <row r="12626" spans="1:5" x14ac:dyDescent="0.2">
      <c r="A12626" s="1">
        <v>950482</v>
      </c>
      <c r="B12626" s="1">
        <v>1</v>
      </c>
      <c r="C12626" s="1"/>
      <c r="D12626" s="1" t="s">
        <v>1</v>
      </c>
      <c r="E12626" s="1" t="s">
        <v>12573</v>
      </c>
    </row>
    <row r="12627" spans="1:5" x14ac:dyDescent="0.2">
      <c r="A12627" s="1">
        <v>1640432</v>
      </c>
      <c r="B12627" s="1">
        <v>1</v>
      </c>
      <c r="C12627" s="1"/>
      <c r="D12627" s="1" t="s">
        <v>1</v>
      </c>
      <c r="E12627" s="1" t="s">
        <v>12574</v>
      </c>
    </row>
    <row r="12628" spans="1:5" x14ac:dyDescent="0.2">
      <c r="A12628" s="1">
        <v>1018872</v>
      </c>
      <c r="B12628" s="1">
        <v>1</v>
      </c>
      <c r="C12628" s="1"/>
      <c r="D12628" s="1" t="s">
        <v>1</v>
      </c>
      <c r="E12628" s="1" t="s">
        <v>12575</v>
      </c>
    </row>
    <row r="12629" spans="1:5" x14ac:dyDescent="0.2">
      <c r="A12629" s="1">
        <v>1556431</v>
      </c>
      <c r="B12629" s="1">
        <v>1</v>
      </c>
      <c r="C12629" s="1"/>
      <c r="D12629" s="1" t="s">
        <v>1</v>
      </c>
      <c r="E12629" s="1" t="s">
        <v>12576</v>
      </c>
    </row>
    <row r="12630" spans="1:5" x14ac:dyDescent="0.2">
      <c r="A12630" s="1">
        <v>866184</v>
      </c>
      <c r="B12630" s="1">
        <v>1</v>
      </c>
      <c r="C12630" s="1"/>
      <c r="D12630" s="1" t="s">
        <v>70</v>
      </c>
      <c r="E12630" s="1" t="s">
        <v>12577</v>
      </c>
    </row>
    <row r="12631" spans="1:5" x14ac:dyDescent="0.2">
      <c r="A12631" s="1">
        <v>1393367</v>
      </c>
      <c r="B12631" s="1">
        <v>1</v>
      </c>
      <c r="C12631" s="1"/>
      <c r="D12631" s="1" t="s">
        <v>70</v>
      </c>
      <c r="E12631" s="1" t="s">
        <v>12578</v>
      </c>
    </row>
    <row r="12632" spans="1:5" x14ac:dyDescent="0.2">
      <c r="A12632" s="1">
        <v>1284980</v>
      </c>
      <c r="B12632" s="1">
        <v>1</v>
      </c>
      <c r="C12632" s="1"/>
      <c r="D12632" s="1" t="s">
        <v>1</v>
      </c>
      <c r="E12632" s="1" t="s">
        <v>12579</v>
      </c>
    </row>
    <row r="12633" spans="1:5" x14ac:dyDescent="0.2">
      <c r="A12633" s="1">
        <v>1127016</v>
      </c>
      <c r="B12633" s="1">
        <v>1</v>
      </c>
      <c r="C12633" s="1"/>
      <c r="D12633" s="1" t="s">
        <v>1</v>
      </c>
      <c r="E12633" s="1" t="s">
        <v>12580</v>
      </c>
    </row>
    <row r="12634" spans="1:5" x14ac:dyDescent="0.2">
      <c r="A12634" s="1">
        <v>1628169</v>
      </c>
      <c r="B12634" s="1">
        <v>1</v>
      </c>
      <c r="C12634" s="1"/>
      <c r="D12634" s="1" t="s">
        <v>1</v>
      </c>
      <c r="E12634" s="1" t="s">
        <v>12581</v>
      </c>
    </row>
    <row r="12635" spans="1:5" x14ac:dyDescent="0.2">
      <c r="A12635" s="1">
        <v>1339654</v>
      </c>
      <c r="B12635" s="1">
        <v>1</v>
      </c>
      <c r="C12635" s="1"/>
      <c r="D12635" s="1" t="s">
        <v>1</v>
      </c>
      <c r="E12635" s="1" t="s">
        <v>12582</v>
      </c>
    </row>
    <row r="12636" spans="1:5" x14ac:dyDescent="0.2">
      <c r="A12636" s="1">
        <v>1605792</v>
      </c>
      <c r="B12636" s="1">
        <v>1</v>
      </c>
      <c r="C12636" s="1"/>
      <c r="D12636" s="1" t="s">
        <v>1</v>
      </c>
      <c r="E12636" s="1" t="s">
        <v>12583</v>
      </c>
    </row>
    <row r="12637" spans="1:5" x14ac:dyDescent="0.2">
      <c r="A12637" s="1">
        <v>1617516</v>
      </c>
      <c r="B12637" s="1">
        <v>1</v>
      </c>
      <c r="C12637" s="1"/>
      <c r="D12637" s="1" t="s">
        <v>1</v>
      </c>
      <c r="E12637" s="1" t="s">
        <v>12584</v>
      </c>
    </row>
    <row r="12638" spans="1:5" x14ac:dyDescent="0.2">
      <c r="A12638" s="1">
        <v>1403816</v>
      </c>
      <c r="B12638" s="1">
        <v>1</v>
      </c>
      <c r="C12638" s="1"/>
      <c r="D12638" s="1" t="s">
        <v>1</v>
      </c>
      <c r="E12638" s="1" t="s">
        <v>12585</v>
      </c>
    </row>
    <row r="12639" spans="1:5" x14ac:dyDescent="0.2">
      <c r="A12639" s="1">
        <v>914270</v>
      </c>
      <c r="B12639" s="1">
        <v>1</v>
      </c>
      <c r="C12639" s="1"/>
      <c r="D12639" s="1" t="s">
        <v>1</v>
      </c>
      <c r="E12639" s="1" t="s">
        <v>12586</v>
      </c>
    </row>
    <row r="12640" spans="1:5" x14ac:dyDescent="0.2">
      <c r="A12640" s="1">
        <v>1150697</v>
      </c>
      <c r="B12640" s="1">
        <v>1</v>
      </c>
      <c r="C12640" s="1"/>
      <c r="D12640" s="1" t="s">
        <v>1</v>
      </c>
      <c r="E12640" s="1" t="s">
        <v>12587</v>
      </c>
    </row>
    <row r="12641" spans="1:5" x14ac:dyDescent="0.2">
      <c r="A12641" s="1">
        <v>1494811</v>
      </c>
      <c r="B12641" s="1">
        <v>1</v>
      </c>
      <c r="C12641" s="1"/>
      <c r="D12641" s="1" t="s">
        <v>1</v>
      </c>
      <c r="E12641" s="1" t="s">
        <v>12588</v>
      </c>
    </row>
    <row r="12642" spans="1:5" x14ac:dyDescent="0.2">
      <c r="A12642" s="1">
        <v>943917</v>
      </c>
      <c r="B12642" s="1">
        <v>1</v>
      </c>
      <c r="C12642" s="1"/>
      <c r="D12642" s="1" t="s">
        <v>1</v>
      </c>
      <c r="E12642" s="1" t="s">
        <v>12589</v>
      </c>
    </row>
    <row r="12643" spans="1:5" x14ac:dyDescent="0.2">
      <c r="A12643" s="1">
        <v>978515</v>
      </c>
      <c r="B12643" s="1">
        <v>1</v>
      </c>
      <c r="C12643" s="1"/>
      <c r="D12643" s="1" t="s">
        <v>1</v>
      </c>
      <c r="E12643" s="1" t="s">
        <v>12590</v>
      </c>
    </row>
    <row r="12644" spans="1:5" x14ac:dyDescent="0.2">
      <c r="A12644" s="1">
        <v>948581</v>
      </c>
      <c r="B12644" s="1">
        <v>1</v>
      </c>
      <c r="C12644" s="1"/>
      <c r="D12644" s="1" t="s">
        <v>1</v>
      </c>
      <c r="E12644" s="1" t="s">
        <v>12591</v>
      </c>
    </row>
    <row r="12645" spans="1:5" x14ac:dyDescent="0.2">
      <c r="A12645" s="1">
        <v>834915</v>
      </c>
      <c r="B12645" s="1">
        <v>1</v>
      </c>
      <c r="C12645" s="1"/>
      <c r="D12645" s="1" t="s">
        <v>1</v>
      </c>
      <c r="E12645" s="1" t="s">
        <v>12592</v>
      </c>
    </row>
    <row r="12646" spans="1:5" x14ac:dyDescent="0.2">
      <c r="A12646" s="1">
        <v>1422126</v>
      </c>
      <c r="B12646" s="1">
        <v>1</v>
      </c>
      <c r="C12646" s="1"/>
      <c r="D12646" s="1" t="s">
        <v>1</v>
      </c>
      <c r="E12646" s="1" t="s">
        <v>12593</v>
      </c>
    </row>
    <row r="12647" spans="1:5" x14ac:dyDescent="0.2">
      <c r="A12647" s="1">
        <v>963425</v>
      </c>
      <c r="B12647" s="1">
        <v>1</v>
      </c>
      <c r="C12647" s="1"/>
      <c r="D12647" s="1" t="s">
        <v>1</v>
      </c>
      <c r="E12647" s="1" t="s">
        <v>12594</v>
      </c>
    </row>
    <row r="12648" spans="1:5" x14ac:dyDescent="0.2">
      <c r="A12648" s="1">
        <v>779374</v>
      </c>
      <c r="B12648" s="1">
        <v>1</v>
      </c>
      <c r="C12648" s="1"/>
      <c r="D12648" s="1" t="s">
        <v>1</v>
      </c>
      <c r="E12648" s="1" t="s">
        <v>12595</v>
      </c>
    </row>
    <row r="12649" spans="1:5" x14ac:dyDescent="0.2">
      <c r="A12649" s="1">
        <v>1061819</v>
      </c>
      <c r="B12649" s="1">
        <v>1</v>
      </c>
      <c r="C12649" s="1"/>
      <c r="D12649" s="1" t="s">
        <v>1</v>
      </c>
      <c r="E12649" s="1" t="s">
        <v>12596</v>
      </c>
    </row>
    <row r="12650" spans="1:5" x14ac:dyDescent="0.2">
      <c r="A12650" s="1">
        <v>1517944</v>
      </c>
      <c r="B12650" s="1">
        <v>1</v>
      </c>
      <c r="C12650" s="1"/>
      <c r="D12650" s="1" t="s">
        <v>1</v>
      </c>
      <c r="E12650" s="1" t="s">
        <v>12597</v>
      </c>
    </row>
    <row r="12651" spans="1:5" x14ac:dyDescent="0.2">
      <c r="A12651" s="1">
        <v>990087</v>
      </c>
      <c r="B12651" s="1">
        <v>1</v>
      </c>
      <c r="C12651" s="1"/>
      <c r="D12651" s="1" t="s">
        <v>3</v>
      </c>
      <c r="E12651" s="1" t="s">
        <v>12598</v>
      </c>
    </row>
    <row r="12652" spans="1:5" x14ac:dyDescent="0.2">
      <c r="A12652" s="1">
        <v>766863</v>
      </c>
      <c r="B12652" s="1">
        <v>1</v>
      </c>
      <c r="C12652" s="1"/>
      <c r="D12652" s="1" t="s">
        <v>1</v>
      </c>
      <c r="E12652" s="1" t="s">
        <v>12599</v>
      </c>
    </row>
    <row r="12653" spans="1:5" x14ac:dyDescent="0.2">
      <c r="A12653" s="1">
        <v>766951</v>
      </c>
      <c r="B12653" s="1">
        <v>1</v>
      </c>
      <c r="C12653" s="1"/>
      <c r="D12653" s="1" t="s">
        <v>1</v>
      </c>
      <c r="E12653" s="1" t="s">
        <v>12600</v>
      </c>
    </row>
    <row r="12654" spans="1:5" x14ac:dyDescent="0.2">
      <c r="A12654" s="1">
        <v>1459277</v>
      </c>
      <c r="B12654" s="1">
        <v>1</v>
      </c>
      <c r="C12654" s="1"/>
      <c r="D12654" s="1" t="s">
        <v>1</v>
      </c>
      <c r="E12654" s="1" t="s">
        <v>12601</v>
      </c>
    </row>
    <row r="12655" spans="1:5" x14ac:dyDescent="0.2">
      <c r="A12655" s="1">
        <v>1471311</v>
      </c>
      <c r="B12655" s="1">
        <v>1</v>
      </c>
      <c r="C12655" s="1"/>
      <c r="D12655" s="1" t="s">
        <v>1</v>
      </c>
      <c r="E12655" s="1" t="s">
        <v>12602</v>
      </c>
    </row>
    <row r="12656" spans="1:5" x14ac:dyDescent="0.2">
      <c r="A12656" s="1">
        <v>845339</v>
      </c>
      <c r="B12656" s="1">
        <v>1</v>
      </c>
      <c r="C12656" s="1"/>
      <c r="D12656" s="1" t="s">
        <v>1</v>
      </c>
      <c r="E12656" s="1" t="s">
        <v>12603</v>
      </c>
    </row>
    <row r="12657" spans="1:5" x14ac:dyDescent="0.2">
      <c r="A12657" s="1">
        <v>1638320</v>
      </c>
      <c r="B12657" s="1">
        <v>1</v>
      </c>
      <c r="C12657" s="1"/>
      <c r="D12657" s="1" t="s">
        <v>1</v>
      </c>
      <c r="E12657" s="1" t="s">
        <v>12604</v>
      </c>
    </row>
    <row r="12658" spans="1:5" x14ac:dyDescent="0.2">
      <c r="A12658" s="1">
        <v>985619</v>
      </c>
      <c r="B12658" s="1">
        <v>1</v>
      </c>
      <c r="C12658" s="1"/>
      <c r="D12658" s="1" t="s">
        <v>1</v>
      </c>
      <c r="E12658" s="1" t="s">
        <v>12605</v>
      </c>
    </row>
    <row r="12659" spans="1:5" x14ac:dyDescent="0.2">
      <c r="A12659" s="1">
        <v>1206331</v>
      </c>
      <c r="B12659" s="1">
        <v>1</v>
      </c>
      <c r="C12659" s="1"/>
      <c r="D12659" s="1" t="s">
        <v>3</v>
      </c>
      <c r="E12659" s="1" t="s">
        <v>12606</v>
      </c>
    </row>
    <row r="12660" spans="1:5" x14ac:dyDescent="0.2">
      <c r="A12660" s="1">
        <v>894090</v>
      </c>
      <c r="B12660" s="1">
        <v>1</v>
      </c>
      <c r="C12660" s="1"/>
      <c r="D12660" s="1" t="s">
        <v>3</v>
      </c>
      <c r="E12660" s="1" t="s">
        <v>12607</v>
      </c>
    </row>
    <row r="12661" spans="1:5" x14ac:dyDescent="0.2">
      <c r="A12661" s="1">
        <v>913224</v>
      </c>
      <c r="B12661" s="1">
        <v>1</v>
      </c>
      <c r="C12661" s="1"/>
      <c r="D12661" s="1" t="s">
        <v>8398</v>
      </c>
      <c r="E12661" s="1" t="s">
        <v>12608</v>
      </c>
    </row>
    <row r="12662" spans="1:5" x14ac:dyDescent="0.2">
      <c r="A12662" s="1">
        <v>1105495</v>
      </c>
      <c r="B12662" s="1">
        <v>1</v>
      </c>
      <c r="C12662" s="1"/>
      <c r="D12662" s="1" t="s">
        <v>3</v>
      </c>
      <c r="E12662" s="1" t="s">
        <v>12609</v>
      </c>
    </row>
    <row r="12663" spans="1:5" x14ac:dyDescent="0.2">
      <c r="A12663" s="1">
        <v>890790</v>
      </c>
      <c r="B12663" s="1">
        <v>1</v>
      </c>
      <c r="C12663" s="1"/>
      <c r="D12663" s="1" t="s">
        <v>3</v>
      </c>
      <c r="E12663" s="1" t="s">
        <v>12610</v>
      </c>
    </row>
    <row r="12664" spans="1:5" x14ac:dyDescent="0.2">
      <c r="A12664" s="1">
        <v>1315177</v>
      </c>
      <c r="B12664" s="1">
        <v>1</v>
      </c>
      <c r="C12664" s="1"/>
      <c r="D12664" s="1" t="s">
        <v>8398</v>
      </c>
      <c r="E12664" s="1" t="s">
        <v>12611</v>
      </c>
    </row>
    <row r="12665" spans="1:5" x14ac:dyDescent="0.2">
      <c r="A12665" s="1">
        <v>1488017</v>
      </c>
      <c r="B12665" s="1">
        <v>1</v>
      </c>
      <c r="C12665" s="1"/>
      <c r="D12665" s="1" t="s">
        <v>3</v>
      </c>
      <c r="E12665" s="1" t="s">
        <v>12612</v>
      </c>
    </row>
    <row r="12666" spans="1:5" x14ac:dyDescent="0.2">
      <c r="A12666" s="1">
        <v>1364896</v>
      </c>
      <c r="B12666" s="1">
        <v>1</v>
      </c>
      <c r="C12666" s="1"/>
      <c r="D12666" s="1" t="s">
        <v>1</v>
      </c>
      <c r="E12666" s="1" t="s">
        <v>12613</v>
      </c>
    </row>
    <row r="12667" spans="1:5" x14ac:dyDescent="0.2">
      <c r="A12667" s="1">
        <v>1465860</v>
      </c>
      <c r="B12667" s="1">
        <v>1</v>
      </c>
      <c r="C12667" s="1"/>
      <c r="D12667" s="1" t="s">
        <v>1</v>
      </c>
      <c r="E12667" s="1" t="s">
        <v>12614</v>
      </c>
    </row>
    <row r="12668" spans="1:5" x14ac:dyDescent="0.2">
      <c r="A12668" s="1">
        <v>1180470</v>
      </c>
      <c r="B12668" s="1">
        <v>1</v>
      </c>
      <c r="C12668" s="1"/>
      <c r="D12668" s="1" t="s">
        <v>70</v>
      </c>
      <c r="E12668" s="1" t="s">
        <v>12615</v>
      </c>
    </row>
    <row r="12669" spans="1:5" x14ac:dyDescent="0.2">
      <c r="A12669" s="1">
        <v>1669178</v>
      </c>
      <c r="B12669" s="1">
        <v>1</v>
      </c>
      <c r="C12669" s="1"/>
      <c r="D12669" s="1" t="s">
        <v>1</v>
      </c>
      <c r="E12669" s="1" t="s">
        <v>12616</v>
      </c>
    </row>
    <row r="12670" spans="1:5" x14ac:dyDescent="0.2">
      <c r="A12670" s="1">
        <v>1589795</v>
      </c>
      <c r="B12670" s="1">
        <v>1</v>
      </c>
      <c r="C12670" s="1"/>
      <c r="D12670" s="1" t="s">
        <v>1</v>
      </c>
      <c r="E12670" s="1" t="s">
        <v>12617</v>
      </c>
    </row>
    <row r="12671" spans="1:5" x14ac:dyDescent="0.2">
      <c r="A12671" s="1">
        <v>899374</v>
      </c>
      <c r="B12671" s="1">
        <v>1</v>
      </c>
      <c r="C12671" s="1"/>
      <c r="D12671" s="1" t="s">
        <v>3</v>
      </c>
      <c r="E12671" s="1" t="s">
        <v>12618</v>
      </c>
    </row>
    <row r="12672" spans="1:5" x14ac:dyDescent="0.2">
      <c r="A12672" s="1">
        <v>1310067</v>
      </c>
      <c r="B12672" s="1">
        <v>1</v>
      </c>
      <c r="C12672" s="1"/>
      <c r="D12672" s="1" t="s">
        <v>3</v>
      </c>
      <c r="E12672" s="1" t="s">
        <v>12619</v>
      </c>
    </row>
    <row r="12673" spans="1:5" x14ac:dyDescent="0.2">
      <c r="A12673" s="1">
        <v>899283</v>
      </c>
      <c r="B12673" s="1">
        <v>1</v>
      </c>
      <c r="C12673" s="1"/>
      <c r="D12673" s="1" t="s">
        <v>3</v>
      </c>
      <c r="E12673" s="1" t="s">
        <v>12620</v>
      </c>
    </row>
    <row r="12674" spans="1:5" x14ac:dyDescent="0.2">
      <c r="A12674" s="1">
        <v>898709</v>
      </c>
      <c r="B12674" s="1">
        <v>1</v>
      </c>
      <c r="C12674" s="1"/>
      <c r="D12674" s="1" t="s">
        <v>3</v>
      </c>
      <c r="E12674" s="1" t="s">
        <v>12621</v>
      </c>
    </row>
    <row r="12675" spans="1:5" x14ac:dyDescent="0.2">
      <c r="A12675" s="1">
        <v>1182000</v>
      </c>
      <c r="B12675" s="1">
        <v>1</v>
      </c>
      <c r="C12675" s="1"/>
      <c r="D12675" s="1" t="s">
        <v>1</v>
      </c>
      <c r="E12675" s="1" t="s">
        <v>12622</v>
      </c>
    </row>
    <row r="12676" spans="1:5" x14ac:dyDescent="0.2">
      <c r="A12676" s="1">
        <v>1499653</v>
      </c>
      <c r="B12676" s="1">
        <v>1</v>
      </c>
      <c r="C12676" s="1"/>
      <c r="D12676" s="1" t="s">
        <v>1</v>
      </c>
      <c r="E12676" s="1" t="s">
        <v>12623</v>
      </c>
    </row>
    <row r="12677" spans="1:5" x14ac:dyDescent="0.2">
      <c r="A12677" s="1">
        <v>1458768</v>
      </c>
      <c r="B12677" s="1">
        <v>1</v>
      </c>
      <c r="C12677" s="1"/>
      <c r="D12677" s="1" t="s">
        <v>1</v>
      </c>
      <c r="E12677" s="1" t="s">
        <v>12624</v>
      </c>
    </row>
    <row r="12678" spans="1:5" x14ac:dyDescent="0.2">
      <c r="A12678" s="1">
        <v>1549933</v>
      </c>
      <c r="B12678" s="1">
        <v>1</v>
      </c>
      <c r="C12678" s="1"/>
      <c r="D12678" s="1" t="s">
        <v>1</v>
      </c>
      <c r="E12678" s="1" t="s">
        <v>12625</v>
      </c>
    </row>
    <row r="12679" spans="1:5" x14ac:dyDescent="0.2">
      <c r="A12679" s="1">
        <v>899626</v>
      </c>
      <c r="B12679" s="1">
        <v>1</v>
      </c>
      <c r="C12679" s="1"/>
      <c r="D12679" s="1" t="s">
        <v>1</v>
      </c>
      <c r="E12679" s="1" t="s">
        <v>12626</v>
      </c>
    </row>
    <row r="12680" spans="1:5" x14ac:dyDescent="0.2">
      <c r="A12680" s="1">
        <v>1087661</v>
      </c>
      <c r="B12680" s="1">
        <v>1</v>
      </c>
      <c r="C12680" s="1"/>
      <c r="D12680" s="1" t="s">
        <v>1</v>
      </c>
      <c r="E12680" s="1" t="s">
        <v>12627</v>
      </c>
    </row>
    <row r="12681" spans="1:5" x14ac:dyDescent="0.2">
      <c r="A12681" s="1">
        <v>1572334</v>
      </c>
      <c r="B12681" s="1">
        <v>1</v>
      </c>
      <c r="C12681" s="1"/>
      <c r="D12681" s="1" t="s">
        <v>1</v>
      </c>
      <c r="E12681" s="1" t="s">
        <v>12628</v>
      </c>
    </row>
    <row r="12682" spans="1:5" x14ac:dyDescent="0.2">
      <c r="A12682" s="1">
        <v>1282445</v>
      </c>
      <c r="B12682" s="1">
        <v>1</v>
      </c>
      <c r="C12682" s="1"/>
      <c r="D12682" s="1" t="s">
        <v>1</v>
      </c>
      <c r="E12682" s="1" t="s">
        <v>12629</v>
      </c>
    </row>
    <row r="12683" spans="1:5" x14ac:dyDescent="0.2">
      <c r="A12683" s="1">
        <v>836059</v>
      </c>
      <c r="B12683" s="1">
        <v>1</v>
      </c>
      <c r="C12683" s="1"/>
      <c r="D12683" s="1" t="s">
        <v>1</v>
      </c>
      <c r="E12683" s="1" t="s">
        <v>12630</v>
      </c>
    </row>
    <row r="12684" spans="1:5" x14ac:dyDescent="0.2">
      <c r="A12684" s="1">
        <v>802991</v>
      </c>
      <c r="B12684" s="1">
        <v>1</v>
      </c>
      <c r="C12684" s="1"/>
      <c r="D12684" s="1" t="s">
        <v>1</v>
      </c>
      <c r="E12684" s="1" t="s">
        <v>12631</v>
      </c>
    </row>
    <row r="12685" spans="1:5" x14ac:dyDescent="0.2">
      <c r="A12685" s="1">
        <v>1157403</v>
      </c>
      <c r="B12685" s="1">
        <v>1</v>
      </c>
      <c r="C12685" s="1"/>
      <c r="D12685" s="1" t="s">
        <v>1</v>
      </c>
      <c r="E12685" s="1" t="s">
        <v>12632</v>
      </c>
    </row>
    <row r="12686" spans="1:5" x14ac:dyDescent="0.2">
      <c r="A12686" s="1">
        <v>1250195</v>
      </c>
      <c r="B12686" s="1">
        <v>1</v>
      </c>
      <c r="C12686" s="1"/>
      <c r="D12686" s="1" t="s">
        <v>1</v>
      </c>
      <c r="E12686" s="1" t="s">
        <v>12633</v>
      </c>
    </row>
    <row r="12687" spans="1:5" x14ac:dyDescent="0.2">
      <c r="A12687" s="1">
        <v>1613178</v>
      </c>
      <c r="B12687" s="1">
        <v>1</v>
      </c>
      <c r="C12687" s="1"/>
      <c r="D12687" s="1" t="s">
        <v>1</v>
      </c>
      <c r="E12687" s="1" t="s">
        <v>12634</v>
      </c>
    </row>
    <row r="12688" spans="1:5" x14ac:dyDescent="0.2">
      <c r="A12688" s="1">
        <v>1672906</v>
      </c>
      <c r="B12688" s="1">
        <v>1</v>
      </c>
      <c r="C12688" s="1"/>
      <c r="D12688" s="1" t="s">
        <v>1</v>
      </c>
      <c r="E12688" s="1" t="s">
        <v>12635</v>
      </c>
    </row>
    <row r="12689" spans="1:5" x14ac:dyDescent="0.2">
      <c r="A12689" s="1">
        <v>1541628</v>
      </c>
      <c r="B12689" s="1">
        <v>1</v>
      </c>
      <c r="C12689" s="1"/>
      <c r="D12689" s="1" t="s">
        <v>1</v>
      </c>
      <c r="E12689" s="1" t="s">
        <v>12636</v>
      </c>
    </row>
    <row r="12690" spans="1:5" x14ac:dyDescent="0.2">
      <c r="A12690" s="1">
        <v>1452569</v>
      </c>
      <c r="B12690" s="1">
        <v>1</v>
      </c>
      <c r="C12690" s="1"/>
      <c r="D12690" s="1" t="s">
        <v>1</v>
      </c>
      <c r="E12690" s="1" t="s">
        <v>12637</v>
      </c>
    </row>
    <row r="12691" spans="1:5" x14ac:dyDescent="0.2">
      <c r="A12691" s="1">
        <v>1025304</v>
      </c>
      <c r="B12691" s="1">
        <v>1</v>
      </c>
      <c r="C12691" s="1"/>
      <c r="D12691" s="1" t="s">
        <v>1</v>
      </c>
      <c r="E12691" s="1" t="s">
        <v>12638</v>
      </c>
    </row>
    <row r="12692" spans="1:5" x14ac:dyDescent="0.2">
      <c r="A12692" s="1">
        <v>1471675</v>
      </c>
      <c r="B12692" s="1">
        <v>1</v>
      </c>
      <c r="C12692" s="1"/>
      <c r="D12692" s="1" t="s">
        <v>1</v>
      </c>
      <c r="E12692" s="1" t="s">
        <v>12639</v>
      </c>
    </row>
    <row r="12693" spans="1:5" x14ac:dyDescent="0.2">
      <c r="A12693" s="1">
        <v>1689528</v>
      </c>
      <c r="B12693" s="1">
        <v>1</v>
      </c>
      <c r="C12693" s="1"/>
      <c r="D12693" s="1" t="s">
        <v>1</v>
      </c>
      <c r="E12693" s="1" t="s">
        <v>12640</v>
      </c>
    </row>
    <row r="12694" spans="1:5" x14ac:dyDescent="0.2">
      <c r="A12694" s="1">
        <v>765211</v>
      </c>
      <c r="B12694" s="1">
        <v>1</v>
      </c>
      <c r="C12694" s="1"/>
      <c r="D12694" s="1" t="s">
        <v>1</v>
      </c>
      <c r="E12694" s="1" t="s">
        <v>12641</v>
      </c>
    </row>
    <row r="12695" spans="1:5" x14ac:dyDescent="0.2">
      <c r="A12695" s="1">
        <v>910799</v>
      </c>
      <c r="B12695" s="1">
        <v>1</v>
      </c>
      <c r="C12695" s="1"/>
      <c r="D12695" s="1" t="s">
        <v>1</v>
      </c>
      <c r="E12695" s="1" t="s">
        <v>12642</v>
      </c>
    </row>
    <row r="12696" spans="1:5" x14ac:dyDescent="0.2">
      <c r="A12696" s="1">
        <v>1475790</v>
      </c>
      <c r="B12696" s="1">
        <v>1</v>
      </c>
      <c r="C12696" s="1"/>
      <c r="D12696" s="1" t="s">
        <v>1</v>
      </c>
      <c r="E12696" s="1" t="s">
        <v>12643</v>
      </c>
    </row>
    <row r="12697" spans="1:5" x14ac:dyDescent="0.2">
      <c r="A12697" s="1">
        <v>785218</v>
      </c>
      <c r="B12697" s="1">
        <v>1</v>
      </c>
      <c r="C12697" s="1"/>
      <c r="D12697" s="1" t="s">
        <v>3</v>
      </c>
      <c r="E12697" s="1" t="s">
        <v>12644</v>
      </c>
    </row>
    <row r="12698" spans="1:5" x14ac:dyDescent="0.2">
      <c r="A12698" s="1">
        <v>903741</v>
      </c>
      <c r="B12698" s="1">
        <v>1</v>
      </c>
      <c r="C12698" s="1"/>
      <c r="D12698" s="1" t="s">
        <v>1</v>
      </c>
      <c r="E12698" s="1" t="s">
        <v>12645</v>
      </c>
    </row>
    <row r="12699" spans="1:5" x14ac:dyDescent="0.2">
      <c r="A12699" s="1">
        <v>1246381</v>
      </c>
      <c r="B12699" s="1">
        <v>1</v>
      </c>
      <c r="C12699" s="1"/>
      <c r="D12699" s="1" t="s">
        <v>1</v>
      </c>
      <c r="E12699" s="1" t="s">
        <v>12646</v>
      </c>
    </row>
    <row r="12700" spans="1:5" x14ac:dyDescent="0.2">
      <c r="A12700" s="1">
        <v>1105333</v>
      </c>
      <c r="B12700" s="1">
        <v>1</v>
      </c>
      <c r="C12700" s="1"/>
      <c r="D12700" s="1" t="s">
        <v>1</v>
      </c>
      <c r="E12700" s="1" t="s">
        <v>12647</v>
      </c>
    </row>
    <row r="12701" spans="1:5" x14ac:dyDescent="0.2">
      <c r="A12701" s="1">
        <v>1001690</v>
      </c>
      <c r="B12701" s="1">
        <v>1</v>
      </c>
      <c r="C12701" s="1"/>
      <c r="D12701" s="1" t="s">
        <v>1</v>
      </c>
      <c r="E12701" s="1" t="s">
        <v>12648</v>
      </c>
    </row>
    <row r="12702" spans="1:5" x14ac:dyDescent="0.2">
      <c r="A12702" s="1">
        <v>905697</v>
      </c>
      <c r="B12702" s="1">
        <v>1</v>
      </c>
      <c r="C12702" s="1"/>
      <c r="D12702" s="1" t="s">
        <v>1</v>
      </c>
      <c r="E12702" s="1" t="s">
        <v>12649</v>
      </c>
    </row>
    <row r="12703" spans="1:5" x14ac:dyDescent="0.2">
      <c r="A12703" s="1">
        <v>969088</v>
      </c>
      <c r="B12703" s="1">
        <v>1</v>
      </c>
      <c r="C12703" s="1"/>
      <c r="D12703" s="1" t="s">
        <v>1</v>
      </c>
      <c r="E12703" s="1" t="s">
        <v>12650</v>
      </c>
    </row>
    <row r="12704" spans="1:5" x14ac:dyDescent="0.2">
      <c r="A12704" s="1">
        <v>1540647</v>
      </c>
      <c r="B12704" s="1">
        <v>1</v>
      </c>
      <c r="C12704" s="1"/>
      <c r="D12704" s="1" t="s">
        <v>1</v>
      </c>
      <c r="E12704" s="1" t="s">
        <v>12651</v>
      </c>
    </row>
    <row r="12705" spans="1:5" x14ac:dyDescent="0.2">
      <c r="A12705" s="1">
        <v>1546313</v>
      </c>
      <c r="B12705" s="1">
        <v>1</v>
      </c>
      <c r="C12705" s="1"/>
      <c r="D12705" s="1" t="s">
        <v>1</v>
      </c>
      <c r="E12705" s="1" t="s">
        <v>12652</v>
      </c>
    </row>
    <row r="12706" spans="1:5" x14ac:dyDescent="0.2">
      <c r="A12706" s="1">
        <v>737195</v>
      </c>
      <c r="B12706" s="1">
        <v>1</v>
      </c>
      <c r="C12706" s="1"/>
      <c r="D12706" s="1" t="s">
        <v>1</v>
      </c>
      <c r="E12706" s="1" t="s">
        <v>12653</v>
      </c>
    </row>
    <row r="12707" spans="1:5" x14ac:dyDescent="0.2">
      <c r="A12707" s="1">
        <v>932299</v>
      </c>
      <c r="B12707" s="1">
        <v>1</v>
      </c>
      <c r="C12707" s="1"/>
      <c r="D12707" s="1" t="s">
        <v>1</v>
      </c>
      <c r="E12707" s="1" t="s">
        <v>12654</v>
      </c>
    </row>
    <row r="12708" spans="1:5" x14ac:dyDescent="0.2">
      <c r="A12708" s="1">
        <v>806443</v>
      </c>
      <c r="B12708" s="1">
        <v>1</v>
      </c>
      <c r="C12708" s="1"/>
      <c r="D12708" s="1" t="s">
        <v>1</v>
      </c>
      <c r="E12708" s="1" t="s">
        <v>12655</v>
      </c>
    </row>
    <row r="12709" spans="1:5" x14ac:dyDescent="0.2">
      <c r="A12709" s="1">
        <v>1646900</v>
      </c>
      <c r="B12709" s="1">
        <v>1</v>
      </c>
      <c r="C12709" s="1"/>
      <c r="D12709" s="1" t="s">
        <v>1</v>
      </c>
      <c r="E12709" s="1" t="s">
        <v>12656</v>
      </c>
    </row>
    <row r="12710" spans="1:5" x14ac:dyDescent="0.2">
      <c r="A12710" s="1">
        <v>1622983</v>
      </c>
      <c r="B12710" s="1">
        <v>1</v>
      </c>
      <c r="C12710" s="1"/>
      <c r="D12710" s="1" t="s">
        <v>1</v>
      </c>
      <c r="E12710" s="1" t="s">
        <v>12657</v>
      </c>
    </row>
    <row r="12711" spans="1:5" x14ac:dyDescent="0.2">
      <c r="A12711" s="1">
        <v>1639013</v>
      </c>
      <c r="B12711" s="1">
        <v>1</v>
      </c>
      <c r="C12711" s="1"/>
      <c r="D12711" s="1" t="s">
        <v>1</v>
      </c>
      <c r="E12711" s="1" t="s">
        <v>12658</v>
      </c>
    </row>
    <row r="12712" spans="1:5" x14ac:dyDescent="0.2">
      <c r="A12712" s="1">
        <v>1622933</v>
      </c>
      <c r="B12712" s="1">
        <v>1</v>
      </c>
      <c r="C12712" s="1"/>
      <c r="D12712" s="1" t="s">
        <v>1</v>
      </c>
      <c r="E12712" s="1" t="s">
        <v>12659</v>
      </c>
    </row>
    <row r="12713" spans="1:5" x14ac:dyDescent="0.2">
      <c r="A12713" s="1">
        <v>1465914</v>
      </c>
      <c r="B12713" s="1">
        <v>1</v>
      </c>
      <c r="C12713" s="1"/>
      <c r="D12713" s="1" t="s">
        <v>1</v>
      </c>
      <c r="E12713" s="1" t="s">
        <v>12660</v>
      </c>
    </row>
    <row r="12714" spans="1:5" x14ac:dyDescent="0.2">
      <c r="A12714" s="1">
        <v>1392358</v>
      </c>
      <c r="B12714" s="1">
        <v>1</v>
      </c>
      <c r="C12714" s="1"/>
      <c r="D12714" s="1" t="s">
        <v>1</v>
      </c>
      <c r="E12714" s="1" t="s">
        <v>12661</v>
      </c>
    </row>
    <row r="12715" spans="1:5" x14ac:dyDescent="0.2">
      <c r="A12715" s="1">
        <v>1257690</v>
      </c>
      <c r="B12715" s="1">
        <v>1</v>
      </c>
      <c r="C12715" s="1"/>
      <c r="D12715" s="1" t="s">
        <v>1</v>
      </c>
      <c r="E12715" s="1" t="s">
        <v>12662</v>
      </c>
    </row>
    <row r="12716" spans="1:5" x14ac:dyDescent="0.2">
      <c r="A12716" s="1">
        <v>1556591</v>
      </c>
      <c r="B12716" s="1">
        <v>1</v>
      </c>
      <c r="C12716" s="1"/>
      <c r="D12716" s="1" t="s">
        <v>1</v>
      </c>
      <c r="E12716" s="1" t="s">
        <v>12663</v>
      </c>
    </row>
    <row r="12717" spans="1:5" x14ac:dyDescent="0.2">
      <c r="A12717" s="1">
        <v>1551164</v>
      </c>
      <c r="B12717" s="1">
        <v>1</v>
      </c>
      <c r="C12717" s="1"/>
      <c r="D12717" s="1" t="s">
        <v>1</v>
      </c>
      <c r="E12717" s="1" t="s">
        <v>12664</v>
      </c>
    </row>
    <row r="12718" spans="1:5" x14ac:dyDescent="0.2">
      <c r="A12718" s="1">
        <v>1689576</v>
      </c>
      <c r="B12718" s="1">
        <v>1</v>
      </c>
      <c r="C12718" s="1"/>
      <c r="D12718" s="1" t="s">
        <v>1</v>
      </c>
      <c r="E12718" s="1" t="s">
        <v>12665</v>
      </c>
    </row>
    <row r="12719" spans="1:5" x14ac:dyDescent="0.2">
      <c r="A12719" s="1">
        <v>1332010</v>
      </c>
      <c r="B12719" s="1">
        <v>1</v>
      </c>
      <c r="C12719" s="1"/>
      <c r="D12719" s="1" t="s">
        <v>1</v>
      </c>
      <c r="E12719" s="1" t="s">
        <v>12666</v>
      </c>
    </row>
    <row r="12720" spans="1:5" x14ac:dyDescent="0.2">
      <c r="A12720" s="1">
        <v>805635</v>
      </c>
      <c r="B12720" s="1">
        <v>1</v>
      </c>
      <c r="C12720" s="1"/>
      <c r="D12720" s="1" t="s">
        <v>1</v>
      </c>
      <c r="E12720" s="1" t="s">
        <v>12667</v>
      </c>
    </row>
    <row r="12721" spans="1:5" x14ac:dyDescent="0.2">
      <c r="A12721" s="1">
        <v>1632939</v>
      </c>
      <c r="B12721" s="1">
        <v>1</v>
      </c>
      <c r="C12721" s="1"/>
      <c r="D12721" s="1" t="s">
        <v>1</v>
      </c>
      <c r="E12721" s="1" t="s">
        <v>12668</v>
      </c>
    </row>
    <row r="12722" spans="1:5" x14ac:dyDescent="0.2">
      <c r="A12722" s="1">
        <v>1142940</v>
      </c>
      <c r="B12722" s="1">
        <v>1</v>
      </c>
      <c r="C12722" s="1"/>
      <c r="D12722" s="1" t="s">
        <v>1</v>
      </c>
      <c r="E12722" s="1" t="s">
        <v>12669</v>
      </c>
    </row>
    <row r="12723" spans="1:5" x14ac:dyDescent="0.2">
      <c r="A12723" s="1">
        <v>1102289</v>
      </c>
      <c r="B12723" s="1">
        <v>1</v>
      </c>
      <c r="C12723" s="1"/>
      <c r="D12723" s="1" t="s">
        <v>1</v>
      </c>
      <c r="E12723" s="1" t="s">
        <v>12670</v>
      </c>
    </row>
    <row r="12724" spans="1:5" x14ac:dyDescent="0.2">
      <c r="A12724" s="1">
        <v>1128759</v>
      </c>
      <c r="B12724" s="1">
        <v>1</v>
      </c>
      <c r="C12724" s="1"/>
      <c r="D12724" s="1" t="s">
        <v>1</v>
      </c>
      <c r="E12724" s="1" t="s">
        <v>12671</v>
      </c>
    </row>
    <row r="12725" spans="1:5" x14ac:dyDescent="0.2">
      <c r="A12725" s="1">
        <v>1118137</v>
      </c>
      <c r="B12725" s="1">
        <v>1</v>
      </c>
      <c r="C12725" s="1"/>
      <c r="D12725" s="1" t="s">
        <v>1</v>
      </c>
      <c r="E12725" s="1" t="s">
        <v>12672</v>
      </c>
    </row>
    <row r="12726" spans="1:5" x14ac:dyDescent="0.2">
      <c r="A12726" s="1">
        <v>1662327</v>
      </c>
      <c r="B12726" s="1">
        <v>1</v>
      </c>
      <c r="C12726" s="1"/>
      <c r="D12726" s="1" t="s">
        <v>1</v>
      </c>
      <c r="E12726" s="1" t="s">
        <v>12673</v>
      </c>
    </row>
    <row r="12727" spans="1:5" x14ac:dyDescent="0.2">
      <c r="A12727" s="1">
        <v>1362079</v>
      </c>
      <c r="B12727" s="1">
        <v>1</v>
      </c>
      <c r="C12727" s="1"/>
      <c r="D12727" s="1" t="s">
        <v>1</v>
      </c>
      <c r="E12727" s="1" t="s">
        <v>12674</v>
      </c>
    </row>
    <row r="12728" spans="1:5" x14ac:dyDescent="0.2">
      <c r="A12728" s="1">
        <v>1443099</v>
      </c>
      <c r="B12728" s="1">
        <v>1</v>
      </c>
      <c r="C12728" s="1"/>
      <c r="D12728" s="1" t="s">
        <v>1</v>
      </c>
      <c r="E12728" s="1" t="s">
        <v>12675</v>
      </c>
    </row>
    <row r="12729" spans="1:5" x14ac:dyDescent="0.2">
      <c r="A12729" s="1">
        <v>1691492</v>
      </c>
      <c r="B12729" s="1">
        <v>1</v>
      </c>
      <c r="C12729" s="1"/>
      <c r="D12729" s="1" t="s">
        <v>1</v>
      </c>
      <c r="E12729" s="1" t="s">
        <v>12676</v>
      </c>
    </row>
    <row r="12730" spans="1:5" x14ac:dyDescent="0.2">
      <c r="A12730" s="1">
        <v>1356168</v>
      </c>
      <c r="B12730" s="1">
        <v>1</v>
      </c>
      <c r="C12730" s="1"/>
      <c r="D12730" s="1" t="s">
        <v>1</v>
      </c>
      <c r="E12730" s="1" t="s">
        <v>12677</v>
      </c>
    </row>
    <row r="12731" spans="1:5" x14ac:dyDescent="0.2">
      <c r="A12731" s="1">
        <v>1653859</v>
      </c>
      <c r="B12731" s="1">
        <v>1</v>
      </c>
      <c r="C12731" s="1"/>
      <c r="D12731" s="1" t="s">
        <v>1</v>
      </c>
      <c r="E12731" s="1" t="s">
        <v>12678</v>
      </c>
    </row>
    <row r="12732" spans="1:5" x14ac:dyDescent="0.2">
      <c r="A12732" s="1">
        <v>1650543</v>
      </c>
      <c r="B12732" s="1">
        <v>1</v>
      </c>
      <c r="C12732" s="1"/>
      <c r="D12732" s="1" t="s">
        <v>1</v>
      </c>
      <c r="E12732" s="1" t="s">
        <v>12679</v>
      </c>
    </row>
    <row r="12733" spans="1:5" x14ac:dyDescent="0.2">
      <c r="A12733" s="1">
        <v>1021636</v>
      </c>
      <c r="B12733" s="1">
        <v>1</v>
      </c>
      <c r="C12733" s="1"/>
      <c r="D12733" s="1" t="s">
        <v>448</v>
      </c>
      <c r="E12733" s="1" t="s">
        <v>12680</v>
      </c>
    </row>
    <row r="12734" spans="1:5" x14ac:dyDescent="0.2">
      <c r="A12734" s="1">
        <v>1249300</v>
      </c>
      <c r="B12734" s="1">
        <v>1</v>
      </c>
      <c r="C12734" s="1"/>
      <c r="D12734" s="1" t="s">
        <v>1</v>
      </c>
      <c r="E12734" s="1" t="s">
        <v>12681</v>
      </c>
    </row>
    <row r="12735" spans="1:5" x14ac:dyDescent="0.2">
      <c r="A12735" s="1">
        <v>801149</v>
      </c>
      <c r="B12735" s="1">
        <v>1</v>
      </c>
      <c r="C12735" s="1"/>
      <c r="D12735" s="1" t="s">
        <v>1</v>
      </c>
      <c r="E12735" s="1" t="s">
        <v>12682</v>
      </c>
    </row>
    <row r="12736" spans="1:5" x14ac:dyDescent="0.2">
      <c r="A12736" s="1">
        <v>1656783</v>
      </c>
      <c r="B12736" s="1">
        <v>1</v>
      </c>
      <c r="C12736" s="1"/>
      <c r="D12736" s="1" t="s">
        <v>1</v>
      </c>
      <c r="E12736" s="1" t="s">
        <v>12683</v>
      </c>
    </row>
    <row r="12737" spans="1:5" x14ac:dyDescent="0.2">
      <c r="A12737" s="1">
        <v>930187</v>
      </c>
      <c r="B12737" s="1">
        <v>1</v>
      </c>
      <c r="C12737" s="1"/>
      <c r="D12737" s="1" t="s">
        <v>1</v>
      </c>
      <c r="E12737" s="1" t="s">
        <v>12684</v>
      </c>
    </row>
    <row r="12738" spans="1:5" x14ac:dyDescent="0.2">
      <c r="A12738" s="1">
        <v>1634822</v>
      </c>
      <c r="B12738" s="1">
        <v>1</v>
      </c>
      <c r="C12738" s="1"/>
      <c r="D12738" s="1" t="s">
        <v>1</v>
      </c>
      <c r="E12738" s="1" t="s">
        <v>12685</v>
      </c>
    </row>
    <row r="12739" spans="1:5" x14ac:dyDescent="0.2">
      <c r="A12739" s="1">
        <v>1417068</v>
      </c>
      <c r="B12739" s="1">
        <v>1</v>
      </c>
      <c r="C12739" s="1"/>
      <c r="D12739" s="1" t="s">
        <v>1</v>
      </c>
      <c r="E12739" s="1" t="s">
        <v>12686</v>
      </c>
    </row>
    <row r="12740" spans="1:5" x14ac:dyDescent="0.2">
      <c r="A12740" s="1">
        <v>1217758</v>
      </c>
      <c r="B12740" s="1">
        <v>1</v>
      </c>
      <c r="C12740" s="1"/>
      <c r="D12740" s="1" t="s">
        <v>1</v>
      </c>
      <c r="E12740" s="1" t="s">
        <v>12687</v>
      </c>
    </row>
    <row r="12741" spans="1:5" x14ac:dyDescent="0.2">
      <c r="A12741" s="1">
        <v>1150665</v>
      </c>
      <c r="B12741" s="1">
        <v>1</v>
      </c>
      <c r="C12741" s="1"/>
      <c r="D12741" s="1" t="s">
        <v>1</v>
      </c>
      <c r="E12741" s="1" t="s">
        <v>12688</v>
      </c>
    </row>
    <row r="12742" spans="1:5" x14ac:dyDescent="0.2">
      <c r="A12742" s="1">
        <v>1548763</v>
      </c>
      <c r="B12742" s="1">
        <v>1</v>
      </c>
      <c r="C12742" s="1"/>
      <c r="D12742" s="1" t="s">
        <v>1</v>
      </c>
      <c r="E12742" s="1" t="s">
        <v>12689</v>
      </c>
    </row>
    <row r="12743" spans="1:5" x14ac:dyDescent="0.2">
      <c r="A12743" s="1">
        <v>982935</v>
      </c>
      <c r="B12743" s="1">
        <v>1</v>
      </c>
      <c r="C12743" s="1"/>
      <c r="D12743" s="1" t="s">
        <v>1</v>
      </c>
      <c r="E12743" s="1" t="s">
        <v>12690</v>
      </c>
    </row>
    <row r="12744" spans="1:5" x14ac:dyDescent="0.2">
      <c r="A12744" s="1">
        <v>1095340</v>
      </c>
      <c r="B12744" s="1">
        <v>1</v>
      </c>
      <c r="C12744" s="1"/>
      <c r="D12744" s="1" t="s">
        <v>1</v>
      </c>
      <c r="E12744" s="1" t="s">
        <v>12691</v>
      </c>
    </row>
    <row r="12745" spans="1:5" x14ac:dyDescent="0.2">
      <c r="A12745" s="1">
        <v>1647824</v>
      </c>
      <c r="B12745" s="1">
        <v>1</v>
      </c>
      <c r="C12745" s="1"/>
      <c r="D12745" s="1" t="s">
        <v>1</v>
      </c>
      <c r="E12745" s="1" t="s">
        <v>12692</v>
      </c>
    </row>
    <row r="12746" spans="1:5" x14ac:dyDescent="0.2">
      <c r="A12746" s="1">
        <v>1564736</v>
      </c>
      <c r="B12746" s="1">
        <v>1</v>
      </c>
      <c r="C12746" s="1"/>
      <c r="D12746" s="1" t="s">
        <v>1</v>
      </c>
      <c r="E12746" s="1" t="s">
        <v>12693</v>
      </c>
    </row>
    <row r="12747" spans="1:5" x14ac:dyDescent="0.2">
      <c r="A12747" s="1">
        <v>908243</v>
      </c>
      <c r="B12747" s="1">
        <v>1</v>
      </c>
      <c r="C12747" s="1"/>
      <c r="D12747" s="1" t="s">
        <v>1</v>
      </c>
      <c r="E12747" s="1" t="s">
        <v>12694</v>
      </c>
    </row>
    <row r="12748" spans="1:5" x14ac:dyDescent="0.2">
      <c r="A12748" s="1">
        <v>1402275</v>
      </c>
      <c r="B12748" s="1">
        <v>1</v>
      </c>
      <c r="C12748" s="1"/>
      <c r="D12748" s="1" t="s">
        <v>1</v>
      </c>
      <c r="E12748" s="1" t="s">
        <v>12695</v>
      </c>
    </row>
    <row r="12749" spans="1:5" x14ac:dyDescent="0.2">
      <c r="A12749" s="1">
        <v>1136390</v>
      </c>
      <c r="B12749" s="1">
        <v>1</v>
      </c>
      <c r="C12749" s="1"/>
      <c r="D12749" s="1" t="s">
        <v>1</v>
      </c>
      <c r="E12749" s="1" t="s">
        <v>12695</v>
      </c>
    </row>
    <row r="12750" spans="1:5" x14ac:dyDescent="0.2">
      <c r="A12750" s="1">
        <v>1347908</v>
      </c>
      <c r="B12750" s="1">
        <v>1</v>
      </c>
      <c r="C12750" s="1"/>
      <c r="D12750" s="1" t="s">
        <v>1</v>
      </c>
      <c r="E12750" s="1" t="s">
        <v>12696</v>
      </c>
    </row>
    <row r="12751" spans="1:5" x14ac:dyDescent="0.2">
      <c r="A12751" s="1">
        <v>1230668</v>
      </c>
      <c r="B12751" s="1">
        <v>1</v>
      </c>
      <c r="C12751" s="1"/>
      <c r="D12751" s="1" t="s">
        <v>1</v>
      </c>
      <c r="E12751" s="1" t="s">
        <v>12697</v>
      </c>
    </row>
    <row r="12752" spans="1:5" x14ac:dyDescent="0.2">
      <c r="A12752" s="1">
        <v>989450</v>
      </c>
      <c r="B12752" s="1">
        <v>1</v>
      </c>
      <c r="C12752" s="1"/>
      <c r="D12752" s="1" t="s">
        <v>1</v>
      </c>
      <c r="E12752" s="1" t="s">
        <v>12698</v>
      </c>
    </row>
    <row r="12753" spans="1:5" x14ac:dyDescent="0.2">
      <c r="A12753" s="1">
        <v>1564566</v>
      </c>
      <c r="B12753" s="1">
        <v>1</v>
      </c>
      <c r="C12753" s="1"/>
      <c r="D12753" s="1" t="s">
        <v>1</v>
      </c>
      <c r="E12753" s="1" t="s">
        <v>12699</v>
      </c>
    </row>
    <row r="12754" spans="1:5" x14ac:dyDescent="0.2">
      <c r="A12754" s="1">
        <v>1164343</v>
      </c>
      <c r="B12754" s="1">
        <v>1</v>
      </c>
      <c r="C12754" s="1"/>
      <c r="D12754" s="1" t="s">
        <v>1</v>
      </c>
      <c r="E12754" s="1" t="s">
        <v>12700</v>
      </c>
    </row>
    <row r="12755" spans="1:5" x14ac:dyDescent="0.2">
      <c r="A12755" s="1">
        <v>1370059</v>
      </c>
      <c r="B12755" s="1">
        <v>1</v>
      </c>
      <c r="C12755" s="1"/>
      <c r="D12755" s="1" t="s">
        <v>1</v>
      </c>
      <c r="E12755" s="1" t="s">
        <v>12701</v>
      </c>
    </row>
    <row r="12756" spans="1:5" x14ac:dyDescent="0.2">
      <c r="A12756" s="1">
        <v>1652655</v>
      </c>
      <c r="B12756" s="1">
        <v>1</v>
      </c>
      <c r="C12756" s="1"/>
      <c r="D12756" s="1" t="s">
        <v>1</v>
      </c>
      <c r="E12756" s="1" t="s">
        <v>12702</v>
      </c>
    </row>
    <row r="12757" spans="1:5" x14ac:dyDescent="0.2">
      <c r="A12757" s="1">
        <v>990200</v>
      </c>
      <c r="B12757" s="1">
        <v>1</v>
      </c>
      <c r="C12757" s="1"/>
      <c r="D12757" s="1" t="s">
        <v>1</v>
      </c>
      <c r="E12757" s="1" t="s">
        <v>12703</v>
      </c>
    </row>
    <row r="12758" spans="1:5" x14ac:dyDescent="0.2">
      <c r="A12758" s="1">
        <v>1152980</v>
      </c>
      <c r="B12758" s="1">
        <v>1</v>
      </c>
      <c r="C12758" s="1"/>
      <c r="D12758" s="1" t="s">
        <v>1</v>
      </c>
      <c r="E12758" s="1" t="s">
        <v>12704</v>
      </c>
    </row>
    <row r="12759" spans="1:5" x14ac:dyDescent="0.2">
      <c r="A12759" s="1">
        <v>1355441</v>
      </c>
      <c r="B12759" s="1">
        <v>1</v>
      </c>
      <c r="C12759" s="1"/>
      <c r="D12759" s="1" t="s">
        <v>1</v>
      </c>
      <c r="E12759" s="1" t="s">
        <v>12705</v>
      </c>
    </row>
    <row r="12760" spans="1:5" x14ac:dyDescent="0.2">
      <c r="A12760" s="1">
        <v>1689764</v>
      </c>
      <c r="B12760" s="1">
        <v>1</v>
      </c>
      <c r="C12760" s="1"/>
      <c r="D12760" s="1" t="s">
        <v>1</v>
      </c>
      <c r="E12760" s="1" t="s">
        <v>12706</v>
      </c>
    </row>
    <row r="12761" spans="1:5" x14ac:dyDescent="0.2">
      <c r="A12761" s="1">
        <v>1044815</v>
      </c>
      <c r="B12761" s="1">
        <v>1</v>
      </c>
      <c r="C12761" s="1"/>
      <c r="D12761" s="1" t="s">
        <v>1</v>
      </c>
      <c r="E12761" s="1" t="s">
        <v>12707</v>
      </c>
    </row>
    <row r="12762" spans="1:5" x14ac:dyDescent="0.2">
      <c r="A12762" s="1">
        <v>1197974</v>
      </c>
      <c r="B12762" s="1">
        <v>1</v>
      </c>
      <c r="C12762" s="1"/>
      <c r="D12762" s="1" t="s">
        <v>8398</v>
      </c>
      <c r="E12762" s="1" t="s">
        <v>12708</v>
      </c>
    </row>
    <row r="12763" spans="1:5" x14ac:dyDescent="0.2">
      <c r="A12763" s="1">
        <v>864604</v>
      </c>
      <c r="B12763" s="1">
        <v>1</v>
      </c>
      <c r="C12763" s="1"/>
      <c r="D12763" s="1" t="s">
        <v>1</v>
      </c>
      <c r="E12763" s="1" t="s">
        <v>12709</v>
      </c>
    </row>
    <row r="12764" spans="1:5" x14ac:dyDescent="0.2">
      <c r="A12764" s="1">
        <v>1673430</v>
      </c>
      <c r="B12764" s="1">
        <v>1</v>
      </c>
      <c r="C12764" s="1"/>
      <c r="D12764" s="1" t="s">
        <v>1</v>
      </c>
      <c r="E12764" s="1" t="s">
        <v>12710</v>
      </c>
    </row>
    <row r="12765" spans="1:5" x14ac:dyDescent="0.2">
      <c r="A12765" s="1">
        <v>917459</v>
      </c>
      <c r="B12765" s="1">
        <v>1</v>
      </c>
      <c r="C12765" s="1"/>
      <c r="D12765" s="1" t="s">
        <v>1</v>
      </c>
      <c r="E12765" s="1" t="s">
        <v>12711</v>
      </c>
    </row>
    <row r="12766" spans="1:5" x14ac:dyDescent="0.2">
      <c r="A12766" s="1">
        <v>1493571</v>
      </c>
      <c r="B12766" s="1">
        <v>1</v>
      </c>
      <c r="C12766" s="1"/>
      <c r="D12766" s="1" t="s">
        <v>1</v>
      </c>
      <c r="E12766" s="1" t="s">
        <v>12712</v>
      </c>
    </row>
    <row r="12767" spans="1:5" x14ac:dyDescent="0.2">
      <c r="A12767" s="1">
        <v>1303287</v>
      </c>
      <c r="B12767" s="1">
        <v>1</v>
      </c>
      <c r="C12767" s="1"/>
      <c r="D12767" s="1" t="s">
        <v>1</v>
      </c>
      <c r="E12767" s="1" t="s">
        <v>12713</v>
      </c>
    </row>
    <row r="12768" spans="1:5" x14ac:dyDescent="0.2">
      <c r="A12768" s="1">
        <v>1409792</v>
      </c>
      <c r="B12768" s="1">
        <v>1</v>
      </c>
      <c r="C12768" s="1"/>
      <c r="D12768" s="1" t="s">
        <v>1</v>
      </c>
      <c r="E12768" s="1" t="s">
        <v>12714</v>
      </c>
    </row>
    <row r="12769" spans="1:5" x14ac:dyDescent="0.2">
      <c r="A12769" s="1">
        <v>1331042</v>
      </c>
      <c r="B12769" s="1">
        <v>1</v>
      </c>
      <c r="C12769" s="1"/>
      <c r="D12769" s="1" t="s">
        <v>1</v>
      </c>
      <c r="E12769" s="1" t="s">
        <v>12715</v>
      </c>
    </row>
    <row r="12770" spans="1:5" x14ac:dyDescent="0.2">
      <c r="A12770" s="1">
        <v>773277</v>
      </c>
      <c r="B12770" s="1">
        <v>1</v>
      </c>
      <c r="C12770" s="1"/>
      <c r="D12770" s="1" t="s">
        <v>1</v>
      </c>
      <c r="E12770" s="1" t="s">
        <v>12716</v>
      </c>
    </row>
    <row r="12771" spans="1:5" x14ac:dyDescent="0.2">
      <c r="A12771" s="1">
        <v>1118010</v>
      </c>
      <c r="B12771" s="1">
        <v>1</v>
      </c>
      <c r="C12771" s="1"/>
      <c r="D12771" s="1" t="s">
        <v>1</v>
      </c>
      <c r="E12771" s="1" t="s">
        <v>12717</v>
      </c>
    </row>
    <row r="12772" spans="1:5" x14ac:dyDescent="0.2">
      <c r="A12772" s="1">
        <v>1407127</v>
      </c>
      <c r="B12772" s="1">
        <v>1</v>
      </c>
      <c r="C12772" s="1"/>
      <c r="D12772" s="1" t="s">
        <v>1</v>
      </c>
      <c r="E12772" s="1" t="s">
        <v>12718</v>
      </c>
    </row>
    <row r="12773" spans="1:5" x14ac:dyDescent="0.2">
      <c r="A12773" s="1">
        <v>1668441</v>
      </c>
      <c r="B12773" s="1">
        <v>1</v>
      </c>
      <c r="C12773" s="1"/>
      <c r="D12773" s="1" t="s">
        <v>1</v>
      </c>
      <c r="E12773" s="1" t="s">
        <v>12719</v>
      </c>
    </row>
    <row r="12774" spans="1:5" x14ac:dyDescent="0.2">
      <c r="A12774" s="1">
        <v>1164803</v>
      </c>
      <c r="B12774" s="1">
        <v>1</v>
      </c>
      <c r="C12774" s="1"/>
      <c r="D12774" s="1" t="s">
        <v>1</v>
      </c>
      <c r="E12774" s="1" t="s">
        <v>12720</v>
      </c>
    </row>
    <row r="12775" spans="1:5" x14ac:dyDescent="0.2">
      <c r="A12775" s="1">
        <v>1687046</v>
      </c>
      <c r="B12775" s="1">
        <v>1</v>
      </c>
      <c r="C12775" s="1"/>
      <c r="D12775" s="1" t="s">
        <v>1</v>
      </c>
      <c r="E12775" s="1" t="s">
        <v>12721</v>
      </c>
    </row>
    <row r="12776" spans="1:5" x14ac:dyDescent="0.2">
      <c r="A12776" s="1">
        <v>1652362</v>
      </c>
      <c r="B12776" s="1">
        <v>1</v>
      </c>
      <c r="C12776" s="1"/>
      <c r="D12776" s="1" t="s">
        <v>1</v>
      </c>
      <c r="E12776" s="1" t="s">
        <v>12722</v>
      </c>
    </row>
    <row r="12777" spans="1:5" x14ac:dyDescent="0.2">
      <c r="A12777" s="1">
        <v>1245086</v>
      </c>
      <c r="B12777" s="1">
        <v>1</v>
      </c>
      <c r="C12777" s="1"/>
      <c r="D12777" s="1" t="s">
        <v>1</v>
      </c>
      <c r="E12777" s="1" t="s">
        <v>12723</v>
      </c>
    </row>
    <row r="12778" spans="1:5" x14ac:dyDescent="0.2">
      <c r="A12778" s="1">
        <v>1172919</v>
      </c>
      <c r="B12778" s="1">
        <v>1</v>
      </c>
      <c r="C12778" s="1"/>
      <c r="D12778" s="1" t="s">
        <v>1</v>
      </c>
      <c r="E12778" s="1" t="s">
        <v>12724</v>
      </c>
    </row>
    <row r="12779" spans="1:5" x14ac:dyDescent="0.2">
      <c r="A12779" s="1">
        <v>1044745</v>
      </c>
      <c r="B12779" s="1">
        <v>1</v>
      </c>
      <c r="C12779" s="1"/>
      <c r="D12779" s="1" t="s">
        <v>1</v>
      </c>
      <c r="E12779" s="1" t="s">
        <v>12725</v>
      </c>
    </row>
    <row r="12780" spans="1:5" x14ac:dyDescent="0.2">
      <c r="A12780" s="1">
        <v>1637638</v>
      </c>
      <c r="B12780" s="1">
        <v>1</v>
      </c>
      <c r="C12780" s="1"/>
      <c r="D12780" s="1" t="s">
        <v>1</v>
      </c>
      <c r="E12780" s="1" t="s">
        <v>12726</v>
      </c>
    </row>
    <row r="12781" spans="1:5" x14ac:dyDescent="0.2">
      <c r="A12781" s="1">
        <v>1006306</v>
      </c>
      <c r="B12781" s="1">
        <v>1</v>
      </c>
      <c r="C12781" s="1"/>
      <c r="D12781" s="1" t="s">
        <v>1</v>
      </c>
      <c r="E12781" s="1" t="s">
        <v>12727</v>
      </c>
    </row>
    <row r="12782" spans="1:5" x14ac:dyDescent="0.2">
      <c r="A12782" s="1">
        <v>868935</v>
      </c>
      <c r="B12782" s="1">
        <v>1</v>
      </c>
      <c r="C12782" s="1"/>
      <c r="D12782" s="1" t="s">
        <v>1</v>
      </c>
      <c r="E12782" s="1" t="s">
        <v>12728</v>
      </c>
    </row>
    <row r="12783" spans="1:5" x14ac:dyDescent="0.2">
      <c r="A12783" s="1">
        <v>1475304</v>
      </c>
      <c r="B12783" s="1">
        <v>1</v>
      </c>
      <c r="C12783" s="1"/>
      <c r="D12783" s="1" t="s">
        <v>1</v>
      </c>
      <c r="E12783" s="1" t="s">
        <v>12729</v>
      </c>
    </row>
    <row r="12784" spans="1:5" x14ac:dyDescent="0.2">
      <c r="A12784" s="1">
        <v>1398303</v>
      </c>
      <c r="B12784" s="1">
        <v>1</v>
      </c>
      <c r="C12784" s="1"/>
      <c r="D12784" s="1" t="s">
        <v>1</v>
      </c>
      <c r="E12784" s="1" t="s">
        <v>12730</v>
      </c>
    </row>
    <row r="12785" spans="1:5" x14ac:dyDescent="0.2">
      <c r="A12785" s="1">
        <v>818604</v>
      </c>
      <c r="B12785" s="1">
        <v>1</v>
      </c>
      <c r="C12785" s="1"/>
      <c r="D12785" s="1" t="s">
        <v>1</v>
      </c>
      <c r="E12785" s="1" t="s">
        <v>12731</v>
      </c>
    </row>
    <row r="12786" spans="1:5" x14ac:dyDescent="0.2">
      <c r="A12786" s="1">
        <v>1470261</v>
      </c>
      <c r="B12786" s="1">
        <v>1</v>
      </c>
      <c r="C12786" s="1"/>
      <c r="D12786" s="1" t="s">
        <v>1</v>
      </c>
      <c r="E12786" s="1" t="s">
        <v>12732</v>
      </c>
    </row>
    <row r="12787" spans="1:5" x14ac:dyDescent="0.2">
      <c r="A12787" s="1">
        <v>1527961</v>
      </c>
      <c r="B12787" s="1">
        <v>1</v>
      </c>
      <c r="C12787" s="1"/>
      <c r="D12787" s="1" t="s">
        <v>1</v>
      </c>
      <c r="E12787" s="1" t="s">
        <v>12733</v>
      </c>
    </row>
    <row r="12788" spans="1:5" x14ac:dyDescent="0.2">
      <c r="A12788" s="1">
        <v>1650679</v>
      </c>
      <c r="B12788" s="1">
        <v>1</v>
      </c>
      <c r="C12788" s="1"/>
      <c r="D12788" s="1" t="s">
        <v>1</v>
      </c>
      <c r="E12788" s="1" t="s">
        <v>12734</v>
      </c>
    </row>
    <row r="12789" spans="1:5" x14ac:dyDescent="0.2">
      <c r="A12789" s="1">
        <v>806344</v>
      </c>
      <c r="B12789" s="1">
        <v>1</v>
      </c>
      <c r="C12789" s="1"/>
      <c r="D12789" s="1" t="s">
        <v>1</v>
      </c>
      <c r="E12789" s="1" t="s">
        <v>12735</v>
      </c>
    </row>
    <row r="12790" spans="1:5" x14ac:dyDescent="0.2">
      <c r="A12790" s="1">
        <v>1630471</v>
      </c>
      <c r="B12790" s="1">
        <v>1</v>
      </c>
      <c r="C12790" s="1"/>
      <c r="D12790" s="1" t="s">
        <v>1</v>
      </c>
      <c r="E12790" s="1" t="s">
        <v>12736</v>
      </c>
    </row>
    <row r="12791" spans="1:5" x14ac:dyDescent="0.2">
      <c r="A12791" s="1">
        <v>847930</v>
      </c>
      <c r="B12791" s="1">
        <v>1</v>
      </c>
      <c r="C12791" s="1"/>
      <c r="D12791" s="1" t="s">
        <v>1</v>
      </c>
      <c r="E12791" s="1" t="s">
        <v>12737</v>
      </c>
    </row>
    <row r="12792" spans="1:5" x14ac:dyDescent="0.2">
      <c r="A12792" s="1">
        <v>1398275</v>
      </c>
      <c r="B12792" s="1">
        <v>1</v>
      </c>
      <c r="C12792" s="1"/>
      <c r="D12792" s="1" t="s">
        <v>1</v>
      </c>
      <c r="E12792" s="1" t="s">
        <v>12738</v>
      </c>
    </row>
    <row r="12793" spans="1:5" x14ac:dyDescent="0.2">
      <c r="A12793" s="1">
        <v>814801</v>
      </c>
      <c r="B12793" s="1">
        <v>1</v>
      </c>
      <c r="C12793" s="1"/>
      <c r="D12793" s="1" t="s">
        <v>1</v>
      </c>
      <c r="E12793" s="1" t="s">
        <v>12739</v>
      </c>
    </row>
    <row r="12794" spans="1:5" x14ac:dyDescent="0.2">
      <c r="A12794" s="1">
        <v>1123797</v>
      </c>
      <c r="B12794" s="1">
        <v>1</v>
      </c>
      <c r="C12794" s="1"/>
      <c r="D12794" s="1" t="s">
        <v>1</v>
      </c>
      <c r="E12794" s="1" t="s">
        <v>12740</v>
      </c>
    </row>
    <row r="12795" spans="1:5" x14ac:dyDescent="0.2">
      <c r="A12795" s="1">
        <v>1514884</v>
      </c>
      <c r="B12795" s="1">
        <v>1</v>
      </c>
      <c r="C12795" s="1"/>
      <c r="D12795" s="1" t="s">
        <v>1</v>
      </c>
      <c r="E12795" s="1" t="s">
        <v>12741</v>
      </c>
    </row>
    <row r="12796" spans="1:5" x14ac:dyDescent="0.2">
      <c r="A12796" s="1">
        <v>812916</v>
      </c>
      <c r="B12796" s="1">
        <v>1</v>
      </c>
      <c r="C12796" s="1"/>
      <c r="D12796" s="1" t="s">
        <v>1</v>
      </c>
      <c r="E12796" s="1" t="s">
        <v>12742</v>
      </c>
    </row>
    <row r="12797" spans="1:5" x14ac:dyDescent="0.2">
      <c r="A12797" s="1">
        <v>1622588</v>
      </c>
      <c r="B12797" s="1">
        <v>1</v>
      </c>
      <c r="C12797" s="1"/>
      <c r="D12797" s="1" t="s">
        <v>1</v>
      </c>
      <c r="E12797" s="1" t="s">
        <v>12743</v>
      </c>
    </row>
    <row r="12798" spans="1:5" x14ac:dyDescent="0.2">
      <c r="A12798" s="1">
        <v>884513</v>
      </c>
      <c r="B12798" s="1">
        <v>1</v>
      </c>
      <c r="C12798" s="1"/>
      <c r="D12798" s="1" t="s">
        <v>1</v>
      </c>
      <c r="E12798" s="1" t="s">
        <v>12744</v>
      </c>
    </row>
    <row r="12799" spans="1:5" x14ac:dyDescent="0.2">
      <c r="A12799" s="1">
        <v>1600537</v>
      </c>
      <c r="B12799" s="1">
        <v>1</v>
      </c>
      <c r="C12799" s="1"/>
      <c r="D12799" s="1" t="s">
        <v>1</v>
      </c>
      <c r="E12799" s="1" t="s">
        <v>12745</v>
      </c>
    </row>
    <row r="12800" spans="1:5" x14ac:dyDescent="0.2">
      <c r="A12800" s="1">
        <v>1573282</v>
      </c>
      <c r="B12800" s="1">
        <v>1</v>
      </c>
      <c r="C12800" s="1"/>
      <c r="D12800" s="1" t="s">
        <v>1</v>
      </c>
      <c r="E12800" s="1" t="s">
        <v>12746</v>
      </c>
    </row>
    <row r="12801" spans="1:5" x14ac:dyDescent="0.2">
      <c r="A12801" s="1">
        <v>1165870</v>
      </c>
      <c r="B12801" s="1">
        <v>1</v>
      </c>
      <c r="C12801" s="1"/>
      <c r="D12801" s="1" t="s">
        <v>1</v>
      </c>
      <c r="E12801" s="1" t="s">
        <v>12747</v>
      </c>
    </row>
    <row r="12802" spans="1:5" x14ac:dyDescent="0.2">
      <c r="A12802" s="1">
        <v>1417893</v>
      </c>
      <c r="B12802" s="1">
        <v>1</v>
      </c>
      <c r="C12802" s="1"/>
      <c r="D12802" s="1" t="s">
        <v>1</v>
      </c>
      <c r="E12802" s="1" t="s">
        <v>12748</v>
      </c>
    </row>
    <row r="12803" spans="1:5" x14ac:dyDescent="0.2">
      <c r="A12803" s="1">
        <v>1258206</v>
      </c>
      <c r="B12803" s="1">
        <v>1</v>
      </c>
      <c r="C12803" s="1"/>
      <c r="D12803" s="1" t="s">
        <v>2035</v>
      </c>
      <c r="E12803" s="1" t="s">
        <v>12749</v>
      </c>
    </row>
    <row r="12804" spans="1:5" x14ac:dyDescent="0.2">
      <c r="A12804" s="1">
        <v>852655</v>
      </c>
      <c r="B12804" s="1">
        <v>1</v>
      </c>
      <c r="C12804" s="1"/>
      <c r="D12804" s="1" t="s">
        <v>1</v>
      </c>
      <c r="E12804" s="1" t="s">
        <v>12750</v>
      </c>
    </row>
    <row r="12805" spans="1:5" x14ac:dyDescent="0.2">
      <c r="A12805" s="1">
        <v>1563844</v>
      </c>
      <c r="B12805" s="1">
        <v>1</v>
      </c>
      <c r="C12805" s="1"/>
      <c r="D12805" s="1" t="s">
        <v>1</v>
      </c>
      <c r="E12805" s="1" t="s">
        <v>12751</v>
      </c>
    </row>
    <row r="12806" spans="1:5" x14ac:dyDescent="0.2">
      <c r="A12806" s="1">
        <v>846038</v>
      </c>
      <c r="B12806" s="1">
        <v>1</v>
      </c>
      <c r="C12806" s="1"/>
      <c r="D12806" s="1" t="s">
        <v>1</v>
      </c>
      <c r="E12806" s="1" t="s">
        <v>12752</v>
      </c>
    </row>
    <row r="12807" spans="1:5" x14ac:dyDescent="0.2">
      <c r="A12807" s="1">
        <v>1151570</v>
      </c>
      <c r="B12807" s="1">
        <v>1</v>
      </c>
      <c r="C12807" s="1"/>
      <c r="D12807" s="1" t="s">
        <v>1</v>
      </c>
      <c r="E12807" s="1" t="s">
        <v>12753</v>
      </c>
    </row>
    <row r="12808" spans="1:5" x14ac:dyDescent="0.2">
      <c r="A12808" s="1">
        <v>883142</v>
      </c>
      <c r="B12808" s="1">
        <v>1</v>
      </c>
      <c r="C12808" s="1"/>
      <c r="D12808" s="1" t="s">
        <v>2035</v>
      </c>
      <c r="E12808" s="1" t="s">
        <v>12754</v>
      </c>
    </row>
    <row r="12809" spans="1:5" x14ac:dyDescent="0.2">
      <c r="A12809" s="1">
        <v>934120</v>
      </c>
      <c r="B12809" s="1">
        <v>1</v>
      </c>
      <c r="C12809" s="1"/>
      <c r="D12809" s="1" t="s">
        <v>1</v>
      </c>
      <c r="E12809" s="1" t="s">
        <v>12755</v>
      </c>
    </row>
    <row r="12810" spans="1:5" x14ac:dyDescent="0.2">
      <c r="A12810" s="1">
        <v>804673</v>
      </c>
      <c r="B12810" s="1">
        <v>1</v>
      </c>
      <c r="C12810" s="1"/>
      <c r="D12810" s="1" t="s">
        <v>1</v>
      </c>
      <c r="E12810" s="1" t="s">
        <v>12755</v>
      </c>
    </row>
    <row r="12811" spans="1:5" x14ac:dyDescent="0.2">
      <c r="A12811" s="1">
        <v>1138677</v>
      </c>
      <c r="B12811" s="1">
        <v>1</v>
      </c>
      <c r="C12811" s="1"/>
      <c r="D12811" s="1" t="s">
        <v>1</v>
      </c>
      <c r="E12811" s="1" t="s">
        <v>12756</v>
      </c>
    </row>
    <row r="12812" spans="1:5" x14ac:dyDescent="0.2">
      <c r="A12812" s="1">
        <v>741257</v>
      </c>
      <c r="B12812" s="1">
        <v>1</v>
      </c>
      <c r="C12812" s="1"/>
      <c r="D12812" s="1" t="s">
        <v>1</v>
      </c>
      <c r="E12812" s="1" t="s">
        <v>12757</v>
      </c>
    </row>
    <row r="12813" spans="1:5" x14ac:dyDescent="0.2">
      <c r="A12813" s="1">
        <v>838582</v>
      </c>
      <c r="B12813" s="1">
        <v>1</v>
      </c>
      <c r="C12813" s="1"/>
      <c r="D12813" s="1" t="s">
        <v>1</v>
      </c>
      <c r="E12813" s="1" t="s">
        <v>12758</v>
      </c>
    </row>
    <row r="12814" spans="1:5" x14ac:dyDescent="0.2">
      <c r="A12814" s="1">
        <v>780940</v>
      </c>
      <c r="B12814" s="1">
        <v>1</v>
      </c>
      <c r="C12814" s="1"/>
      <c r="D12814" s="1" t="s">
        <v>1</v>
      </c>
      <c r="E12814" s="1" t="s">
        <v>12758</v>
      </c>
    </row>
    <row r="12815" spans="1:5" x14ac:dyDescent="0.2">
      <c r="A12815" s="1">
        <v>1708734</v>
      </c>
      <c r="B12815" s="1">
        <v>1</v>
      </c>
      <c r="C12815" s="1"/>
      <c r="D12815" s="1" t="s">
        <v>1</v>
      </c>
      <c r="E12815" s="1" t="s">
        <v>12759</v>
      </c>
    </row>
    <row r="12816" spans="1:5" x14ac:dyDescent="0.2">
      <c r="A12816" s="1">
        <v>1708721</v>
      </c>
      <c r="B12816" s="1">
        <v>1</v>
      </c>
      <c r="C12816" s="1"/>
      <c r="D12816" s="1" t="s">
        <v>1</v>
      </c>
      <c r="E12816" s="1" t="s">
        <v>12760</v>
      </c>
    </row>
    <row r="12817" spans="1:5" x14ac:dyDescent="0.2">
      <c r="A12817" s="1">
        <v>1003955</v>
      </c>
      <c r="B12817" s="1">
        <v>1</v>
      </c>
      <c r="C12817" s="1"/>
      <c r="D12817" s="1" t="s">
        <v>1</v>
      </c>
      <c r="E12817" s="1" t="s">
        <v>12761</v>
      </c>
    </row>
    <row r="12818" spans="1:5" x14ac:dyDescent="0.2">
      <c r="A12818" s="1">
        <v>1325017</v>
      </c>
      <c r="B12818" s="1">
        <v>1</v>
      </c>
      <c r="C12818" s="1"/>
      <c r="D12818" s="1" t="s">
        <v>1</v>
      </c>
      <c r="E12818" s="1" t="s">
        <v>12762</v>
      </c>
    </row>
    <row r="12819" spans="1:5" x14ac:dyDescent="0.2">
      <c r="A12819" s="1">
        <v>995970</v>
      </c>
      <c r="B12819" s="1">
        <v>1</v>
      </c>
      <c r="C12819" s="1"/>
      <c r="D12819" s="1" t="s">
        <v>1</v>
      </c>
      <c r="E12819" s="1" t="s">
        <v>12763</v>
      </c>
    </row>
    <row r="12820" spans="1:5" x14ac:dyDescent="0.2">
      <c r="A12820" s="1">
        <v>1651253</v>
      </c>
      <c r="B12820" s="1">
        <v>1</v>
      </c>
      <c r="C12820" s="1"/>
      <c r="D12820" s="1" t="s">
        <v>1</v>
      </c>
      <c r="E12820" s="1" t="s">
        <v>12764</v>
      </c>
    </row>
    <row r="12821" spans="1:5" x14ac:dyDescent="0.2">
      <c r="A12821" s="1">
        <v>1082125</v>
      </c>
      <c r="B12821" s="1">
        <v>1</v>
      </c>
      <c r="C12821" s="1"/>
      <c r="D12821" s="1" t="s">
        <v>1</v>
      </c>
      <c r="E12821" s="1" t="s">
        <v>12765</v>
      </c>
    </row>
    <row r="12822" spans="1:5" x14ac:dyDescent="0.2">
      <c r="A12822" s="1">
        <v>968728</v>
      </c>
      <c r="B12822" s="1">
        <v>1</v>
      </c>
      <c r="C12822" s="1"/>
      <c r="D12822" s="1" t="s">
        <v>1</v>
      </c>
      <c r="E12822" s="1" t="s">
        <v>12766</v>
      </c>
    </row>
    <row r="12823" spans="1:5" x14ac:dyDescent="0.2">
      <c r="A12823" s="1">
        <v>1022954</v>
      </c>
      <c r="B12823" s="1">
        <v>1</v>
      </c>
      <c r="C12823" s="1"/>
      <c r="D12823" s="1" t="s">
        <v>1</v>
      </c>
      <c r="E12823" s="1" t="s">
        <v>12767</v>
      </c>
    </row>
    <row r="12824" spans="1:5" x14ac:dyDescent="0.2">
      <c r="A12824" s="1">
        <v>857919</v>
      </c>
      <c r="B12824" s="1">
        <v>1</v>
      </c>
      <c r="C12824" s="1"/>
      <c r="D12824" s="1" t="s">
        <v>1</v>
      </c>
      <c r="E12824" s="1" t="s">
        <v>12768</v>
      </c>
    </row>
    <row r="12825" spans="1:5" x14ac:dyDescent="0.2">
      <c r="A12825" s="1">
        <v>879505</v>
      </c>
      <c r="B12825" s="1">
        <v>1</v>
      </c>
      <c r="C12825" s="1"/>
      <c r="D12825" s="1" t="s">
        <v>1</v>
      </c>
      <c r="E12825" s="1" t="s">
        <v>12769</v>
      </c>
    </row>
    <row r="12826" spans="1:5" x14ac:dyDescent="0.2">
      <c r="A12826" s="1">
        <v>917458</v>
      </c>
      <c r="B12826" s="1">
        <v>1</v>
      </c>
      <c r="C12826" s="1"/>
      <c r="D12826" s="1" t="s">
        <v>1</v>
      </c>
      <c r="E12826" s="1" t="s">
        <v>12770</v>
      </c>
    </row>
    <row r="12827" spans="1:5" x14ac:dyDescent="0.2">
      <c r="A12827" s="1">
        <v>1018202</v>
      </c>
      <c r="B12827" s="1">
        <v>1</v>
      </c>
      <c r="C12827" s="1"/>
      <c r="D12827" s="1" t="s">
        <v>1</v>
      </c>
      <c r="E12827" s="1" t="s">
        <v>12771</v>
      </c>
    </row>
    <row r="12828" spans="1:5" x14ac:dyDescent="0.2">
      <c r="A12828" s="1">
        <v>1370567</v>
      </c>
      <c r="B12828" s="1">
        <v>1</v>
      </c>
      <c r="C12828" s="1"/>
      <c r="D12828" s="1" t="s">
        <v>1</v>
      </c>
      <c r="E12828" s="1" t="s">
        <v>12772</v>
      </c>
    </row>
    <row r="12829" spans="1:5" x14ac:dyDescent="0.2">
      <c r="A12829" s="1">
        <v>854229</v>
      </c>
      <c r="B12829" s="1">
        <v>1</v>
      </c>
      <c r="C12829" s="1"/>
      <c r="D12829" s="1" t="s">
        <v>1</v>
      </c>
      <c r="E12829" s="1" t="s">
        <v>12773</v>
      </c>
    </row>
    <row r="12830" spans="1:5" x14ac:dyDescent="0.2">
      <c r="A12830" s="1">
        <v>1708730</v>
      </c>
      <c r="B12830" s="1">
        <v>1</v>
      </c>
      <c r="C12830" s="1"/>
      <c r="D12830" s="1" t="s">
        <v>1</v>
      </c>
      <c r="E12830" s="1" t="s">
        <v>12774</v>
      </c>
    </row>
    <row r="12831" spans="1:5" x14ac:dyDescent="0.2">
      <c r="A12831" s="1">
        <v>1547968</v>
      </c>
      <c r="B12831" s="1">
        <v>1</v>
      </c>
      <c r="C12831" s="1"/>
      <c r="D12831" s="1" t="s">
        <v>1</v>
      </c>
      <c r="E12831" s="1" t="s">
        <v>12775</v>
      </c>
    </row>
    <row r="12832" spans="1:5" x14ac:dyDescent="0.2">
      <c r="A12832" s="1">
        <v>1421428</v>
      </c>
      <c r="B12832" s="1">
        <v>1</v>
      </c>
      <c r="C12832" s="1"/>
      <c r="D12832" s="1" t="s">
        <v>1</v>
      </c>
      <c r="E12832" s="1" t="s">
        <v>12776</v>
      </c>
    </row>
    <row r="12833" spans="1:5" x14ac:dyDescent="0.2">
      <c r="A12833" s="1">
        <v>1095246</v>
      </c>
      <c r="B12833" s="1">
        <v>1</v>
      </c>
      <c r="C12833" s="1"/>
      <c r="D12833" s="1" t="s">
        <v>1</v>
      </c>
      <c r="E12833" s="1" t="s">
        <v>12777</v>
      </c>
    </row>
    <row r="12834" spans="1:5" x14ac:dyDescent="0.2">
      <c r="A12834" s="1">
        <v>955392</v>
      </c>
      <c r="B12834" s="1">
        <v>1</v>
      </c>
      <c r="C12834" s="1"/>
      <c r="D12834" s="1" t="s">
        <v>1</v>
      </c>
      <c r="E12834" s="1" t="s">
        <v>12778</v>
      </c>
    </row>
    <row r="12835" spans="1:5" x14ac:dyDescent="0.2">
      <c r="A12835" s="1">
        <v>905883</v>
      </c>
      <c r="B12835" s="1">
        <v>1</v>
      </c>
      <c r="C12835" s="1"/>
      <c r="D12835" s="1" t="s">
        <v>1</v>
      </c>
      <c r="E12835" s="1" t="s">
        <v>12779</v>
      </c>
    </row>
    <row r="12836" spans="1:5" x14ac:dyDescent="0.2">
      <c r="A12836" s="1">
        <v>1673426</v>
      </c>
      <c r="B12836" s="1">
        <v>1</v>
      </c>
      <c r="C12836" s="1"/>
      <c r="D12836" s="1" t="s">
        <v>1</v>
      </c>
      <c r="E12836" s="1" t="s">
        <v>12780</v>
      </c>
    </row>
    <row r="12837" spans="1:5" x14ac:dyDescent="0.2">
      <c r="A12837" s="1">
        <v>1657065</v>
      </c>
      <c r="B12837" s="1">
        <v>1</v>
      </c>
      <c r="C12837" s="1"/>
      <c r="D12837" s="1" t="s">
        <v>1</v>
      </c>
      <c r="E12837" s="1" t="s">
        <v>12781</v>
      </c>
    </row>
    <row r="12838" spans="1:5" x14ac:dyDescent="0.2">
      <c r="A12838" s="1">
        <v>888853</v>
      </c>
      <c r="B12838" s="1">
        <v>1</v>
      </c>
      <c r="C12838" s="1"/>
      <c r="D12838" s="1" t="s">
        <v>1</v>
      </c>
      <c r="E12838" s="1" t="s">
        <v>12782</v>
      </c>
    </row>
    <row r="12839" spans="1:5" x14ac:dyDescent="0.2">
      <c r="A12839" s="1">
        <v>1195403</v>
      </c>
      <c r="B12839" s="1">
        <v>1</v>
      </c>
      <c r="C12839" s="1"/>
      <c r="D12839" s="1" t="s">
        <v>1</v>
      </c>
      <c r="E12839" s="1" t="s">
        <v>12783</v>
      </c>
    </row>
    <row r="12840" spans="1:5" x14ac:dyDescent="0.2">
      <c r="A12840" s="1">
        <v>1406213</v>
      </c>
      <c r="B12840" s="1">
        <v>1</v>
      </c>
      <c r="C12840" s="1"/>
      <c r="D12840" s="1" t="s">
        <v>1</v>
      </c>
      <c r="E12840" s="1" t="s">
        <v>12784</v>
      </c>
    </row>
    <row r="12841" spans="1:5" x14ac:dyDescent="0.2">
      <c r="A12841" s="1">
        <v>822852</v>
      </c>
      <c r="B12841" s="1">
        <v>1</v>
      </c>
      <c r="C12841" s="1"/>
      <c r="D12841" s="1" t="s">
        <v>2035</v>
      </c>
      <c r="E12841" s="1" t="s">
        <v>12785</v>
      </c>
    </row>
    <row r="12842" spans="1:5" x14ac:dyDescent="0.2">
      <c r="A12842" s="1">
        <v>822311</v>
      </c>
      <c r="B12842" s="1">
        <v>1</v>
      </c>
      <c r="C12842" s="1"/>
      <c r="D12842" s="1" t="s">
        <v>1</v>
      </c>
      <c r="E12842" s="1" t="s">
        <v>12785</v>
      </c>
    </row>
    <row r="12843" spans="1:5" x14ac:dyDescent="0.2">
      <c r="A12843" s="1">
        <v>919465</v>
      </c>
      <c r="B12843" s="1">
        <v>1</v>
      </c>
      <c r="C12843" s="1"/>
      <c r="D12843" s="1" t="s">
        <v>8398</v>
      </c>
      <c r="E12843" s="1" t="s">
        <v>12786</v>
      </c>
    </row>
    <row r="12844" spans="1:5" x14ac:dyDescent="0.2">
      <c r="A12844" s="1">
        <v>1362821</v>
      </c>
      <c r="B12844" s="1">
        <v>1</v>
      </c>
      <c r="C12844" s="1"/>
      <c r="D12844" s="1" t="s">
        <v>2035</v>
      </c>
      <c r="E12844" s="1" t="s">
        <v>12787</v>
      </c>
    </row>
    <row r="12845" spans="1:5" x14ac:dyDescent="0.2">
      <c r="A12845" s="1">
        <v>885081</v>
      </c>
      <c r="B12845" s="1">
        <v>1</v>
      </c>
      <c r="C12845" s="1"/>
      <c r="D12845" s="1" t="s">
        <v>1</v>
      </c>
      <c r="E12845" s="1" t="s">
        <v>12788</v>
      </c>
    </row>
    <row r="12846" spans="1:5" x14ac:dyDescent="0.2">
      <c r="A12846" s="1">
        <v>1574006</v>
      </c>
      <c r="B12846" s="1">
        <v>1</v>
      </c>
      <c r="C12846" s="1"/>
      <c r="D12846" s="1" t="s">
        <v>8398</v>
      </c>
      <c r="E12846" s="1" t="s">
        <v>12789</v>
      </c>
    </row>
    <row r="12847" spans="1:5" x14ac:dyDescent="0.2">
      <c r="A12847" s="1">
        <v>1507033</v>
      </c>
      <c r="B12847" s="1">
        <v>1</v>
      </c>
      <c r="C12847" s="1"/>
      <c r="D12847" s="1" t="s">
        <v>1</v>
      </c>
      <c r="E12847" s="1" t="s">
        <v>12790</v>
      </c>
    </row>
    <row r="12848" spans="1:5" x14ac:dyDescent="0.2">
      <c r="A12848" s="1">
        <v>1366078</v>
      </c>
      <c r="B12848" s="1">
        <v>1</v>
      </c>
      <c r="C12848" s="1"/>
      <c r="D12848" s="1" t="s">
        <v>1</v>
      </c>
      <c r="E12848" s="1" t="s">
        <v>12791</v>
      </c>
    </row>
    <row r="12849" spans="1:5" x14ac:dyDescent="0.2">
      <c r="A12849" s="1">
        <v>1668715</v>
      </c>
      <c r="B12849" s="1">
        <v>1</v>
      </c>
      <c r="C12849" s="1"/>
      <c r="D12849" s="1" t="s">
        <v>1</v>
      </c>
      <c r="E12849" s="1" t="s">
        <v>12792</v>
      </c>
    </row>
    <row r="12850" spans="1:5" x14ac:dyDescent="0.2">
      <c r="A12850" s="1">
        <v>936599</v>
      </c>
      <c r="B12850" s="1">
        <v>1</v>
      </c>
      <c r="C12850" s="1"/>
      <c r="D12850" s="1" t="s">
        <v>1</v>
      </c>
      <c r="E12850" s="1" t="s">
        <v>12793</v>
      </c>
    </row>
    <row r="12851" spans="1:5" x14ac:dyDescent="0.2">
      <c r="A12851" s="1">
        <v>759615</v>
      </c>
      <c r="B12851" s="1">
        <v>1</v>
      </c>
      <c r="C12851" s="1"/>
      <c r="D12851" s="1" t="s">
        <v>1</v>
      </c>
      <c r="E12851" s="1" t="s">
        <v>12794</v>
      </c>
    </row>
    <row r="12852" spans="1:5" x14ac:dyDescent="0.2">
      <c r="A12852" s="1">
        <v>1148065</v>
      </c>
      <c r="B12852" s="1">
        <v>1</v>
      </c>
      <c r="C12852" s="1"/>
      <c r="D12852" s="1" t="s">
        <v>1</v>
      </c>
      <c r="E12852" s="1" t="s">
        <v>12795</v>
      </c>
    </row>
    <row r="12853" spans="1:5" x14ac:dyDescent="0.2">
      <c r="A12853" s="1">
        <v>1293247</v>
      </c>
      <c r="B12853" s="1">
        <v>1</v>
      </c>
      <c r="C12853" s="1"/>
      <c r="D12853" s="1" t="s">
        <v>1</v>
      </c>
      <c r="E12853" s="1" t="s">
        <v>12796</v>
      </c>
    </row>
    <row r="12854" spans="1:5" x14ac:dyDescent="0.2">
      <c r="A12854" s="1">
        <v>1535110</v>
      </c>
      <c r="B12854" s="1">
        <v>1</v>
      </c>
      <c r="C12854" s="1"/>
      <c r="D12854" s="1" t="s">
        <v>1</v>
      </c>
      <c r="E12854" s="1" t="s">
        <v>12797</v>
      </c>
    </row>
    <row r="12855" spans="1:5" x14ac:dyDescent="0.2">
      <c r="A12855" s="1">
        <v>1537778</v>
      </c>
      <c r="B12855" s="1">
        <v>1</v>
      </c>
      <c r="C12855" s="1"/>
      <c r="D12855" s="1" t="s">
        <v>1</v>
      </c>
      <c r="E12855" s="1" t="s">
        <v>12798</v>
      </c>
    </row>
    <row r="12856" spans="1:5" x14ac:dyDescent="0.2">
      <c r="A12856" s="1">
        <v>872673</v>
      </c>
      <c r="B12856" s="1">
        <v>1</v>
      </c>
      <c r="C12856" s="1"/>
      <c r="D12856" s="1" t="s">
        <v>1</v>
      </c>
      <c r="E12856" s="1" t="s">
        <v>12799</v>
      </c>
    </row>
    <row r="12857" spans="1:5" x14ac:dyDescent="0.2">
      <c r="A12857" s="1">
        <v>819123</v>
      </c>
      <c r="B12857" s="1">
        <v>1</v>
      </c>
      <c r="C12857" s="1"/>
      <c r="D12857" s="1" t="s">
        <v>1</v>
      </c>
      <c r="E12857" s="1" t="s">
        <v>12800</v>
      </c>
    </row>
    <row r="12858" spans="1:5" x14ac:dyDescent="0.2">
      <c r="A12858" s="1">
        <v>1550321</v>
      </c>
      <c r="B12858" s="1">
        <v>1</v>
      </c>
      <c r="C12858" s="1"/>
      <c r="D12858" s="1" t="s">
        <v>1</v>
      </c>
      <c r="E12858" s="1" t="s">
        <v>12801</v>
      </c>
    </row>
    <row r="12859" spans="1:5" x14ac:dyDescent="0.2">
      <c r="A12859" s="1">
        <v>772589</v>
      </c>
      <c r="B12859" s="1">
        <v>1</v>
      </c>
      <c r="C12859" s="1"/>
      <c r="D12859" s="1" t="s">
        <v>1</v>
      </c>
      <c r="E12859" s="1" t="s">
        <v>12802</v>
      </c>
    </row>
    <row r="12860" spans="1:5" x14ac:dyDescent="0.2">
      <c r="A12860" s="1">
        <v>917462</v>
      </c>
      <c r="B12860" s="1">
        <v>1</v>
      </c>
      <c r="C12860" s="1"/>
      <c r="D12860" s="1" t="s">
        <v>1</v>
      </c>
      <c r="E12860" s="1" t="s">
        <v>12803</v>
      </c>
    </row>
    <row r="12861" spans="1:5" x14ac:dyDescent="0.2">
      <c r="A12861" s="1">
        <v>1689643</v>
      </c>
      <c r="B12861" s="1">
        <v>1</v>
      </c>
      <c r="C12861" s="1"/>
      <c r="D12861" s="1" t="s">
        <v>1</v>
      </c>
      <c r="E12861" s="1" t="s">
        <v>12804</v>
      </c>
    </row>
    <row r="12862" spans="1:5" x14ac:dyDescent="0.2">
      <c r="A12862" s="1">
        <v>958093</v>
      </c>
      <c r="B12862" s="1">
        <v>1</v>
      </c>
      <c r="C12862" s="1"/>
      <c r="D12862" s="1" t="s">
        <v>1</v>
      </c>
      <c r="E12862" s="1" t="s">
        <v>12805</v>
      </c>
    </row>
    <row r="12863" spans="1:5" x14ac:dyDescent="0.2">
      <c r="A12863" s="1">
        <v>1501162</v>
      </c>
      <c r="B12863" s="1">
        <v>1</v>
      </c>
      <c r="C12863" s="1"/>
      <c r="D12863" s="1" t="s">
        <v>1</v>
      </c>
      <c r="E12863" s="1" t="s">
        <v>12806</v>
      </c>
    </row>
    <row r="12864" spans="1:5" x14ac:dyDescent="0.2">
      <c r="A12864" s="1">
        <v>1547637</v>
      </c>
      <c r="B12864" s="1">
        <v>1</v>
      </c>
      <c r="C12864" s="1"/>
      <c r="D12864" s="1" t="s">
        <v>1</v>
      </c>
      <c r="E12864" s="1" t="s">
        <v>12807</v>
      </c>
    </row>
    <row r="12865" spans="1:5" x14ac:dyDescent="0.2">
      <c r="A12865" s="1">
        <v>1362793</v>
      </c>
      <c r="B12865" s="1">
        <v>1</v>
      </c>
      <c r="C12865" s="1"/>
      <c r="D12865" s="1" t="s">
        <v>1</v>
      </c>
      <c r="E12865" s="1" t="s">
        <v>12808</v>
      </c>
    </row>
    <row r="12866" spans="1:5" x14ac:dyDescent="0.2">
      <c r="A12866" s="1">
        <v>1639542</v>
      </c>
      <c r="B12866" s="1">
        <v>1</v>
      </c>
      <c r="C12866" s="1"/>
      <c r="D12866" s="1" t="s">
        <v>1</v>
      </c>
      <c r="E12866" s="1" t="s">
        <v>12809</v>
      </c>
    </row>
    <row r="12867" spans="1:5" x14ac:dyDescent="0.2">
      <c r="A12867" s="1">
        <v>1143807</v>
      </c>
      <c r="B12867" s="1">
        <v>1</v>
      </c>
      <c r="C12867" s="1"/>
      <c r="D12867" s="1" t="s">
        <v>1</v>
      </c>
      <c r="E12867" s="1" t="s">
        <v>12810</v>
      </c>
    </row>
    <row r="12868" spans="1:5" x14ac:dyDescent="0.2">
      <c r="A12868" s="1">
        <v>1245010</v>
      </c>
      <c r="B12868" s="1">
        <v>1</v>
      </c>
      <c r="C12868" s="1"/>
      <c r="D12868" s="1" t="s">
        <v>1</v>
      </c>
      <c r="E12868" s="1" t="s">
        <v>12811</v>
      </c>
    </row>
    <row r="12869" spans="1:5" x14ac:dyDescent="0.2">
      <c r="A12869" s="1">
        <v>1363465</v>
      </c>
      <c r="B12869" s="1">
        <v>1</v>
      </c>
      <c r="C12869" s="1"/>
      <c r="D12869" s="1" t="s">
        <v>1</v>
      </c>
      <c r="E12869" s="1" t="s">
        <v>12812</v>
      </c>
    </row>
    <row r="12870" spans="1:5" x14ac:dyDescent="0.2">
      <c r="A12870" s="1">
        <v>1334733</v>
      </c>
      <c r="B12870" s="1">
        <v>1</v>
      </c>
      <c r="C12870" s="1"/>
      <c r="D12870" s="1" t="s">
        <v>1</v>
      </c>
      <c r="E12870" s="1" t="s">
        <v>12813</v>
      </c>
    </row>
    <row r="12871" spans="1:5" x14ac:dyDescent="0.2">
      <c r="A12871" s="1">
        <v>931109</v>
      </c>
      <c r="B12871" s="1">
        <v>1</v>
      </c>
      <c r="C12871" s="1"/>
      <c r="D12871" s="1" t="s">
        <v>1</v>
      </c>
      <c r="E12871" s="1" t="s">
        <v>12814</v>
      </c>
    </row>
    <row r="12872" spans="1:5" x14ac:dyDescent="0.2">
      <c r="A12872" s="1">
        <v>767414</v>
      </c>
      <c r="B12872" s="1">
        <v>1</v>
      </c>
      <c r="C12872" s="1"/>
      <c r="D12872" s="1" t="s">
        <v>1</v>
      </c>
      <c r="E12872" s="1" t="s">
        <v>12815</v>
      </c>
    </row>
    <row r="12873" spans="1:5" x14ac:dyDescent="0.2">
      <c r="A12873" s="1">
        <v>1148288</v>
      </c>
      <c r="B12873" s="1">
        <v>1</v>
      </c>
      <c r="C12873" s="1"/>
      <c r="D12873" s="1" t="s">
        <v>1</v>
      </c>
      <c r="E12873" s="1" t="s">
        <v>12816</v>
      </c>
    </row>
    <row r="12874" spans="1:5" x14ac:dyDescent="0.2">
      <c r="A12874" s="1">
        <v>1148315</v>
      </c>
      <c r="B12874" s="1">
        <v>1</v>
      </c>
      <c r="C12874" s="1"/>
      <c r="D12874" s="1" t="s">
        <v>1</v>
      </c>
      <c r="E12874" s="1" t="s">
        <v>12817</v>
      </c>
    </row>
    <row r="12875" spans="1:5" x14ac:dyDescent="0.2">
      <c r="A12875" s="1">
        <v>1088482</v>
      </c>
      <c r="B12875" s="1">
        <v>1</v>
      </c>
      <c r="C12875" s="1"/>
      <c r="D12875" s="1" t="s">
        <v>1</v>
      </c>
      <c r="E12875" s="1" t="s">
        <v>12818</v>
      </c>
    </row>
    <row r="12876" spans="1:5" x14ac:dyDescent="0.2">
      <c r="A12876" s="1">
        <v>1399845</v>
      </c>
      <c r="B12876" s="1">
        <v>1</v>
      </c>
      <c r="C12876" s="1"/>
      <c r="D12876" s="1" t="s">
        <v>1</v>
      </c>
      <c r="E12876" s="1" t="s">
        <v>12819</v>
      </c>
    </row>
    <row r="12877" spans="1:5" x14ac:dyDescent="0.2">
      <c r="A12877" s="1">
        <v>1362085</v>
      </c>
      <c r="B12877" s="1">
        <v>1</v>
      </c>
      <c r="C12877" s="1"/>
      <c r="D12877" s="1" t="s">
        <v>1</v>
      </c>
      <c r="E12877" s="1" t="s">
        <v>12820</v>
      </c>
    </row>
    <row r="12878" spans="1:5" x14ac:dyDescent="0.2">
      <c r="A12878" s="1">
        <v>1702127</v>
      </c>
      <c r="B12878" s="1">
        <v>1</v>
      </c>
      <c r="C12878" s="1"/>
      <c r="D12878" s="1" t="s">
        <v>1</v>
      </c>
      <c r="E12878" s="1" t="s">
        <v>12821</v>
      </c>
    </row>
    <row r="12879" spans="1:5" x14ac:dyDescent="0.2">
      <c r="A12879" s="1">
        <v>1486702</v>
      </c>
      <c r="B12879" s="1">
        <v>1</v>
      </c>
      <c r="C12879" s="1"/>
      <c r="D12879" s="1" t="s">
        <v>1</v>
      </c>
      <c r="E12879" s="1" t="s">
        <v>12822</v>
      </c>
    </row>
    <row r="12880" spans="1:5" x14ac:dyDescent="0.2">
      <c r="A12880" s="1">
        <v>1689587</v>
      </c>
      <c r="B12880" s="1">
        <v>1</v>
      </c>
      <c r="C12880" s="1"/>
      <c r="D12880" s="1" t="s">
        <v>1</v>
      </c>
      <c r="E12880" s="1" t="s">
        <v>12823</v>
      </c>
    </row>
    <row r="12881" spans="1:5" x14ac:dyDescent="0.2">
      <c r="A12881" s="1">
        <v>1676760</v>
      </c>
      <c r="B12881" s="1">
        <v>1</v>
      </c>
      <c r="C12881" s="1"/>
      <c r="D12881" s="1" t="s">
        <v>448</v>
      </c>
      <c r="E12881" s="1" t="s">
        <v>12824</v>
      </c>
    </row>
    <row r="12882" spans="1:5" x14ac:dyDescent="0.2">
      <c r="A12882" s="1">
        <v>1526876</v>
      </c>
      <c r="B12882" s="1">
        <v>1</v>
      </c>
      <c r="C12882" s="1"/>
      <c r="D12882" s="1" t="s">
        <v>1</v>
      </c>
      <c r="E12882" s="1" t="s">
        <v>12825</v>
      </c>
    </row>
    <row r="12883" spans="1:5" x14ac:dyDescent="0.2">
      <c r="A12883" s="1">
        <v>1679726</v>
      </c>
      <c r="B12883" s="1">
        <v>1</v>
      </c>
      <c r="C12883" s="1"/>
      <c r="D12883" s="1" t="s">
        <v>1</v>
      </c>
      <c r="E12883" s="1" t="s">
        <v>12826</v>
      </c>
    </row>
    <row r="12884" spans="1:5" x14ac:dyDescent="0.2">
      <c r="A12884" s="1">
        <v>1701609</v>
      </c>
      <c r="B12884" s="1">
        <v>1</v>
      </c>
      <c r="C12884" s="1"/>
      <c r="D12884" s="1" t="s">
        <v>1</v>
      </c>
      <c r="E12884" s="1" t="s">
        <v>12827</v>
      </c>
    </row>
    <row r="12885" spans="1:5" x14ac:dyDescent="0.2">
      <c r="A12885" s="1">
        <v>1072760</v>
      </c>
      <c r="B12885" s="1">
        <v>1</v>
      </c>
      <c r="C12885" s="1"/>
      <c r="D12885" s="1" t="s">
        <v>1</v>
      </c>
      <c r="E12885" s="1" t="s">
        <v>12828</v>
      </c>
    </row>
    <row r="12886" spans="1:5" x14ac:dyDescent="0.2">
      <c r="A12886" s="1">
        <v>1105387</v>
      </c>
      <c r="B12886" s="1">
        <v>1</v>
      </c>
      <c r="C12886" s="1"/>
      <c r="D12886" s="1" t="s">
        <v>1</v>
      </c>
      <c r="E12886" s="1" t="s">
        <v>12829</v>
      </c>
    </row>
    <row r="12887" spans="1:5" x14ac:dyDescent="0.2">
      <c r="A12887" s="1">
        <v>741390</v>
      </c>
      <c r="B12887" s="1">
        <v>1</v>
      </c>
      <c r="C12887" s="1"/>
      <c r="D12887" s="1" t="s">
        <v>1</v>
      </c>
      <c r="E12887" s="1" t="s">
        <v>12830</v>
      </c>
    </row>
    <row r="12888" spans="1:5" x14ac:dyDescent="0.2">
      <c r="A12888" s="1">
        <v>1499891</v>
      </c>
      <c r="B12888" s="1">
        <v>1</v>
      </c>
      <c r="C12888" s="1"/>
      <c r="D12888" s="1" t="s">
        <v>1</v>
      </c>
      <c r="E12888" s="1" t="s">
        <v>12831</v>
      </c>
    </row>
    <row r="12889" spans="1:5" x14ac:dyDescent="0.2">
      <c r="A12889" s="1">
        <v>948793</v>
      </c>
      <c r="B12889" s="1">
        <v>1</v>
      </c>
      <c r="C12889" s="1"/>
      <c r="D12889" s="1" t="s">
        <v>1</v>
      </c>
      <c r="E12889" s="1" t="s">
        <v>12832</v>
      </c>
    </row>
    <row r="12890" spans="1:5" x14ac:dyDescent="0.2">
      <c r="A12890" s="1">
        <v>1112890</v>
      </c>
      <c r="B12890" s="1">
        <v>1</v>
      </c>
      <c r="C12890" s="1"/>
      <c r="D12890" s="1" t="s">
        <v>1</v>
      </c>
      <c r="E12890" s="1" t="s">
        <v>12833</v>
      </c>
    </row>
    <row r="12891" spans="1:5" x14ac:dyDescent="0.2">
      <c r="A12891" s="1">
        <v>1431771</v>
      </c>
      <c r="B12891" s="1">
        <v>1</v>
      </c>
      <c r="C12891" s="1"/>
      <c r="D12891" s="1" t="s">
        <v>448</v>
      </c>
      <c r="E12891" s="1" t="s">
        <v>12834</v>
      </c>
    </row>
    <row r="12892" spans="1:5" x14ac:dyDescent="0.2">
      <c r="A12892" s="1">
        <v>961952</v>
      </c>
      <c r="B12892" s="1">
        <v>1</v>
      </c>
      <c r="C12892" s="1"/>
      <c r="D12892" s="1" t="s">
        <v>1</v>
      </c>
      <c r="E12892" s="1" t="s">
        <v>12835</v>
      </c>
    </row>
    <row r="12893" spans="1:5" x14ac:dyDescent="0.2">
      <c r="A12893" s="1">
        <v>1221143</v>
      </c>
      <c r="B12893" s="1">
        <v>1</v>
      </c>
      <c r="C12893" s="1"/>
      <c r="D12893" s="1" t="s">
        <v>1</v>
      </c>
      <c r="E12893" s="1" t="s">
        <v>12836</v>
      </c>
    </row>
    <row r="12894" spans="1:5" x14ac:dyDescent="0.2">
      <c r="A12894" s="1">
        <v>1243948</v>
      </c>
      <c r="B12894" s="1">
        <v>1</v>
      </c>
      <c r="C12894" s="1"/>
      <c r="D12894" s="1" t="s">
        <v>2395</v>
      </c>
      <c r="E12894" s="1" t="s">
        <v>12837</v>
      </c>
    </row>
    <row r="12895" spans="1:5" x14ac:dyDescent="0.2">
      <c r="A12895" s="1">
        <v>1378183</v>
      </c>
      <c r="B12895" s="1">
        <v>1</v>
      </c>
      <c r="C12895" s="1"/>
      <c r="D12895" s="1" t="s">
        <v>1</v>
      </c>
      <c r="E12895" s="1" t="s">
        <v>12838</v>
      </c>
    </row>
    <row r="12896" spans="1:5" x14ac:dyDescent="0.2">
      <c r="A12896" s="1">
        <v>1163828</v>
      </c>
      <c r="B12896" s="1">
        <v>1</v>
      </c>
      <c r="C12896" s="1"/>
      <c r="D12896" s="1" t="s">
        <v>1</v>
      </c>
      <c r="E12896" s="1" t="s">
        <v>12839</v>
      </c>
    </row>
    <row r="12897" spans="1:5" x14ac:dyDescent="0.2">
      <c r="A12897" s="1">
        <v>971663</v>
      </c>
      <c r="B12897" s="1">
        <v>1</v>
      </c>
      <c r="C12897" s="1"/>
      <c r="D12897" s="1" t="s">
        <v>1</v>
      </c>
      <c r="E12897" s="1" t="s">
        <v>12840</v>
      </c>
    </row>
    <row r="12898" spans="1:5" x14ac:dyDescent="0.2">
      <c r="A12898" s="1">
        <v>1471285</v>
      </c>
      <c r="B12898" s="1">
        <v>1</v>
      </c>
      <c r="C12898" s="1"/>
      <c r="D12898" s="1" t="s">
        <v>1</v>
      </c>
      <c r="E12898" s="1" t="s">
        <v>12841</v>
      </c>
    </row>
    <row r="12899" spans="1:5" x14ac:dyDescent="0.2">
      <c r="A12899" s="1">
        <v>1144697</v>
      </c>
      <c r="B12899" s="1">
        <v>1</v>
      </c>
      <c r="C12899" s="1"/>
      <c r="D12899" s="1" t="s">
        <v>1</v>
      </c>
      <c r="E12899" s="1" t="s">
        <v>12842</v>
      </c>
    </row>
    <row r="12900" spans="1:5" x14ac:dyDescent="0.2">
      <c r="A12900" s="1">
        <v>752320</v>
      </c>
      <c r="B12900" s="1">
        <v>1</v>
      </c>
      <c r="C12900" s="1"/>
      <c r="D12900" s="1" t="s">
        <v>1</v>
      </c>
      <c r="E12900" s="1" t="s">
        <v>12843</v>
      </c>
    </row>
    <row r="12901" spans="1:5" x14ac:dyDescent="0.2">
      <c r="A12901" s="1">
        <v>1544443</v>
      </c>
      <c r="B12901" s="1">
        <v>1</v>
      </c>
      <c r="C12901" s="1"/>
      <c r="D12901" s="1" t="s">
        <v>1</v>
      </c>
      <c r="E12901" s="1" t="s">
        <v>12844</v>
      </c>
    </row>
    <row r="12902" spans="1:5" x14ac:dyDescent="0.2">
      <c r="A12902" s="1">
        <v>943041</v>
      </c>
      <c r="B12902" s="1">
        <v>1</v>
      </c>
      <c r="C12902" s="1"/>
      <c r="D12902" s="1" t="s">
        <v>1</v>
      </c>
      <c r="E12902" s="1" t="s">
        <v>12845</v>
      </c>
    </row>
    <row r="12903" spans="1:5" x14ac:dyDescent="0.2">
      <c r="A12903" s="1">
        <v>1499152</v>
      </c>
      <c r="B12903" s="1">
        <v>1</v>
      </c>
      <c r="C12903" s="1"/>
      <c r="D12903" s="1" t="s">
        <v>1</v>
      </c>
      <c r="E12903" s="1" t="s">
        <v>12846</v>
      </c>
    </row>
    <row r="12904" spans="1:5" x14ac:dyDescent="0.2">
      <c r="A12904" s="1">
        <v>1458763</v>
      </c>
      <c r="B12904" s="1">
        <v>1</v>
      </c>
      <c r="C12904" s="1"/>
      <c r="D12904" s="1" t="s">
        <v>1</v>
      </c>
      <c r="E12904" s="1" t="s">
        <v>12847</v>
      </c>
    </row>
    <row r="12905" spans="1:5" x14ac:dyDescent="0.2">
      <c r="A12905" s="1">
        <v>923772</v>
      </c>
      <c r="B12905" s="1">
        <v>1</v>
      </c>
      <c r="C12905" s="1"/>
      <c r="D12905" s="1" t="s">
        <v>1</v>
      </c>
      <c r="E12905" s="1" t="s">
        <v>12848</v>
      </c>
    </row>
    <row r="12906" spans="1:5" x14ac:dyDescent="0.2">
      <c r="A12906" s="1">
        <v>1074087</v>
      </c>
      <c r="B12906" s="1">
        <v>1</v>
      </c>
      <c r="C12906" s="1"/>
      <c r="D12906" s="1" t="s">
        <v>1</v>
      </c>
      <c r="E12906" s="1" t="s">
        <v>12849</v>
      </c>
    </row>
    <row r="12907" spans="1:5" x14ac:dyDescent="0.2">
      <c r="A12907" s="1">
        <v>1628618</v>
      </c>
      <c r="B12907" s="1">
        <v>1</v>
      </c>
      <c r="C12907" s="1"/>
      <c r="D12907" s="1" t="s">
        <v>1</v>
      </c>
      <c r="E12907" s="1" t="s">
        <v>12850</v>
      </c>
    </row>
    <row r="12908" spans="1:5" x14ac:dyDescent="0.2">
      <c r="A12908" s="1">
        <v>835995</v>
      </c>
      <c r="B12908" s="1">
        <v>1</v>
      </c>
      <c r="C12908" s="1"/>
      <c r="D12908" s="1" t="s">
        <v>1</v>
      </c>
      <c r="E12908" s="1" t="s">
        <v>12851</v>
      </c>
    </row>
    <row r="12909" spans="1:5" x14ac:dyDescent="0.2">
      <c r="A12909" s="1">
        <v>904581</v>
      </c>
      <c r="B12909" s="1">
        <v>1</v>
      </c>
      <c r="C12909" s="1"/>
      <c r="D12909" s="1" t="s">
        <v>1</v>
      </c>
      <c r="E12909" s="1" t="s">
        <v>12852</v>
      </c>
    </row>
    <row r="12910" spans="1:5" x14ac:dyDescent="0.2">
      <c r="A12910" s="1">
        <v>965363</v>
      </c>
      <c r="B12910" s="1">
        <v>1</v>
      </c>
      <c r="C12910" s="1"/>
      <c r="D12910" s="1" t="s">
        <v>8398</v>
      </c>
      <c r="E12910" s="1" t="s">
        <v>12853</v>
      </c>
    </row>
    <row r="12911" spans="1:5" x14ac:dyDescent="0.2">
      <c r="A12911" s="1">
        <v>1074846</v>
      </c>
      <c r="B12911" s="1">
        <v>1</v>
      </c>
      <c r="C12911" s="1"/>
      <c r="D12911" s="1" t="s">
        <v>1</v>
      </c>
      <c r="E12911" s="1" t="s">
        <v>12854</v>
      </c>
    </row>
    <row r="12912" spans="1:5" x14ac:dyDescent="0.2">
      <c r="A12912" s="1">
        <v>1434149</v>
      </c>
      <c r="B12912" s="1">
        <v>1</v>
      </c>
      <c r="C12912" s="1"/>
      <c r="D12912" s="1" t="s">
        <v>1</v>
      </c>
      <c r="E12912" s="1" t="s">
        <v>12855</v>
      </c>
    </row>
    <row r="12913" spans="1:5" x14ac:dyDescent="0.2">
      <c r="A12913" s="1">
        <v>753864</v>
      </c>
      <c r="B12913" s="1">
        <v>1</v>
      </c>
      <c r="C12913" s="1"/>
      <c r="D12913" s="1" t="s">
        <v>1</v>
      </c>
      <c r="E12913" s="1" t="s">
        <v>12856</v>
      </c>
    </row>
    <row r="12914" spans="1:5" x14ac:dyDescent="0.2">
      <c r="A12914" s="1">
        <v>1657449</v>
      </c>
      <c r="B12914" s="1">
        <v>1</v>
      </c>
      <c r="C12914" s="1"/>
      <c r="D12914" s="1" t="s">
        <v>1</v>
      </c>
      <c r="E12914" s="1" t="s">
        <v>12857</v>
      </c>
    </row>
    <row r="12915" spans="1:5" x14ac:dyDescent="0.2">
      <c r="A12915" s="1">
        <v>1209698</v>
      </c>
      <c r="B12915" s="1">
        <v>1</v>
      </c>
      <c r="C12915" s="1"/>
      <c r="D12915" s="1" t="s">
        <v>1</v>
      </c>
      <c r="E12915" s="1" t="s">
        <v>12858</v>
      </c>
    </row>
    <row r="12916" spans="1:5" x14ac:dyDescent="0.2">
      <c r="A12916" s="1">
        <v>1381943</v>
      </c>
      <c r="B12916" s="1">
        <v>1</v>
      </c>
      <c r="C12916" s="1"/>
      <c r="D12916" s="1" t="s">
        <v>1</v>
      </c>
      <c r="E12916" s="1" t="s">
        <v>12859</v>
      </c>
    </row>
    <row r="12917" spans="1:5" x14ac:dyDescent="0.2">
      <c r="A12917" s="1">
        <v>1386720</v>
      </c>
      <c r="B12917" s="1">
        <v>1</v>
      </c>
      <c r="C12917" s="1"/>
      <c r="D12917" s="1" t="s">
        <v>1</v>
      </c>
      <c r="E12917" s="1" t="s">
        <v>12860</v>
      </c>
    </row>
    <row r="12918" spans="1:5" x14ac:dyDescent="0.2">
      <c r="A12918" s="1">
        <v>1171684</v>
      </c>
      <c r="B12918" s="1">
        <v>1</v>
      </c>
      <c r="C12918" s="1"/>
      <c r="D12918" s="1" t="s">
        <v>1</v>
      </c>
      <c r="E12918" s="1" t="s">
        <v>12861</v>
      </c>
    </row>
    <row r="12919" spans="1:5" x14ac:dyDescent="0.2">
      <c r="A12919" s="1">
        <v>1307774</v>
      </c>
      <c r="B12919" s="1">
        <v>1</v>
      </c>
      <c r="C12919" s="1"/>
      <c r="D12919" s="1" t="s">
        <v>1</v>
      </c>
      <c r="E12919" s="1" t="s">
        <v>12862</v>
      </c>
    </row>
    <row r="12920" spans="1:5" x14ac:dyDescent="0.2">
      <c r="A12920" s="1">
        <v>983829</v>
      </c>
      <c r="B12920" s="1">
        <v>1</v>
      </c>
      <c r="C12920" s="1"/>
      <c r="D12920" s="1" t="s">
        <v>1</v>
      </c>
      <c r="E12920" s="1" t="s">
        <v>12863</v>
      </c>
    </row>
    <row r="12921" spans="1:5" x14ac:dyDescent="0.2">
      <c r="A12921" s="1">
        <v>1656452</v>
      </c>
      <c r="B12921" s="1">
        <v>1</v>
      </c>
      <c r="C12921" s="1"/>
      <c r="D12921" s="1" t="s">
        <v>1</v>
      </c>
      <c r="E12921" s="1" t="s">
        <v>12864</v>
      </c>
    </row>
    <row r="12922" spans="1:5" x14ac:dyDescent="0.2">
      <c r="A12922" s="1">
        <v>1163597</v>
      </c>
      <c r="B12922" s="1">
        <v>1</v>
      </c>
      <c r="C12922" s="1"/>
      <c r="D12922" s="1" t="s">
        <v>1</v>
      </c>
      <c r="E12922" s="1" t="s">
        <v>12865</v>
      </c>
    </row>
    <row r="12923" spans="1:5" x14ac:dyDescent="0.2">
      <c r="A12923" s="1">
        <v>1130028</v>
      </c>
      <c r="B12923" s="1">
        <v>1</v>
      </c>
      <c r="C12923" s="1"/>
      <c r="D12923" s="1" t="s">
        <v>1</v>
      </c>
      <c r="E12923" s="1" t="s">
        <v>12866</v>
      </c>
    </row>
    <row r="12924" spans="1:5" x14ac:dyDescent="0.2">
      <c r="A12924" s="1">
        <v>1270602</v>
      </c>
      <c r="B12924" s="1">
        <v>1</v>
      </c>
      <c r="C12924" s="1"/>
      <c r="D12924" s="1" t="s">
        <v>1</v>
      </c>
      <c r="E12924" s="1" t="s">
        <v>12867</v>
      </c>
    </row>
    <row r="12925" spans="1:5" x14ac:dyDescent="0.2">
      <c r="A12925" s="1">
        <v>1270585</v>
      </c>
      <c r="B12925" s="1">
        <v>1</v>
      </c>
      <c r="C12925" s="1"/>
      <c r="D12925" s="1" t="s">
        <v>1</v>
      </c>
      <c r="E12925" s="1" t="s">
        <v>12868</v>
      </c>
    </row>
    <row r="12926" spans="1:5" x14ac:dyDescent="0.2">
      <c r="A12926" s="1">
        <v>1702886</v>
      </c>
      <c r="B12926" s="1">
        <v>1</v>
      </c>
      <c r="C12926" s="1"/>
      <c r="D12926" s="1" t="s">
        <v>1</v>
      </c>
      <c r="E12926" s="1" t="s">
        <v>12869</v>
      </c>
    </row>
    <row r="12927" spans="1:5" x14ac:dyDescent="0.2">
      <c r="A12927" s="1">
        <v>1543730</v>
      </c>
      <c r="B12927" s="1">
        <v>1</v>
      </c>
      <c r="C12927" s="1"/>
      <c r="D12927" s="1" t="s">
        <v>1</v>
      </c>
      <c r="E12927" s="1" t="s">
        <v>12870</v>
      </c>
    </row>
    <row r="12928" spans="1:5" x14ac:dyDescent="0.2">
      <c r="A12928" s="1">
        <v>1205929</v>
      </c>
      <c r="B12928" s="1">
        <v>1</v>
      </c>
      <c r="C12928" s="1"/>
      <c r="D12928" s="1" t="s">
        <v>1</v>
      </c>
      <c r="E12928" s="1" t="s">
        <v>12871</v>
      </c>
    </row>
    <row r="12929" spans="1:5" x14ac:dyDescent="0.2">
      <c r="A12929" s="1">
        <v>1448433</v>
      </c>
      <c r="B12929" s="1">
        <v>1</v>
      </c>
      <c r="C12929" s="1"/>
      <c r="D12929" s="1" t="s">
        <v>1</v>
      </c>
      <c r="E12929" s="1" t="s">
        <v>12872</v>
      </c>
    </row>
    <row r="12930" spans="1:5" x14ac:dyDescent="0.2">
      <c r="A12930" s="1">
        <v>857539</v>
      </c>
      <c r="B12930" s="1">
        <v>1</v>
      </c>
      <c r="C12930" s="1"/>
      <c r="D12930" s="1" t="s">
        <v>1</v>
      </c>
      <c r="E12930" s="1" t="s">
        <v>12873</v>
      </c>
    </row>
    <row r="12931" spans="1:5" x14ac:dyDescent="0.2">
      <c r="A12931" s="1">
        <v>1533991</v>
      </c>
      <c r="B12931" s="1">
        <v>1</v>
      </c>
      <c r="C12931" s="1"/>
      <c r="D12931" s="1" t="s">
        <v>1</v>
      </c>
      <c r="E12931" s="1" t="s">
        <v>12874</v>
      </c>
    </row>
    <row r="12932" spans="1:5" x14ac:dyDescent="0.2">
      <c r="A12932" s="1">
        <v>1113970</v>
      </c>
      <c r="B12932" s="1">
        <v>1</v>
      </c>
      <c r="C12932" s="1"/>
      <c r="D12932" s="1" t="s">
        <v>1</v>
      </c>
      <c r="E12932" s="1" t="s">
        <v>12875</v>
      </c>
    </row>
    <row r="12933" spans="1:5" x14ac:dyDescent="0.2">
      <c r="A12933" s="1">
        <v>867900</v>
      </c>
      <c r="B12933" s="1">
        <v>1</v>
      </c>
      <c r="C12933" s="1"/>
      <c r="D12933" s="1" t="s">
        <v>1</v>
      </c>
      <c r="E12933" s="1" t="s">
        <v>12876</v>
      </c>
    </row>
    <row r="12934" spans="1:5" x14ac:dyDescent="0.2">
      <c r="A12934" s="1">
        <v>1528577</v>
      </c>
      <c r="B12934" s="1">
        <v>1</v>
      </c>
      <c r="C12934" s="1"/>
      <c r="D12934" s="1" t="s">
        <v>1</v>
      </c>
      <c r="E12934" s="1" t="s">
        <v>12877</v>
      </c>
    </row>
    <row r="12935" spans="1:5" x14ac:dyDescent="0.2">
      <c r="A12935" s="1">
        <v>1419346</v>
      </c>
      <c r="B12935" s="1">
        <v>1</v>
      </c>
      <c r="C12935" s="1"/>
      <c r="D12935" s="1" t="s">
        <v>1</v>
      </c>
      <c r="E12935" s="1" t="s">
        <v>12878</v>
      </c>
    </row>
    <row r="12936" spans="1:5" x14ac:dyDescent="0.2">
      <c r="A12936" s="1">
        <v>1464026</v>
      </c>
      <c r="B12936" s="1">
        <v>1</v>
      </c>
      <c r="C12936" s="1"/>
      <c r="D12936" s="1" t="s">
        <v>1</v>
      </c>
      <c r="E12936" s="1" t="s">
        <v>12879</v>
      </c>
    </row>
    <row r="12937" spans="1:5" x14ac:dyDescent="0.2">
      <c r="A12937" s="1">
        <v>959463</v>
      </c>
      <c r="B12937" s="1">
        <v>1</v>
      </c>
      <c r="C12937" s="1"/>
      <c r="D12937" s="1" t="s">
        <v>1</v>
      </c>
      <c r="E12937" s="1" t="s">
        <v>12880</v>
      </c>
    </row>
    <row r="12938" spans="1:5" x14ac:dyDescent="0.2">
      <c r="A12938" s="1">
        <v>1709766</v>
      </c>
      <c r="B12938" s="1">
        <v>1</v>
      </c>
      <c r="C12938" s="1"/>
      <c r="D12938" s="1" t="s">
        <v>1</v>
      </c>
      <c r="E12938" s="1" t="s">
        <v>12881</v>
      </c>
    </row>
    <row r="12939" spans="1:5" x14ac:dyDescent="0.2">
      <c r="A12939" s="1">
        <v>1644742</v>
      </c>
      <c r="B12939" s="1">
        <v>1</v>
      </c>
      <c r="C12939" s="1"/>
      <c r="D12939" s="1" t="s">
        <v>1</v>
      </c>
      <c r="E12939" s="1" t="s">
        <v>12882</v>
      </c>
    </row>
    <row r="12940" spans="1:5" x14ac:dyDescent="0.2">
      <c r="A12940" s="1">
        <v>969112</v>
      </c>
      <c r="B12940" s="1">
        <v>1</v>
      </c>
      <c r="C12940" s="1"/>
      <c r="D12940" s="1" t="s">
        <v>1</v>
      </c>
      <c r="E12940" s="1" t="s">
        <v>12883</v>
      </c>
    </row>
    <row r="12941" spans="1:5" x14ac:dyDescent="0.2">
      <c r="A12941" s="1">
        <v>1158943</v>
      </c>
      <c r="B12941" s="1">
        <v>1</v>
      </c>
      <c r="C12941" s="1"/>
      <c r="D12941" s="1" t="s">
        <v>1</v>
      </c>
      <c r="E12941" s="1" t="s">
        <v>12884</v>
      </c>
    </row>
    <row r="12942" spans="1:5" x14ac:dyDescent="0.2">
      <c r="A12942" s="1">
        <v>1573646</v>
      </c>
      <c r="B12942" s="1">
        <v>1</v>
      </c>
      <c r="C12942" s="1"/>
      <c r="D12942" s="1" t="s">
        <v>8398</v>
      </c>
      <c r="E12942" s="1" t="s">
        <v>12885</v>
      </c>
    </row>
    <row r="12943" spans="1:5" x14ac:dyDescent="0.2">
      <c r="A12943" s="1">
        <v>758620</v>
      </c>
      <c r="B12943" s="1">
        <v>1</v>
      </c>
      <c r="C12943" s="1"/>
      <c r="D12943" s="1" t="s">
        <v>1</v>
      </c>
      <c r="E12943" s="1" t="s">
        <v>12886</v>
      </c>
    </row>
    <row r="12944" spans="1:5" x14ac:dyDescent="0.2">
      <c r="A12944" s="1">
        <v>1085066</v>
      </c>
      <c r="B12944" s="1">
        <v>1</v>
      </c>
      <c r="C12944" s="1"/>
      <c r="D12944" s="1" t="s">
        <v>1</v>
      </c>
      <c r="E12944" s="1" t="s">
        <v>12887</v>
      </c>
    </row>
    <row r="12945" spans="1:5" x14ac:dyDescent="0.2">
      <c r="A12945" s="1">
        <v>1407581</v>
      </c>
      <c r="B12945" s="1">
        <v>1</v>
      </c>
      <c r="C12945" s="1"/>
      <c r="D12945" s="1" t="s">
        <v>1</v>
      </c>
      <c r="E12945" s="1" t="s">
        <v>12888</v>
      </c>
    </row>
    <row r="12946" spans="1:5" x14ac:dyDescent="0.2">
      <c r="A12946" s="1">
        <v>1559081</v>
      </c>
      <c r="B12946" s="1">
        <v>1</v>
      </c>
      <c r="C12946" s="1"/>
      <c r="D12946" s="1" t="s">
        <v>1</v>
      </c>
      <c r="E12946" s="1" t="s">
        <v>12889</v>
      </c>
    </row>
    <row r="12947" spans="1:5" x14ac:dyDescent="0.2">
      <c r="A12947" s="1">
        <v>1488297</v>
      </c>
      <c r="B12947" s="1">
        <v>1</v>
      </c>
      <c r="C12947" s="1"/>
      <c r="D12947" s="1" t="s">
        <v>1</v>
      </c>
      <c r="E12947" s="1" t="s">
        <v>12890</v>
      </c>
    </row>
    <row r="12948" spans="1:5" x14ac:dyDescent="0.2">
      <c r="A12948" s="1">
        <v>1181172</v>
      </c>
      <c r="B12948" s="1">
        <v>1</v>
      </c>
      <c r="C12948" s="1"/>
      <c r="D12948" s="1" t="s">
        <v>1</v>
      </c>
      <c r="E12948" s="1" t="s">
        <v>12891</v>
      </c>
    </row>
    <row r="12949" spans="1:5" x14ac:dyDescent="0.2">
      <c r="A12949" s="1">
        <v>1403766</v>
      </c>
      <c r="B12949" s="1">
        <v>1</v>
      </c>
      <c r="C12949" s="1"/>
      <c r="D12949" s="1" t="s">
        <v>1</v>
      </c>
      <c r="E12949" s="1" t="s">
        <v>12892</v>
      </c>
    </row>
    <row r="12950" spans="1:5" x14ac:dyDescent="0.2">
      <c r="A12950" s="1">
        <v>1084435</v>
      </c>
      <c r="B12950" s="1">
        <v>1</v>
      </c>
      <c r="C12950" s="1"/>
      <c r="D12950" s="1" t="s">
        <v>1</v>
      </c>
      <c r="E12950" s="1" t="s">
        <v>12893</v>
      </c>
    </row>
    <row r="12951" spans="1:5" x14ac:dyDescent="0.2">
      <c r="A12951" s="1">
        <v>1101175</v>
      </c>
      <c r="B12951" s="1">
        <v>1</v>
      </c>
      <c r="C12951" s="1"/>
      <c r="D12951" s="1" t="s">
        <v>1</v>
      </c>
      <c r="E12951" s="1" t="s">
        <v>12894</v>
      </c>
    </row>
    <row r="12952" spans="1:5" x14ac:dyDescent="0.2">
      <c r="A12952" s="1">
        <v>1678324</v>
      </c>
      <c r="B12952" s="1">
        <v>1</v>
      </c>
      <c r="C12952" s="1"/>
      <c r="D12952" s="1" t="s">
        <v>1</v>
      </c>
      <c r="E12952" s="1" t="s">
        <v>12895</v>
      </c>
    </row>
    <row r="12953" spans="1:5" x14ac:dyDescent="0.2">
      <c r="A12953" s="1">
        <v>1547620</v>
      </c>
      <c r="B12953" s="1">
        <v>1</v>
      </c>
      <c r="C12953" s="1"/>
      <c r="D12953" s="1" t="s">
        <v>1</v>
      </c>
      <c r="E12953" s="1" t="s">
        <v>12896</v>
      </c>
    </row>
    <row r="12954" spans="1:5" x14ac:dyDescent="0.2">
      <c r="A12954" s="1">
        <v>1075390</v>
      </c>
      <c r="B12954" s="1">
        <v>1</v>
      </c>
      <c r="C12954" s="1"/>
      <c r="D12954" s="1" t="s">
        <v>1</v>
      </c>
      <c r="E12954" s="1" t="s">
        <v>12897</v>
      </c>
    </row>
    <row r="12955" spans="1:5" x14ac:dyDescent="0.2">
      <c r="A12955" s="1">
        <v>977749</v>
      </c>
      <c r="B12955" s="1">
        <v>1</v>
      </c>
      <c r="C12955" s="1"/>
      <c r="D12955" s="1" t="s">
        <v>1</v>
      </c>
      <c r="E12955" s="1" t="s">
        <v>12898</v>
      </c>
    </row>
    <row r="12956" spans="1:5" x14ac:dyDescent="0.2">
      <c r="A12956" s="1">
        <v>1215011</v>
      </c>
      <c r="B12956" s="1">
        <v>1</v>
      </c>
      <c r="C12956" s="1"/>
      <c r="D12956" s="1" t="s">
        <v>1</v>
      </c>
      <c r="E12956" s="1" t="s">
        <v>12899</v>
      </c>
    </row>
    <row r="12957" spans="1:5" x14ac:dyDescent="0.2">
      <c r="A12957" s="1">
        <v>1121516</v>
      </c>
      <c r="B12957" s="1">
        <v>1</v>
      </c>
      <c r="C12957" s="1"/>
      <c r="D12957" s="1" t="s">
        <v>1</v>
      </c>
      <c r="E12957" s="1" t="s">
        <v>12900</v>
      </c>
    </row>
    <row r="12958" spans="1:5" x14ac:dyDescent="0.2">
      <c r="A12958" s="1">
        <v>1095871</v>
      </c>
      <c r="B12958" s="1">
        <v>1</v>
      </c>
      <c r="C12958" s="1"/>
      <c r="D12958" s="1" t="s">
        <v>1</v>
      </c>
      <c r="E12958" s="1" t="s">
        <v>12901</v>
      </c>
    </row>
    <row r="12959" spans="1:5" x14ac:dyDescent="0.2">
      <c r="A12959" s="1">
        <v>1548003</v>
      </c>
      <c r="B12959" s="1">
        <v>1</v>
      </c>
      <c r="C12959" s="1"/>
      <c r="D12959" s="1" t="s">
        <v>1</v>
      </c>
      <c r="E12959" s="1" t="s">
        <v>12902</v>
      </c>
    </row>
    <row r="12960" spans="1:5" x14ac:dyDescent="0.2">
      <c r="A12960" s="1">
        <v>1702906</v>
      </c>
      <c r="B12960" s="1">
        <v>1</v>
      </c>
      <c r="C12960" s="1"/>
      <c r="D12960" s="1" t="s">
        <v>1</v>
      </c>
      <c r="E12960" s="1" t="s">
        <v>12903</v>
      </c>
    </row>
    <row r="12961" spans="1:5" x14ac:dyDescent="0.2">
      <c r="A12961" s="1">
        <v>917455</v>
      </c>
      <c r="B12961" s="1">
        <v>1</v>
      </c>
      <c r="C12961" s="1"/>
      <c r="D12961" s="1" t="s">
        <v>1</v>
      </c>
      <c r="E12961" s="1" t="s">
        <v>12904</v>
      </c>
    </row>
    <row r="12962" spans="1:5" x14ac:dyDescent="0.2">
      <c r="A12962" s="1">
        <v>916668</v>
      </c>
      <c r="B12962" s="1">
        <v>1</v>
      </c>
      <c r="C12962" s="1"/>
      <c r="D12962" s="1" t="s">
        <v>1</v>
      </c>
      <c r="E12962" s="1" t="s">
        <v>12905</v>
      </c>
    </row>
    <row r="12963" spans="1:5" x14ac:dyDescent="0.2">
      <c r="A12963" s="1">
        <v>1123855</v>
      </c>
      <c r="B12963" s="1">
        <v>1</v>
      </c>
      <c r="C12963" s="1"/>
      <c r="D12963" s="1" t="s">
        <v>1</v>
      </c>
      <c r="E12963" s="1" t="s">
        <v>12906</v>
      </c>
    </row>
    <row r="12964" spans="1:5" x14ac:dyDescent="0.2">
      <c r="A12964" s="1">
        <v>1242057</v>
      </c>
      <c r="B12964" s="1">
        <v>1</v>
      </c>
      <c r="C12964" s="1"/>
      <c r="D12964" s="1" t="s">
        <v>1</v>
      </c>
      <c r="E12964" s="1" t="s">
        <v>12907</v>
      </c>
    </row>
    <row r="12965" spans="1:5" x14ac:dyDescent="0.2">
      <c r="A12965" s="1">
        <v>1240914</v>
      </c>
      <c r="B12965" s="1">
        <v>1</v>
      </c>
      <c r="C12965" s="1"/>
      <c r="D12965" s="1" t="s">
        <v>1</v>
      </c>
      <c r="E12965" s="1" t="s">
        <v>12908</v>
      </c>
    </row>
    <row r="12966" spans="1:5" x14ac:dyDescent="0.2">
      <c r="A12966" s="1">
        <v>965523</v>
      </c>
      <c r="B12966" s="1">
        <v>1</v>
      </c>
      <c r="C12966" s="1"/>
      <c r="D12966" s="1" t="s">
        <v>1</v>
      </c>
      <c r="E12966" s="1" t="s">
        <v>12909</v>
      </c>
    </row>
    <row r="12967" spans="1:5" x14ac:dyDescent="0.2">
      <c r="A12967" s="1">
        <v>1300020</v>
      </c>
      <c r="B12967" s="1">
        <v>1</v>
      </c>
      <c r="C12967" s="1"/>
      <c r="D12967" s="1" t="s">
        <v>1</v>
      </c>
      <c r="E12967" s="1" t="s">
        <v>12910</v>
      </c>
    </row>
    <row r="12968" spans="1:5" x14ac:dyDescent="0.2">
      <c r="A12968" s="1">
        <v>977230</v>
      </c>
      <c r="B12968" s="1">
        <v>1</v>
      </c>
      <c r="C12968" s="1"/>
      <c r="D12968" s="1" t="s">
        <v>1</v>
      </c>
      <c r="E12968" s="1" t="s">
        <v>12911</v>
      </c>
    </row>
    <row r="12969" spans="1:5" x14ac:dyDescent="0.2">
      <c r="A12969" s="1">
        <v>984775</v>
      </c>
      <c r="B12969" s="1">
        <v>1</v>
      </c>
      <c r="C12969" s="1"/>
      <c r="D12969" s="1" t="s">
        <v>1</v>
      </c>
      <c r="E12969" s="1" t="s">
        <v>12912</v>
      </c>
    </row>
    <row r="12970" spans="1:5" x14ac:dyDescent="0.2">
      <c r="A12970" s="1">
        <v>1170826</v>
      </c>
      <c r="B12970" s="1">
        <v>1</v>
      </c>
      <c r="C12970" s="1"/>
      <c r="D12970" s="1" t="s">
        <v>1</v>
      </c>
      <c r="E12970" s="1" t="s">
        <v>12913</v>
      </c>
    </row>
    <row r="12971" spans="1:5" x14ac:dyDescent="0.2">
      <c r="A12971" s="1">
        <v>791474</v>
      </c>
      <c r="B12971" s="1">
        <v>1</v>
      </c>
      <c r="C12971" s="1"/>
      <c r="D12971" s="1" t="s">
        <v>1</v>
      </c>
      <c r="E12971" s="1" t="s">
        <v>12914</v>
      </c>
    </row>
    <row r="12972" spans="1:5" x14ac:dyDescent="0.2">
      <c r="A12972" s="1">
        <v>901244</v>
      </c>
      <c r="B12972" s="1">
        <v>1</v>
      </c>
      <c r="C12972" s="1"/>
      <c r="D12972" s="1" t="s">
        <v>3</v>
      </c>
      <c r="E12972" s="1" t="s">
        <v>12915</v>
      </c>
    </row>
    <row r="12973" spans="1:5" x14ac:dyDescent="0.2">
      <c r="A12973" s="1">
        <v>887437</v>
      </c>
      <c r="B12973" s="1">
        <v>1</v>
      </c>
      <c r="C12973" s="1"/>
      <c r="D12973" s="1" t="s">
        <v>446</v>
      </c>
      <c r="E12973" s="1" t="s">
        <v>12916</v>
      </c>
    </row>
    <row r="12974" spans="1:5" x14ac:dyDescent="0.2">
      <c r="A12974" s="1">
        <v>1241798</v>
      </c>
      <c r="B12974" s="1">
        <v>1</v>
      </c>
      <c r="C12974" s="1"/>
      <c r="D12974" s="1" t="s">
        <v>2395</v>
      </c>
      <c r="E12974" s="1" t="s">
        <v>12917</v>
      </c>
    </row>
    <row r="12975" spans="1:5" x14ac:dyDescent="0.2">
      <c r="A12975" s="1">
        <v>896941</v>
      </c>
      <c r="B12975" s="1">
        <v>1</v>
      </c>
      <c r="C12975" s="1"/>
      <c r="D12975" s="1" t="s">
        <v>2516</v>
      </c>
      <c r="E12975" s="1" t="s">
        <v>12918</v>
      </c>
    </row>
    <row r="12976" spans="1:5" x14ac:dyDescent="0.2">
      <c r="A12976" s="1">
        <v>901133</v>
      </c>
      <c r="B12976" s="1">
        <v>1</v>
      </c>
      <c r="C12976" s="1"/>
      <c r="D12976" s="1" t="s">
        <v>3</v>
      </c>
      <c r="E12976" s="1" t="s">
        <v>12919</v>
      </c>
    </row>
    <row r="12977" spans="1:5" x14ac:dyDescent="0.2">
      <c r="A12977" s="1">
        <v>892549</v>
      </c>
      <c r="B12977" s="1">
        <v>1</v>
      </c>
      <c r="C12977" s="1"/>
      <c r="D12977" s="1" t="s">
        <v>70</v>
      </c>
      <c r="E12977" s="1" t="s">
        <v>12920</v>
      </c>
    </row>
    <row r="12978" spans="1:5" x14ac:dyDescent="0.2">
      <c r="A12978" s="1">
        <v>901461</v>
      </c>
      <c r="B12978" s="1">
        <v>1</v>
      </c>
      <c r="C12978" s="1"/>
      <c r="D12978" s="1" t="s">
        <v>2035</v>
      </c>
      <c r="E12978" s="1" t="s">
        <v>12921</v>
      </c>
    </row>
    <row r="12979" spans="1:5" x14ac:dyDescent="0.2">
      <c r="A12979" s="1">
        <v>763892</v>
      </c>
      <c r="B12979" s="1">
        <v>1</v>
      </c>
      <c r="C12979" s="1"/>
      <c r="D12979" s="1" t="s">
        <v>70</v>
      </c>
      <c r="E12979" s="1" t="s">
        <v>12922</v>
      </c>
    </row>
    <row r="12980" spans="1:5" x14ac:dyDescent="0.2">
      <c r="A12980" s="1">
        <v>896463</v>
      </c>
      <c r="B12980" s="1">
        <v>1</v>
      </c>
      <c r="C12980" s="1"/>
      <c r="D12980" s="1" t="s">
        <v>3</v>
      </c>
      <c r="E12980" s="1" t="s">
        <v>12923</v>
      </c>
    </row>
    <row r="12981" spans="1:5" x14ac:dyDescent="0.2">
      <c r="A12981" s="1">
        <v>1346447</v>
      </c>
      <c r="B12981" s="1">
        <v>1</v>
      </c>
      <c r="C12981" s="1"/>
      <c r="D12981" s="1" t="s">
        <v>3</v>
      </c>
      <c r="E12981" s="1" t="s">
        <v>12924</v>
      </c>
    </row>
    <row r="12982" spans="1:5" x14ac:dyDescent="0.2">
      <c r="A12982" s="1">
        <v>896373</v>
      </c>
      <c r="B12982" s="1">
        <v>1</v>
      </c>
      <c r="C12982" s="1"/>
      <c r="D12982" s="1" t="s">
        <v>3</v>
      </c>
      <c r="E12982" s="1" t="s">
        <v>12925</v>
      </c>
    </row>
    <row r="12983" spans="1:5" x14ac:dyDescent="0.2">
      <c r="A12983" s="1">
        <v>897566</v>
      </c>
      <c r="B12983" s="1">
        <v>1</v>
      </c>
      <c r="C12983" s="1"/>
      <c r="D12983" s="1" t="s">
        <v>3</v>
      </c>
      <c r="E12983" s="1" t="s">
        <v>12926</v>
      </c>
    </row>
    <row r="12984" spans="1:5" x14ac:dyDescent="0.2">
      <c r="A12984" s="1">
        <v>1205684</v>
      </c>
      <c r="B12984" s="1">
        <v>1</v>
      </c>
      <c r="C12984" s="1"/>
      <c r="D12984" s="1" t="s">
        <v>3</v>
      </c>
      <c r="E12984" s="1" t="s">
        <v>12927</v>
      </c>
    </row>
    <row r="12985" spans="1:5" x14ac:dyDescent="0.2">
      <c r="A12985" s="1">
        <v>890193</v>
      </c>
      <c r="B12985" s="1">
        <v>1</v>
      </c>
      <c r="C12985" s="1"/>
      <c r="D12985" s="1" t="s">
        <v>3</v>
      </c>
      <c r="E12985" s="1" t="s">
        <v>12928</v>
      </c>
    </row>
    <row r="12986" spans="1:5" x14ac:dyDescent="0.2">
      <c r="A12986" s="1">
        <v>1349917</v>
      </c>
      <c r="B12986" s="1">
        <v>1</v>
      </c>
      <c r="C12986" s="1"/>
      <c r="D12986" s="1" t="s">
        <v>3</v>
      </c>
      <c r="E12986" s="1" t="s">
        <v>12929</v>
      </c>
    </row>
    <row r="12987" spans="1:5" x14ac:dyDescent="0.2">
      <c r="A12987" s="1">
        <v>890135</v>
      </c>
      <c r="B12987" s="1">
        <v>1</v>
      </c>
      <c r="C12987" s="1"/>
      <c r="D12987" s="1" t="s">
        <v>3</v>
      </c>
      <c r="E12987" s="1" t="s">
        <v>12930</v>
      </c>
    </row>
    <row r="12988" spans="1:5" x14ac:dyDescent="0.2">
      <c r="A12988" s="1">
        <v>862475</v>
      </c>
      <c r="B12988" s="1">
        <v>1</v>
      </c>
      <c r="C12988" s="1"/>
      <c r="D12988" s="1" t="s">
        <v>70</v>
      </c>
      <c r="E12988" s="1" t="s">
        <v>12931</v>
      </c>
    </row>
    <row r="12989" spans="1:5" x14ac:dyDescent="0.2">
      <c r="A12989" s="1">
        <v>901400</v>
      </c>
      <c r="B12989" s="1">
        <v>1</v>
      </c>
      <c r="C12989" s="1"/>
      <c r="D12989" s="1" t="s">
        <v>70</v>
      </c>
      <c r="E12989" s="1" t="s">
        <v>12932</v>
      </c>
    </row>
    <row r="12990" spans="1:5" x14ac:dyDescent="0.2">
      <c r="A12990" s="1">
        <v>812540</v>
      </c>
      <c r="B12990" s="1">
        <v>1</v>
      </c>
      <c r="C12990" s="1"/>
      <c r="D12990" s="1" t="s">
        <v>3</v>
      </c>
      <c r="E12990" s="1" t="s">
        <v>12933</v>
      </c>
    </row>
    <row r="12991" spans="1:5" x14ac:dyDescent="0.2">
      <c r="A12991" s="1">
        <v>896598</v>
      </c>
      <c r="B12991" s="1">
        <v>1</v>
      </c>
      <c r="C12991" s="1"/>
      <c r="D12991" s="1" t="s">
        <v>3</v>
      </c>
      <c r="E12991" s="1" t="s">
        <v>12934</v>
      </c>
    </row>
    <row r="12992" spans="1:5" x14ac:dyDescent="0.2">
      <c r="A12992" s="1">
        <v>894826</v>
      </c>
      <c r="B12992" s="1">
        <v>1</v>
      </c>
      <c r="C12992" s="1"/>
      <c r="D12992" s="1" t="s">
        <v>70</v>
      </c>
      <c r="E12992" s="1" t="s">
        <v>12935</v>
      </c>
    </row>
    <row r="12993" spans="1:5" x14ac:dyDescent="0.2">
      <c r="A12993" s="1">
        <v>894824</v>
      </c>
      <c r="B12993" s="1">
        <v>1</v>
      </c>
      <c r="C12993" s="1"/>
      <c r="D12993" s="1" t="s">
        <v>70</v>
      </c>
      <c r="E12993" s="1" t="s">
        <v>12936</v>
      </c>
    </row>
    <row r="12994" spans="1:5" x14ac:dyDescent="0.2">
      <c r="A12994" s="1">
        <v>899113</v>
      </c>
      <c r="B12994" s="1">
        <v>1</v>
      </c>
      <c r="C12994" s="1"/>
      <c r="D12994" s="1" t="s">
        <v>70</v>
      </c>
      <c r="E12994" s="1" t="s">
        <v>12937</v>
      </c>
    </row>
    <row r="12995" spans="1:5" x14ac:dyDescent="0.2">
      <c r="A12995" s="1">
        <v>1222190</v>
      </c>
      <c r="B12995" s="1">
        <v>1</v>
      </c>
      <c r="C12995" s="1"/>
      <c r="D12995" s="1" t="s">
        <v>448</v>
      </c>
      <c r="E12995" s="1" t="s">
        <v>12938</v>
      </c>
    </row>
    <row r="12996" spans="1:5" x14ac:dyDescent="0.2">
      <c r="A12996" s="1">
        <v>895329</v>
      </c>
      <c r="B12996" s="1">
        <v>1</v>
      </c>
      <c r="C12996" s="1"/>
      <c r="D12996" s="1" t="s">
        <v>3</v>
      </c>
      <c r="E12996" s="1" t="s">
        <v>12939</v>
      </c>
    </row>
    <row r="12997" spans="1:5" x14ac:dyDescent="0.2">
      <c r="A12997" s="1">
        <v>1373785</v>
      </c>
      <c r="B12997" s="1">
        <v>1</v>
      </c>
      <c r="C12997" s="1"/>
      <c r="D12997" s="1" t="s">
        <v>70</v>
      </c>
      <c r="E12997" s="1" t="s">
        <v>12940</v>
      </c>
    </row>
    <row r="12998" spans="1:5" x14ac:dyDescent="0.2">
      <c r="A12998" s="1">
        <v>1283965</v>
      </c>
      <c r="B12998" s="1">
        <v>1</v>
      </c>
      <c r="C12998" s="1"/>
      <c r="D12998" s="1" t="s">
        <v>70</v>
      </c>
      <c r="E12998" s="1" t="s">
        <v>12940</v>
      </c>
    </row>
    <row r="12999" spans="1:5" x14ac:dyDescent="0.2">
      <c r="A12999" s="1">
        <v>1015465</v>
      </c>
      <c r="B12999" s="1">
        <v>1</v>
      </c>
      <c r="C12999" s="1"/>
      <c r="D12999" s="1" t="s">
        <v>448</v>
      </c>
      <c r="E12999" s="1" t="s">
        <v>12941</v>
      </c>
    </row>
    <row r="13000" spans="1:5" x14ac:dyDescent="0.2">
      <c r="A13000" s="1">
        <v>1287044</v>
      </c>
      <c r="B13000" s="1">
        <v>1</v>
      </c>
      <c r="C13000" s="1"/>
      <c r="D13000" s="1" t="s">
        <v>70</v>
      </c>
      <c r="E13000" s="1" t="s">
        <v>12942</v>
      </c>
    </row>
    <row r="13001" spans="1:5" x14ac:dyDescent="0.2">
      <c r="A13001" s="1">
        <v>768765</v>
      </c>
      <c r="B13001" s="1">
        <v>1</v>
      </c>
      <c r="C13001" s="1"/>
      <c r="D13001" s="1" t="s">
        <v>3</v>
      </c>
      <c r="E13001" s="1" t="s">
        <v>12943</v>
      </c>
    </row>
    <row r="13002" spans="1:5" x14ac:dyDescent="0.2">
      <c r="A13002" s="1">
        <v>928184</v>
      </c>
      <c r="B13002" s="1">
        <v>1</v>
      </c>
      <c r="C13002" s="1"/>
      <c r="D13002" s="1" t="s">
        <v>448</v>
      </c>
      <c r="E13002" s="1" t="s">
        <v>12944</v>
      </c>
    </row>
    <row r="13003" spans="1:5" x14ac:dyDescent="0.2">
      <c r="A13003" s="1">
        <v>1479455</v>
      </c>
      <c r="B13003" s="1">
        <v>1</v>
      </c>
      <c r="C13003" s="1"/>
      <c r="D13003" s="1" t="s">
        <v>1</v>
      </c>
      <c r="E13003" s="1" t="s">
        <v>12945</v>
      </c>
    </row>
    <row r="13004" spans="1:5" x14ac:dyDescent="0.2">
      <c r="A13004" s="1">
        <v>895274</v>
      </c>
      <c r="B13004" s="1">
        <v>1</v>
      </c>
      <c r="C13004" s="1"/>
      <c r="D13004" s="1" t="s">
        <v>1</v>
      </c>
      <c r="E13004" s="1" t="s">
        <v>12946</v>
      </c>
    </row>
    <row r="13005" spans="1:5" x14ac:dyDescent="0.2">
      <c r="A13005" s="1">
        <v>892550</v>
      </c>
      <c r="B13005" s="1">
        <v>1</v>
      </c>
      <c r="C13005" s="1"/>
      <c r="D13005" s="1" t="s">
        <v>70</v>
      </c>
      <c r="E13005" s="1" t="s">
        <v>12947</v>
      </c>
    </row>
    <row r="13006" spans="1:5" x14ac:dyDescent="0.2">
      <c r="A13006" s="1">
        <v>892580</v>
      </c>
      <c r="B13006" s="1">
        <v>1</v>
      </c>
      <c r="C13006" s="1"/>
      <c r="D13006" s="1" t="s">
        <v>70</v>
      </c>
      <c r="E13006" s="1" t="s">
        <v>12948</v>
      </c>
    </row>
    <row r="13007" spans="1:5" x14ac:dyDescent="0.2">
      <c r="A13007" s="1">
        <v>1131410</v>
      </c>
      <c r="B13007" s="1">
        <v>1</v>
      </c>
      <c r="C13007" s="1"/>
      <c r="D13007" s="1" t="s">
        <v>70</v>
      </c>
      <c r="E13007" s="1" t="s">
        <v>12949</v>
      </c>
    </row>
    <row r="13008" spans="1:5" x14ac:dyDescent="0.2">
      <c r="A13008" s="1">
        <v>1663679</v>
      </c>
      <c r="B13008" s="1">
        <v>1</v>
      </c>
      <c r="C13008" s="1"/>
      <c r="D13008" s="1" t="s">
        <v>70</v>
      </c>
      <c r="E13008" s="1" t="s">
        <v>12950</v>
      </c>
    </row>
    <row r="13009" spans="1:5" x14ac:dyDescent="0.2">
      <c r="A13009" s="1">
        <v>770092</v>
      </c>
      <c r="B13009" s="1">
        <v>1</v>
      </c>
      <c r="C13009" s="1"/>
      <c r="D13009" s="1" t="s">
        <v>3</v>
      </c>
      <c r="E13009" s="1" t="s">
        <v>12951</v>
      </c>
    </row>
    <row r="13010" spans="1:5" x14ac:dyDescent="0.2">
      <c r="A13010" s="1">
        <v>814923</v>
      </c>
      <c r="B13010" s="1">
        <v>1</v>
      </c>
      <c r="C13010" s="1"/>
      <c r="D13010" s="1" t="s">
        <v>3</v>
      </c>
      <c r="E13010" s="1" t="s">
        <v>12952</v>
      </c>
    </row>
    <row r="13011" spans="1:5" x14ac:dyDescent="0.2">
      <c r="A13011" s="1">
        <v>927821</v>
      </c>
      <c r="B13011" s="1">
        <v>1</v>
      </c>
      <c r="C13011" s="1"/>
      <c r="D13011" s="1" t="s">
        <v>1</v>
      </c>
      <c r="E13011" s="1" t="s">
        <v>12953</v>
      </c>
    </row>
    <row r="13012" spans="1:5" x14ac:dyDescent="0.2">
      <c r="A13012" s="1">
        <v>901663</v>
      </c>
      <c r="B13012" s="1">
        <v>1</v>
      </c>
      <c r="C13012" s="1"/>
      <c r="D13012" s="1" t="s">
        <v>1</v>
      </c>
      <c r="E13012" s="1" t="s">
        <v>12954</v>
      </c>
    </row>
    <row r="13013" spans="1:5" x14ac:dyDescent="0.2">
      <c r="A13013" s="1">
        <v>818561</v>
      </c>
      <c r="B13013" s="1">
        <v>1</v>
      </c>
      <c r="C13013" s="1"/>
      <c r="D13013" s="1" t="s">
        <v>70</v>
      </c>
      <c r="E13013" s="1" t="s">
        <v>12955</v>
      </c>
    </row>
    <row r="13014" spans="1:5" x14ac:dyDescent="0.2">
      <c r="A13014" s="1">
        <v>1191346</v>
      </c>
      <c r="B13014" s="1">
        <v>1</v>
      </c>
      <c r="C13014" s="1"/>
      <c r="D13014" s="1" t="s">
        <v>3</v>
      </c>
      <c r="E13014" s="1" t="s">
        <v>12956</v>
      </c>
    </row>
    <row r="13015" spans="1:5" x14ac:dyDescent="0.2">
      <c r="A13015" s="1">
        <v>895069</v>
      </c>
      <c r="B13015" s="1">
        <v>1</v>
      </c>
      <c r="C13015" s="1"/>
      <c r="D13015" s="1" t="s">
        <v>70</v>
      </c>
      <c r="E13015" s="1" t="s">
        <v>12957</v>
      </c>
    </row>
    <row r="13016" spans="1:5" x14ac:dyDescent="0.2">
      <c r="A13016" s="1">
        <v>1535570</v>
      </c>
      <c r="B13016" s="1">
        <v>1</v>
      </c>
      <c r="C13016" s="1"/>
      <c r="D13016" s="1" t="s">
        <v>3</v>
      </c>
      <c r="E13016" s="1" t="s">
        <v>12958</v>
      </c>
    </row>
    <row r="13017" spans="1:5" x14ac:dyDescent="0.2">
      <c r="A13017" s="1">
        <v>890681</v>
      </c>
      <c r="B13017" s="1">
        <v>1</v>
      </c>
      <c r="C13017" s="1"/>
      <c r="D13017" s="1" t="s">
        <v>448</v>
      </c>
      <c r="E13017" s="1" t="s">
        <v>12959</v>
      </c>
    </row>
    <row r="13018" spans="1:5" x14ac:dyDescent="0.2">
      <c r="A13018" s="1">
        <v>896453</v>
      </c>
      <c r="B13018" s="1">
        <v>1</v>
      </c>
      <c r="C13018" s="1"/>
      <c r="D13018" s="1" t="s">
        <v>70</v>
      </c>
      <c r="E13018" s="1" t="s">
        <v>12960</v>
      </c>
    </row>
    <row r="13019" spans="1:5" x14ac:dyDescent="0.2">
      <c r="A13019" s="1">
        <v>850805</v>
      </c>
      <c r="B13019" s="1">
        <v>1</v>
      </c>
      <c r="C13019" s="1"/>
      <c r="D13019" s="1" t="s">
        <v>3</v>
      </c>
      <c r="E13019" s="1" t="s">
        <v>12961</v>
      </c>
    </row>
    <row r="13020" spans="1:5" x14ac:dyDescent="0.2">
      <c r="A13020" s="1">
        <v>927790</v>
      </c>
      <c r="B13020" s="1">
        <v>1</v>
      </c>
      <c r="C13020" s="1"/>
      <c r="D13020" s="1" t="s">
        <v>1</v>
      </c>
      <c r="E13020" s="1" t="s">
        <v>12962</v>
      </c>
    </row>
    <row r="13021" spans="1:5" x14ac:dyDescent="0.2">
      <c r="A13021" s="1">
        <v>927807</v>
      </c>
      <c r="B13021" s="1">
        <v>1</v>
      </c>
      <c r="C13021" s="1"/>
      <c r="D13021" s="1" t="s">
        <v>3</v>
      </c>
      <c r="E13021" s="1" t="s">
        <v>12963</v>
      </c>
    </row>
    <row r="13022" spans="1:5" x14ac:dyDescent="0.2">
      <c r="A13022" s="1">
        <v>1100298</v>
      </c>
      <c r="B13022" s="1">
        <v>1</v>
      </c>
      <c r="C13022" s="1"/>
      <c r="D13022" s="1" t="s">
        <v>70</v>
      </c>
      <c r="E13022" s="1" t="s">
        <v>12964</v>
      </c>
    </row>
    <row r="13023" spans="1:5" x14ac:dyDescent="0.2">
      <c r="A13023" s="1">
        <v>744917</v>
      </c>
      <c r="B13023" s="1">
        <v>1</v>
      </c>
      <c r="C13023" s="1"/>
      <c r="D13023" s="1" t="s">
        <v>70</v>
      </c>
      <c r="E13023" s="1" t="s">
        <v>12965</v>
      </c>
    </row>
    <row r="13024" spans="1:5" x14ac:dyDescent="0.2">
      <c r="A13024" s="1">
        <v>1093647</v>
      </c>
      <c r="B13024" s="1">
        <v>1</v>
      </c>
      <c r="C13024" s="1"/>
      <c r="D13024" s="1" t="s">
        <v>448</v>
      </c>
      <c r="E13024" s="1" t="s">
        <v>12966</v>
      </c>
    </row>
    <row r="13025" spans="1:5" x14ac:dyDescent="0.2">
      <c r="A13025" s="1">
        <v>827795</v>
      </c>
      <c r="B13025" s="1">
        <v>1</v>
      </c>
      <c r="C13025" s="1"/>
      <c r="D13025" s="1" t="s">
        <v>3</v>
      </c>
      <c r="E13025" s="1" t="s">
        <v>12967</v>
      </c>
    </row>
    <row r="13026" spans="1:5" x14ac:dyDescent="0.2">
      <c r="A13026" s="1">
        <v>1521995</v>
      </c>
      <c r="B13026" s="1">
        <v>1</v>
      </c>
      <c r="C13026" s="1"/>
      <c r="D13026" s="1" t="s">
        <v>70</v>
      </c>
      <c r="E13026" s="1" t="s">
        <v>12968</v>
      </c>
    </row>
    <row r="13027" spans="1:5" x14ac:dyDescent="0.2">
      <c r="A13027" s="1">
        <v>1374430</v>
      </c>
      <c r="B13027" s="1">
        <v>1</v>
      </c>
      <c r="C13027" s="1"/>
      <c r="D13027" s="1" t="s">
        <v>448</v>
      </c>
      <c r="E13027" s="1" t="s">
        <v>12969</v>
      </c>
    </row>
    <row r="13028" spans="1:5" x14ac:dyDescent="0.2">
      <c r="A13028" s="1">
        <v>1646055</v>
      </c>
      <c r="B13028" s="1">
        <v>1</v>
      </c>
      <c r="C13028" s="1"/>
      <c r="D13028" s="1" t="s">
        <v>3</v>
      </c>
      <c r="E13028" s="1" t="s">
        <v>12970</v>
      </c>
    </row>
    <row r="13029" spans="1:5" x14ac:dyDescent="0.2">
      <c r="A13029" s="1">
        <v>895340</v>
      </c>
      <c r="B13029" s="1">
        <v>1</v>
      </c>
      <c r="C13029" s="1"/>
      <c r="D13029" s="1" t="s">
        <v>3</v>
      </c>
      <c r="E13029" s="1" t="s">
        <v>12971</v>
      </c>
    </row>
    <row r="13030" spans="1:5" x14ac:dyDescent="0.2">
      <c r="A13030" s="1">
        <v>895296</v>
      </c>
      <c r="B13030" s="1">
        <v>1</v>
      </c>
      <c r="C13030" s="1"/>
      <c r="D13030" s="1" t="s">
        <v>6181</v>
      </c>
      <c r="E13030" s="1" t="s">
        <v>12972</v>
      </c>
    </row>
    <row r="13031" spans="1:5" x14ac:dyDescent="0.2">
      <c r="A13031" s="1">
        <v>895271</v>
      </c>
      <c r="B13031" s="1">
        <v>1</v>
      </c>
      <c r="C13031" s="1"/>
      <c r="D13031" s="1" t="s">
        <v>70</v>
      </c>
      <c r="E13031" s="1" t="s">
        <v>12973</v>
      </c>
    </row>
    <row r="13032" spans="1:5" x14ac:dyDescent="0.2">
      <c r="A13032" s="1">
        <v>770829</v>
      </c>
      <c r="B13032" s="1">
        <v>1</v>
      </c>
      <c r="C13032" s="1"/>
      <c r="D13032" s="1" t="s">
        <v>3</v>
      </c>
      <c r="E13032" s="1" t="s">
        <v>12974</v>
      </c>
    </row>
    <row r="13033" spans="1:5" x14ac:dyDescent="0.2">
      <c r="A13033" s="1">
        <v>900686</v>
      </c>
      <c r="B13033" s="1">
        <v>1</v>
      </c>
      <c r="C13033" s="1"/>
      <c r="D13033" s="1" t="s">
        <v>70</v>
      </c>
      <c r="E13033" s="1" t="s">
        <v>12975</v>
      </c>
    </row>
    <row r="13034" spans="1:5" x14ac:dyDescent="0.2">
      <c r="A13034" s="1">
        <v>928197</v>
      </c>
      <c r="B13034" s="1">
        <v>1</v>
      </c>
      <c r="C13034" s="1"/>
      <c r="D13034" s="1" t="s">
        <v>3</v>
      </c>
      <c r="E13034" s="1" t="s">
        <v>12976</v>
      </c>
    </row>
    <row r="13035" spans="1:5" x14ac:dyDescent="0.2">
      <c r="A13035" s="1">
        <v>1169556</v>
      </c>
      <c r="B13035" s="1">
        <v>1</v>
      </c>
      <c r="C13035" s="1"/>
      <c r="D13035" s="1" t="s">
        <v>448</v>
      </c>
      <c r="E13035" s="1" t="s">
        <v>12977</v>
      </c>
    </row>
    <row r="13036" spans="1:5" x14ac:dyDescent="0.2">
      <c r="A13036" s="1">
        <v>895072</v>
      </c>
      <c r="B13036" s="1">
        <v>1</v>
      </c>
      <c r="C13036" s="1"/>
      <c r="D13036" s="1" t="s">
        <v>70</v>
      </c>
      <c r="E13036" s="1" t="s">
        <v>12978</v>
      </c>
    </row>
    <row r="13037" spans="1:5" x14ac:dyDescent="0.2">
      <c r="A13037" s="1">
        <v>895221</v>
      </c>
      <c r="B13037" s="1">
        <v>1</v>
      </c>
      <c r="C13037" s="1"/>
      <c r="D13037" s="1" t="s">
        <v>70</v>
      </c>
      <c r="E13037" s="1" t="s">
        <v>12979</v>
      </c>
    </row>
    <row r="13038" spans="1:5" x14ac:dyDescent="0.2">
      <c r="A13038" s="1">
        <v>1542095</v>
      </c>
      <c r="B13038" s="1">
        <v>1</v>
      </c>
      <c r="C13038" s="1"/>
      <c r="D13038" s="1" t="s">
        <v>70</v>
      </c>
      <c r="E13038" s="1" t="s">
        <v>12980</v>
      </c>
    </row>
    <row r="13039" spans="1:5" x14ac:dyDescent="0.2">
      <c r="A13039" s="1">
        <v>1062088</v>
      </c>
      <c r="B13039" s="1">
        <v>1</v>
      </c>
      <c r="C13039" s="1"/>
      <c r="D13039" s="1" t="s">
        <v>448</v>
      </c>
      <c r="E13039" s="1" t="s">
        <v>12981</v>
      </c>
    </row>
    <row r="13040" spans="1:5" x14ac:dyDescent="0.2">
      <c r="A13040" s="1">
        <v>896336</v>
      </c>
      <c r="B13040" s="1">
        <v>1</v>
      </c>
      <c r="C13040" s="1"/>
      <c r="D13040" s="1" t="s">
        <v>3</v>
      </c>
      <c r="E13040" s="1" t="s">
        <v>12982</v>
      </c>
    </row>
    <row r="13041" spans="1:5" x14ac:dyDescent="0.2">
      <c r="A13041" s="1">
        <v>1313782</v>
      </c>
      <c r="B13041" s="1">
        <v>1</v>
      </c>
      <c r="C13041" s="1"/>
      <c r="D13041" s="1" t="s">
        <v>448</v>
      </c>
      <c r="E13041" s="1" t="s">
        <v>12983</v>
      </c>
    </row>
    <row r="13042" spans="1:5" x14ac:dyDescent="0.2">
      <c r="A13042" s="1">
        <v>1161923</v>
      </c>
      <c r="B13042" s="1">
        <v>1</v>
      </c>
      <c r="C13042" s="1"/>
      <c r="D13042" s="1" t="s">
        <v>448</v>
      </c>
      <c r="E13042" s="1" t="s">
        <v>12983</v>
      </c>
    </row>
    <row r="13043" spans="1:5" x14ac:dyDescent="0.2">
      <c r="A13043" s="1">
        <v>995777</v>
      </c>
      <c r="B13043" s="1">
        <v>1</v>
      </c>
      <c r="C13043" s="1"/>
      <c r="D13043" s="1" t="s">
        <v>3</v>
      </c>
      <c r="E13043" s="1" t="s">
        <v>12984</v>
      </c>
    </row>
    <row r="13044" spans="1:5" x14ac:dyDescent="0.2">
      <c r="A13044" s="1">
        <v>890643</v>
      </c>
      <c r="B13044" s="1">
        <v>1</v>
      </c>
      <c r="C13044" s="1"/>
      <c r="D13044" s="1" t="s">
        <v>70</v>
      </c>
      <c r="E13044" s="1" t="s">
        <v>12985</v>
      </c>
    </row>
    <row r="13045" spans="1:5" x14ac:dyDescent="0.2">
      <c r="A13045" s="1">
        <v>1574825</v>
      </c>
      <c r="B13045" s="1">
        <v>1</v>
      </c>
      <c r="C13045" s="1"/>
      <c r="D13045" s="1" t="s">
        <v>448</v>
      </c>
      <c r="E13045" s="1" t="s">
        <v>12986</v>
      </c>
    </row>
    <row r="13046" spans="1:5" x14ac:dyDescent="0.2">
      <c r="A13046" s="1">
        <v>900652</v>
      </c>
      <c r="B13046" s="1">
        <v>1</v>
      </c>
      <c r="C13046" s="1"/>
      <c r="D13046" s="1" t="s">
        <v>70</v>
      </c>
      <c r="E13046" s="1" t="s">
        <v>12987</v>
      </c>
    </row>
    <row r="13047" spans="1:5" x14ac:dyDescent="0.2">
      <c r="A13047" s="1">
        <v>894886</v>
      </c>
      <c r="B13047" s="1">
        <v>1</v>
      </c>
      <c r="C13047" s="1"/>
      <c r="D13047" s="1" t="s">
        <v>70</v>
      </c>
      <c r="E13047" s="1" t="s">
        <v>12988</v>
      </c>
    </row>
    <row r="13048" spans="1:5" x14ac:dyDescent="0.2">
      <c r="A13048" s="1">
        <v>895067</v>
      </c>
      <c r="B13048" s="1">
        <v>1</v>
      </c>
      <c r="C13048" s="1"/>
      <c r="D13048" s="1" t="s">
        <v>3</v>
      </c>
      <c r="E13048" s="1" t="s">
        <v>12989</v>
      </c>
    </row>
    <row r="13049" spans="1:5" x14ac:dyDescent="0.2">
      <c r="A13049" s="1">
        <v>887127</v>
      </c>
      <c r="B13049" s="1">
        <v>1</v>
      </c>
      <c r="C13049" s="1"/>
      <c r="D13049" s="1" t="s">
        <v>3</v>
      </c>
      <c r="E13049" s="1" t="s">
        <v>12990</v>
      </c>
    </row>
    <row r="13050" spans="1:5" x14ac:dyDescent="0.2">
      <c r="A13050" s="1">
        <v>928045</v>
      </c>
      <c r="B13050" s="1">
        <v>1</v>
      </c>
      <c r="C13050" s="1"/>
      <c r="D13050" s="1" t="s">
        <v>3</v>
      </c>
      <c r="E13050" s="1" t="s">
        <v>12991</v>
      </c>
    </row>
    <row r="13051" spans="1:5" x14ac:dyDescent="0.2">
      <c r="A13051" s="1">
        <v>925785</v>
      </c>
      <c r="B13051" s="1">
        <v>1</v>
      </c>
      <c r="C13051" s="1"/>
      <c r="D13051" s="1" t="s">
        <v>70</v>
      </c>
      <c r="E13051" s="1" t="s">
        <v>12992</v>
      </c>
    </row>
    <row r="13052" spans="1:5" x14ac:dyDescent="0.2">
      <c r="A13052" s="1">
        <v>1567404</v>
      </c>
      <c r="B13052" s="1">
        <v>1</v>
      </c>
      <c r="C13052" s="1"/>
      <c r="D13052" s="1" t="s">
        <v>70</v>
      </c>
      <c r="E13052" s="1" t="s">
        <v>12993</v>
      </c>
    </row>
    <row r="13053" spans="1:5" x14ac:dyDescent="0.2">
      <c r="A13053" s="1">
        <v>769651</v>
      </c>
      <c r="B13053" s="1">
        <v>1</v>
      </c>
      <c r="C13053" s="1"/>
      <c r="D13053" s="1" t="s">
        <v>3</v>
      </c>
      <c r="E13053" s="1" t="s">
        <v>12994</v>
      </c>
    </row>
    <row r="13054" spans="1:5" x14ac:dyDescent="0.2">
      <c r="A13054" s="1">
        <v>896243</v>
      </c>
      <c r="B13054" s="1">
        <v>1</v>
      </c>
      <c r="C13054" s="1"/>
      <c r="D13054" s="1" t="s">
        <v>1</v>
      </c>
      <c r="E13054" s="1" t="s">
        <v>12995</v>
      </c>
    </row>
    <row r="13055" spans="1:5" x14ac:dyDescent="0.2">
      <c r="A13055" s="1">
        <v>928417</v>
      </c>
      <c r="B13055" s="1">
        <v>1</v>
      </c>
      <c r="C13055" s="1"/>
      <c r="D13055" s="1" t="s">
        <v>2395</v>
      </c>
      <c r="E13055" s="1" t="s">
        <v>12996</v>
      </c>
    </row>
    <row r="13056" spans="1:5" x14ac:dyDescent="0.2">
      <c r="A13056" s="1">
        <v>928151</v>
      </c>
      <c r="B13056" s="1">
        <v>1</v>
      </c>
      <c r="C13056" s="1"/>
      <c r="D13056" s="1" t="s">
        <v>1</v>
      </c>
      <c r="E13056" s="1" t="s">
        <v>12997</v>
      </c>
    </row>
    <row r="13057" spans="1:5" x14ac:dyDescent="0.2">
      <c r="A13057" s="1">
        <v>928146</v>
      </c>
      <c r="B13057" s="1">
        <v>1</v>
      </c>
      <c r="C13057" s="1"/>
      <c r="D13057" s="1" t="s">
        <v>2395</v>
      </c>
      <c r="E13057" s="1" t="s">
        <v>12998</v>
      </c>
    </row>
    <row r="13058" spans="1:5" x14ac:dyDescent="0.2">
      <c r="A13058" s="1">
        <v>748847</v>
      </c>
      <c r="B13058" s="1">
        <v>1</v>
      </c>
      <c r="C13058" s="1"/>
      <c r="D13058" s="1" t="s">
        <v>70</v>
      </c>
      <c r="E13058" s="1" t="s">
        <v>12999</v>
      </c>
    </row>
    <row r="13059" spans="1:5" x14ac:dyDescent="0.2">
      <c r="A13059" s="1">
        <v>1255303</v>
      </c>
      <c r="B13059" s="1">
        <v>1</v>
      </c>
      <c r="C13059" s="1"/>
      <c r="D13059" s="1" t="s">
        <v>448</v>
      </c>
      <c r="E13059" s="1" t="s">
        <v>13000</v>
      </c>
    </row>
    <row r="13060" spans="1:5" x14ac:dyDescent="0.2">
      <c r="A13060" s="1">
        <v>806425</v>
      </c>
      <c r="B13060" s="1">
        <v>1</v>
      </c>
      <c r="C13060" s="1"/>
      <c r="D13060" s="1" t="s">
        <v>70</v>
      </c>
      <c r="E13060" s="1" t="s">
        <v>13001</v>
      </c>
    </row>
    <row r="13061" spans="1:5" x14ac:dyDescent="0.2">
      <c r="A13061" s="1">
        <v>1613110</v>
      </c>
      <c r="B13061" s="1">
        <v>1</v>
      </c>
      <c r="C13061" s="1"/>
      <c r="D13061" s="1" t="s">
        <v>448</v>
      </c>
      <c r="E13061" s="1" t="s">
        <v>13002</v>
      </c>
    </row>
    <row r="13062" spans="1:5" x14ac:dyDescent="0.2">
      <c r="A13062" s="1">
        <v>887119</v>
      </c>
      <c r="B13062" s="1">
        <v>1</v>
      </c>
      <c r="C13062" s="1"/>
      <c r="D13062" s="1" t="s">
        <v>3</v>
      </c>
      <c r="E13062" s="1" t="s">
        <v>13003</v>
      </c>
    </row>
    <row r="13063" spans="1:5" x14ac:dyDescent="0.2">
      <c r="A13063" s="1">
        <v>1261334</v>
      </c>
      <c r="B13063" s="1">
        <v>1</v>
      </c>
      <c r="C13063" s="1"/>
      <c r="D13063" s="1" t="s">
        <v>3</v>
      </c>
      <c r="E13063" s="1" t="s">
        <v>13004</v>
      </c>
    </row>
    <row r="13064" spans="1:5" x14ac:dyDescent="0.2">
      <c r="A13064" s="1">
        <v>881256</v>
      </c>
      <c r="B13064" s="1">
        <v>1</v>
      </c>
      <c r="C13064" s="1"/>
      <c r="D13064" s="1" t="s">
        <v>3</v>
      </c>
      <c r="E13064" s="1" t="s">
        <v>13005</v>
      </c>
    </row>
    <row r="13065" spans="1:5" x14ac:dyDescent="0.2">
      <c r="A13065" s="1">
        <v>850804</v>
      </c>
      <c r="B13065" s="1">
        <v>1</v>
      </c>
      <c r="C13065" s="1"/>
      <c r="D13065" s="1" t="s">
        <v>3</v>
      </c>
      <c r="E13065" s="1" t="s">
        <v>13006</v>
      </c>
    </row>
    <row r="13066" spans="1:5" x14ac:dyDescent="0.2">
      <c r="A13066" s="1">
        <v>894696</v>
      </c>
      <c r="B13066" s="1">
        <v>1</v>
      </c>
      <c r="C13066" s="1"/>
      <c r="D13066" s="1" t="s">
        <v>3</v>
      </c>
      <c r="E13066" s="1" t="s">
        <v>13007</v>
      </c>
    </row>
    <row r="13067" spans="1:5" x14ac:dyDescent="0.2">
      <c r="A13067" s="1">
        <v>895130</v>
      </c>
      <c r="B13067" s="1">
        <v>1</v>
      </c>
      <c r="C13067" s="1"/>
      <c r="D13067" s="1" t="s">
        <v>3</v>
      </c>
      <c r="E13067" s="1" t="s">
        <v>13008</v>
      </c>
    </row>
    <row r="13068" spans="1:5" x14ac:dyDescent="0.2">
      <c r="A13068" s="1">
        <v>899145</v>
      </c>
      <c r="B13068" s="1">
        <v>1</v>
      </c>
      <c r="C13068" s="1"/>
      <c r="D13068" s="1" t="s">
        <v>3</v>
      </c>
      <c r="E13068" s="1" t="s">
        <v>13009</v>
      </c>
    </row>
    <row r="13069" spans="1:5" x14ac:dyDescent="0.2">
      <c r="A13069" s="1">
        <v>896288</v>
      </c>
      <c r="B13069" s="1">
        <v>1</v>
      </c>
      <c r="C13069" s="1"/>
      <c r="D13069" s="1" t="s">
        <v>3</v>
      </c>
      <c r="E13069" s="1" t="s">
        <v>13010</v>
      </c>
    </row>
    <row r="13070" spans="1:5" x14ac:dyDescent="0.2">
      <c r="A13070" s="1">
        <v>899112</v>
      </c>
      <c r="B13070" s="1">
        <v>1</v>
      </c>
      <c r="C13070" s="1"/>
      <c r="D13070" s="1" t="s">
        <v>3</v>
      </c>
      <c r="E13070" s="1" t="s">
        <v>13011</v>
      </c>
    </row>
    <row r="13071" spans="1:5" x14ac:dyDescent="0.2">
      <c r="A13071" s="1">
        <v>762688</v>
      </c>
      <c r="B13071" s="1">
        <v>1</v>
      </c>
      <c r="C13071" s="1"/>
      <c r="D13071" s="1" t="s">
        <v>3</v>
      </c>
      <c r="E13071" s="1" t="s">
        <v>13012</v>
      </c>
    </row>
    <row r="13072" spans="1:5" x14ac:dyDescent="0.2">
      <c r="A13072" s="1">
        <v>892619</v>
      </c>
      <c r="B13072" s="1">
        <v>1</v>
      </c>
      <c r="C13072" s="1"/>
      <c r="D13072" s="1" t="s">
        <v>3</v>
      </c>
      <c r="E13072" s="1" t="s">
        <v>13013</v>
      </c>
    </row>
    <row r="13073" spans="1:5" x14ac:dyDescent="0.2">
      <c r="A13073" s="1">
        <v>927838</v>
      </c>
      <c r="B13073" s="1">
        <v>1</v>
      </c>
      <c r="C13073" s="1"/>
      <c r="D13073" s="1" t="s">
        <v>448</v>
      </c>
      <c r="E13073" s="1" t="s">
        <v>13014</v>
      </c>
    </row>
    <row r="13074" spans="1:5" x14ac:dyDescent="0.2">
      <c r="A13074" s="1">
        <v>895093</v>
      </c>
      <c r="B13074" s="1">
        <v>1</v>
      </c>
      <c r="C13074" s="1"/>
      <c r="D13074" s="1" t="s">
        <v>2395</v>
      </c>
      <c r="E13074" s="1" t="s">
        <v>13015</v>
      </c>
    </row>
    <row r="13075" spans="1:5" x14ac:dyDescent="0.2">
      <c r="A13075" s="1">
        <v>887235</v>
      </c>
      <c r="B13075" s="1">
        <v>1</v>
      </c>
      <c r="C13075" s="1"/>
      <c r="D13075" s="1" t="s">
        <v>3</v>
      </c>
      <c r="E13075" s="1" t="s">
        <v>13016</v>
      </c>
    </row>
    <row r="13076" spans="1:5" x14ac:dyDescent="0.2">
      <c r="A13076" s="1">
        <v>1306825</v>
      </c>
      <c r="B13076" s="1">
        <v>1</v>
      </c>
      <c r="C13076" s="1"/>
      <c r="D13076" s="1" t="s">
        <v>70</v>
      </c>
      <c r="E13076" s="1" t="s">
        <v>13017</v>
      </c>
    </row>
    <row r="13077" spans="1:5" x14ac:dyDescent="0.2">
      <c r="A13077" s="1">
        <v>1699510</v>
      </c>
      <c r="B13077" s="1">
        <v>1</v>
      </c>
      <c r="C13077" s="1"/>
      <c r="D13077" s="1" t="s">
        <v>70</v>
      </c>
      <c r="E13077" s="1" t="s">
        <v>13018</v>
      </c>
    </row>
    <row r="13078" spans="1:5" x14ac:dyDescent="0.2">
      <c r="A13078" s="1">
        <v>896993</v>
      </c>
      <c r="B13078" s="1">
        <v>1</v>
      </c>
      <c r="C13078" s="1"/>
      <c r="D13078" s="1" t="s">
        <v>70</v>
      </c>
      <c r="E13078" s="1" t="s">
        <v>13019</v>
      </c>
    </row>
    <row r="13079" spans="1:5" x14ac:dyDescent="0.2">
      <c r="A13079" s="1">
        <v>1627480</v>
      </c>
      <c r="B13079" s="1">
        <v>1</v>
      </c>
      <c r="C13079" s="1"/>
      <c r="D13079" s="1" t="s">
        <v>2395</v>
      </c>
      <c r="E13079" s="1" t="s">
        <v>13020</v>
      </c>
    </row>
    <row r="13080" spans="1:5" x14ac:dyDescent="0.2">
      <c r="A13080" s="1">
        <v>928240</v>
      </c>
      <c r="B13080" s="1">
        <v>1</v>
      </c>
      <c r="C13080" s="1"/>
      <c r="D13080" s="1" t="s">
        <v>70</v>
      </c>
      <c r="E13080" s="1" t="s">
        <v>13021</v>
      </c>
    </row>
    <row r="13081" spans="1:5" x14ac:dyDescent="0.2">
      <c r="A13081" s="1">
        <v>928039</v>
      </c>
      <c r="B13081" s="1">
        <v>1</v>
      </c>
      <c r="C13081" s="1"/>
      <c r="D13081" s="1" t="s">
        <v>70</v>
      </c>
      <c r="E13081" s="1" t="s">
        <v>13022</v>
      </c>
    </row>
    <row r="13082" spans="1:5" x14ac:dyDescent="0.2">
      <c r="A13082" s="1">
        <v>1252059</v>
      </c>
      <c r="B13082" s="1">
        <v>1</v>
      </c>
      <c r="C13082" s="1"/>
      <c r="D13082" s="1" t="s">
        <v>70</v>
      </c>
      <c r="E13082" s="1" t="s">
        <v>13023</v>
      </c>
    </row>
    <row r="13083" spans="1:5" x14ac:dyDescent="0.2">
      <c r="A13083" s="1">
        <v>887098</v>
      </c>
      <c r="B13083" s="1">
        <v>1</v>
      </c>
      <c r="C13083" s="1"/>
      <c r="D13083" s="1" t="s">
        <v>448</v>
      </c>
      <c r="E13083" s="1" t="s">
        <v>13024</v>
      </c>
    </row>
    <row r="13084" spans="1:5" x14ac:dyDescent="0.2">
      <c r="A13084" s="1">
        <v>894838</v>
      </c>
      <c r="B13084" s="1">
        <v>1</v>
      </c>
      <c r="C13084" s="1"/>
      <c r="D13084" s="1" t="s">
        <v>1</v>
      </c>
      <c r="E13084" s="1" t="s">
        <v>13025</v>
      </c>
    </row>
    <row r="13085" spans="1:5" x14ac:dyDescent="0.2">
      <c r="A13085" s="1">
        <v>895254</v>
      </c>
      <c r="B13085" s="1">
        <v>1</v>
      </c>
      <c r="C13085" s="1"/>
      <c r="D13085" s="1" t="s">
        <v>3</v>
      </c>
      <c r="E13085" s="1" t="s">
        <v>13026</v>
      </c>
    </row>
    <row r="13086" spans="1:5" x14ac:dyDescent="0.2">
      <c r="A13086" s="1">
        <v>1698891</v>
      </c>
      <c r="B13086" s="1">
        <v>1</v>
      </c>
      <c r="C13086" s="1"/>
      <c r="D13086" s="1" t="s">
        <v>3</v>
      </c>
      <c r="E13086" s="1" t="s">
        <v>13027</v>
      </c>
    </row>
    <row r="13087" spans="1:5" x14ac:dyDescent="0.2">
      <c r="A13087" s="1">
        <v>894881</v>
      </c>
      <c r="B13087" s="1">
        <v>1</v>
      </c>
      <c r="C13087" s="1"/>
      <c r="D13087" s="1" t="s">
        <v>2395</v>
      </c>
      <c r="E13087" s="1" t="s">
        <v>13028</v>
      </c>
    </row>
    <row r="13088" spans="1:5" x14ac:dyDescent="0.2">
      <c r="A13088" s="1">
        <v>1663931</v>
      </c>
      <c r="B13088" s="1">
        <v>1</v>
      </c>
      <c r="C13088" s="1"/>
      <c r="D13088" s="1" t="s">
        <v>3</v>
      </c>
      <c r="E13088" s="1" t="s">
        <v>13029</v>
      </c>
    </row>
    <row r="13089" spans="1:5" x14ac:dyDescent="0.2">
      <c r="A13089" s="1">
        <v>1292913</v>
      </c>
      <c r="B13089" s="1">
        <v>1</v>
      </c>
      <c r="C13089" s="1"/>
      <c r="D13089" s="1" t="s">
        <v>1</v>
      </c>
      <c r="E13089" s="1" t="s">
        <v>13030</v>
      </c>
    </row>
    <row r="13090" spans="1:5" x14ac:dyDescent="0.2">
      <c r="A13090" s="1">
        <v>770359</v>
      </c>
      <c r="B13090" s="1">
        <v>1</v>
      </c>
      <c r="C13090" s="1"/>
      <c r="D13090" s="1" t="s">
        <v>3</v>
      </c>
      <c r="E13090" s="1" t="s">
        <v>13031</v>
      </c>
    </row>
    <row r="13091" spans="1:5" x14ac:dyDescent="0.2">
      <c r="A13091" s="1">
        <v>1486203</v>
      </c>
      <c r="B13091" s="1">
        <v>1</v>
      </c>
      <c r="C13091" s="1"/>
      <c r="D13091" s="1" t="s">
        <v>3</v>
      </c>
      <c r="E13091" s="1" t="s">
        <v>13032</v>
      </c>
    </row>
    <row r="13092" spans="1:5" x14ac:dyDescent="0.2">
      <c r="A13092" s="1">
        <v>899893</v>
      </c>
      <c r="B13092" s="1">
        <v>1</v>
      </c>
      <c r="C13092" s="1"/>
      <c r="D13092" s="1" t="s">
        <v>3760</v>
      </c>
      <c r="E13092" s="1" t="s">
        <v>13033</v>
      </c>
    </row>
    <row r="13093" spans="1:5" x14ac:dyDescent="0.2">
      <c r="A13093" s="1">
        <v>900854</v>
      </c>
      <c r="B13093" s="1">
        <v>1</v>
      </c>
      <c r="C13093" s="1"/>
      <c r="D13093" s="1" t="s">
        <v>3</v>
      </c>
      <c r="E13093" s="1" t="s">
        <v>13034</v>
      </c>
    </row>
    <row r="13094" spans="1:5" x14ac:dyDescent="0.2">
      <c r="A13094" s="1">
        <v>1250431</v>
      </c>
      <c r="B13094" s="1">
        <v>1</v>
      </c>
      <c r="C13094" s="1"/>
      <c r="D13094" s="1" t="s">
        <v>3</v>
      </c>
      <c r="E13094" s="1" t="s">
        <v>13035</v>
      </c>
    </row>
    <row r="13095" spans="1:5" x14ac:dyDescent="0.2">
      <c r="A13095" s="1">
        <v>901163</v>
      </c>
      <c r="B13095" s="1">
        <v>1</v>
      </c>
      <c r="C13095" s="1"/>
      <c r="D13095" s="1" t="s">
        <v>3</v>
      </c>
      <c r="E13095" s="1" t="s">
        <v>13036</v>
      </c>
    </row>
    <row r="13096" spans="1:5" x14ac:dyDescent="0.2">
      <c r="A13096" s="1">
        <v>985472</v>
      </c>
      <c r="B13096" s="1">
        <v>1</v>
      </c>
      <c r="C13096" s="1"/>
      <c r="D13096" s="1" t="s">
        <v>3</v>
      </c>
      <c r="E13096" s="1" t="s">
        <v>13037</v>
      </c>
    </row>
    <row r="13097" spans="1:5" x14ac:dyDescent="0.2">
      <c r="A13097" s="1">
        <v>890459</v>
      </c>
      <c r="B13097" s="1">
        <v>1</v>
      </c>
      <c r="C13097" s="1"/>
      <c r="D13097" s="1" t="s">
        <v>3</v>
      </c>
      <c r="E13097" s="1" t="s">
        <v>13038</v>
      </c>
    </row>
    <row r="13098" spans="1:5" x14ac:dyDescent="0.2">
      <c r="A13098" s="1">
        <v>890661</v>
      </c>
      <c r="B13098" s="1">
        <v>1</v>
      </c>
      <c r="C13098" s="1"/>
      <c r="D13098" s="1" t="s">
        <v>70</v>
      </c>
      <c r="E13098" s="1" t="s">
        <v>13039</v>
      </c>
    </row>
    <row r="13099" spans="1:5" x14ac:dyDescent="0.2">
      <c r="A13099" s="1">
        <v>934961</v>
      </c>
      <c r="B13099" s="1">
        <v>1</v>
      </c>
      <c r="C13099" s="1"/>
      <c r="D13099" s="1" t="s">
        <v>3</v>
      </c>
      <c r="E13099" s="1" t="s">
        <v>13040</v>
      </c>
    </row>
    <row r="13100" spans="1:5" x14ac:dyDescent="0.2">
      <c r="A13100" s="1">
        <v>874719</v>
      </c>
      <c r="B13100" s="1">
        <v>1</v>
      </c>
      <c r="C13100" s="1"/>
      <c r="D13100" s="1" t="s">
        <v>70</v>
      </c>
      <c r="E13100" s="1" t="s">
        <v>13041</v>
      </c>
    </row>
    <row r="13101" spans="1:5" x14ac:dyDescent="0.2">
      <c r="A13101" s="1">
        <v>894689</v>
      </c>
      <c r="B13101" s="1">
        <v>1</v>
      </c>
      <c r="C13101" s="1"/>
      <c r="D13101" s="1" t="s">
        <v>70</v>
      </c>
      <c r="E13101" s="1" t="s">
        <v>13042</v>
      </c>
    </row>
    <row r="13102" spans="1:5" x14ac:dyDescent="0.2">
      <c r="A13102" s="1">
        <v>789410</v>
      </c>
      <c r="B13102" s="1">
        <v>1</v>
      </c>
      <c r="C13102" s="1"/>
      <c r="D13102" s="1" t="s">
        <v>3</v>
      </c>
      <c r="E13102" s="1" t="s">
        <v>13043</v>
      </c>
    </row>
    <row r="13103" spans="1:5" x14ac:dyDescent="0.2">
      <c r="A13103" s="1">
        <v>899198</v>
      </c>
      <c r="B13103" s="1">
        <v>1</v>
      </c>
      <c r="C13103" s="1"/>
      <c r="D13103" s="1" t="s">
        <v>70</v>
      </c>
      <c r="E13103" s="1" t="s">
        <v>13044</v>
      </c>
    </row>
    <row r="13104" spans="1:5" x14ac:dyDescent="0.2">
      <c r="A13104" s="1">
        <v>890697</v>
      </c>
      <c r="B13104" s="1">
        <v>1</v>
      </c>
      <c r="C13104" s="1"/>
      <c r="D13104" s="1" t="s">
        <v>3</v>
      </c>
      <c r="E13104" s="1" t="s">
        <v>13045</v>
      </c>
    </row>
    <row r="13105" spans="1:5" x14ac:dyDescent="0.2">
      <c r="A13105" s="1">
        <v>928072</v>
      </c>
      <c r="B13105" s="1">
        <v>1</v>
      </c>
      <c r="C13105" s="1"/>
      <c r="D13105" s="1" t="s">
        <v>70</v>
      </c>
      <c r="E13105" s="1" t="s">
        <v>13046</v>
      </c>
    </row>
    <row r="13106" spans="1:5" x14ac:dyDescent="0.2">
      <c r="A13106" s="1">
        <v>887103</v>
      </c>
      <c r="B13106" s="1">
        <v>1</v>
      </c>
      <c r="C13106" s="1"/>
      <c r="D13106" s="1" t="s">
        <v>70</v>
      </c>
      <c r="E13106" s="1" t="s">
        <v>13047</v>
      </c>
    </row>
    <row r="13107" spans="1:5" x14ac:dyDescent="0.2">
      <c r="A13107" s="1">
        <v>1252218</v>
      </c>
      <c r="B13107" s="1">
        <v>1</v>
      </c>
      <c r="C13107" s="1"/>
      <c r="D13107" s="1" t="s">
        <v>448</v>
      </c>
      <c r="E13107" s="1" t="s">
        <v>13048</v>
      </c>
    </row>
    <row r="13108" spans="1:5" x14ac:dyDescent="0.2">
      <c r="A13108" s="1">
        <v>890149</v>
      </c>
      <c r="B13108" s="1">
        <v>1</v>
      </c>
      <c r="C13108" s="1"/>
      <c r="D13108" s="1" t="s">
        <v>3</v>
      </c>
      <c r="E13108" s="1" t="s">
        <v>13049</v>
      </c>
    </row>
    <row r="13109" spans="1:5" x14ac:dyDescent="0.2">
      <c r="A13109" s="1">
        <v>853449</v>
      </c>
      <c r="B13109" s="1">
        <v>1</v>
      </c>
      <c r="C13109" s="1"/>
      <c r="D13109" s="1" t="s">
        <v>70</v>
      </c>
      <c r="E13109" s="1" t="s">
        <v>13050</v>
      </c>
    </row>
    <row r="13110" spans="1:5" x14ac:dyDescent="0.2">
      <c r="A13110" s="1">
        <v>850807</v>
      </c>
      <c r="B13110" s="1">
        <v>1</v>
      </c>
      <c r="C13110" s="1"/>
      <c r="D13110" s="1" t="s">
        <v>3</v>
      </c>
      <c r="E13110" s="1" t="s">
        <v>13051</v>
      </c>
    </row>
    <row r="13111" spans="1:5" x14ac:dyDescent="0.2">
      <c r="A13111" s="1">
        <v>1308431</v>
      </c>
      <c r="B13111" s="1">
        <v>1</v>
      </c>
      <c r="C13111" s="1"/>
      <c r="D13111" s="1" t="s">
        <v>70</v>
      </c>
      <c r="E13111" s="1" t="s">
        <v>13052</v>
      </c>
    </row>
    <row r="13112" spans="1:5" x14ac:dyDescent="0.2">
      <c r="A13112" s="1">
        <v>1231365</v>
      </c>
      <c r="B13112" s="1">
        <v>1</v>
      </c>
      <c r="C13112" s="1"/>
      <c r="D13112" s="1" t="s">
        <v>2395</v>
      </c>
      <c r="E13112" s="1" t="s">
        <v>13053</v>
      </c>
    </row>
    <row r="13113" spans="1:5" x14ac:dyDescent="0.2">
      <c r="A13113" s="1">
        <v>901404</v>
      </c>
      <c r="B13113" s="1">
        <v>1</v>
      </c>
      <c r="C13113" s="1"/>
      <c r="D13113" s="1" t="s">
        <v>70</v>
      </c>
      <c r="E13113" s="1" t="s">
        <v>13054</v>
      </c>
    </row>
    <row r="13114" spans="1:5" x14ac:dyDescent="0.2">
      <c r="A13114" s="1">
        <v>1465986</v>
      </c>
      <c r="B13114" s="1">
        <v>1</v>
      </c>
      <c r="C13114" s="1"/>
      <c r="D13114" s="1" t="s">
        <v>3</v>
      </c>
      <c r="E13114" s="1" t="s">
        <v>13055</v>
      </c>
    </row>
    <row r="13115" spans="1:5" x14ac:dyDescent="0.2">
      <c r="A13115" s="1">
        <v>1495545</v>
      </c>
      <c r="B13115" s="1">
        <v>1</v>
      </c>
      <c r="C13115" s="1"/>
      <c r="D13115" s="1" t="s">
        <v>2395</v>
      </c>
      <c r="E13115" s="1" t="s">
        <v>13056</v>
      </c>
    </row>
    <row r="13116" spans="1:5" x14ac:dyDescent="0.2">
      <c r="A13116" s="1">
        <v>795346</v>
      </c>
      <c r="B13116" s="1">
        <v>1</v>
      </c>
      <c r="C13116" s="1"/>
      <c r="D13116" s="1" t="s">
        <v>3</v>
      </c>
      <c r="E13116" s="1" t="s">
        <v>13057</v>
      </c>
    </row>
    <row r="13117" spans="1:5" x14ac:dyDescent="0.2">
      <c r="A13117" s="1">
        <v>1586211</v>
      </c>
      <c r="B13117" s="1">
        <v>1</v>
      </c>
      <c r="C13117" s="1"/>
      <c r="D13117" s="1" t="s">
        <v>70</v>
      </c>
      <c r="E13117" s="1" t="s">
        <v>13058</v>
      </c>
    </row>
    <row r="13118" spans="1:5" x14ac:dyDescent="0.2">
      <c r="A13118" s="1">
        <v>1077510</v>
      </c>
      <c r="B13118" s="1">
        <v>1</v>
      </c>
      <c r="C13118" s="1"/>
      <c r="D13118" s="1" t="s">
        <v>6181</v>
      </c>
      <c r="E13118" s="1" t="s">
        <v>13059</v>
      </c>
    </row>
    <row r="13119" spans="1:5" x14ac:dyDescent="0.2">
      <c r="A13119" s="1">
        <v>770363</v>
      </c>
      <c r="B13119" s="1">
        <v>1</v>
      </c>
      <c r="C13119" s="1"/>
      <c r="D13119" s="1" t="s">
        <v>3</v>
      </c>
      <c r="E13119" s="1" t="s">
        <v>13060</v>
      </c>
    </row>
    <row r="13120" spans="1:5" x14ac:dyDescent="0.2">
      <c r="A13120" s="1">
        <v>924014</v>
      </c>
      <c r="B13120" s="1">
        <v>1</v>
      </c>
      <c r="C13120" s="1"/>
      <c r="D13120" s="1" t="s">
        <v>3</v>
      </c>
      <c r="E13120" s="1" t="s">
        <v>13061</v>
      </c>
    </row>
    <row r="13121" spans="1:5" x14ac:dyDescent="0.2">
      <c r="A13121" s="1">
        <v>762826</v>
      </c>
      <c r="B13121" s="1">
        <v>1</v>
      </c>
      <c r="C13121" s="1"/>
      <c r="D13121" s="1" t="s">
        <v>3</v>
      </c>
      <c r="E13121" s="1" t="s">
        <v>13062</v>
      </c>
    </row>
    <row r="13122" spans="1:5" x14ac:dyDescent="0.2">
      <c r="A13122" s="1">
        <v>894777</v>
      </c>
      <c r="B13122" s="1">
        <v>1</v>
      </c>
      <c r="C13122" s="1"/>
      <c r="D13122" s="1" t="s">
        <v>448</v>
      </c>
      <c r="E13122" s="1" t="s">
        <v>13063</v>
      </c>
    </row>
    <row r="13123" spans="1:5" x14ac:dyDescent="0.2">
      <c r="A13123" s="1">
        <v>928410</v>
      </c>
      <c r="B13123" s="1">
        <v>1</v>
      </c>
      <c r="C13123" s="1"/>
      <c r="D13123" s="1" t="s">
        <v>70</v>
      </c>
      <c r="E13123" s="1" t="s">
        <v>13064</v>
      </c>
    </row>
    <row r="13124" spans="1:5" x14ac:dyDescent="0.2">
      <c r="A13124" s="1">
        <v>1251965</v>
      </c>
      <c r="B13124" s="1">
        <v>1</v>
      </c>
      <c r="C13124" s="1"/>
      <c r="D13124" s="1" t="s">
        <v>2395</v>
      </c>
      <c r="E13124" s="1" t="s">
        <v>13065</v>
      </c>
    </row>
    <row r="13125" spans="1:5" x14ac:dyDescent="0.2">
      <c r="A13125" s="1">
        <v>1259135</v>
      </c>
      <c r="B13125" s="1">
        <v>1</v>
      </c>
      <c r="C13125" s="1"/>
      <c r="D13125" s="1" t="s">
        <v>3</v>
      </c>
      <c r="E13125" s="1" t="s">
        <v>13066</v>
      </c>
    </row>
    <row r="13126" spans="1:5" x14ac:dyDescent="0.2">
      <c r="A13126" s="1">
        <v>928447</v>
      </c>
      <c r="B13126" s="1">
        <v>1</v>
      </c>
      <c r="C13126" s="1"/>
      <c r="D13126" s="1" t="s">
        <v>3</v>
      </c>
      <c r="E13126" s="1" t="s">
        <v>13067</v>
      </c>
    </row>
    <row r="13127" spans="1:5" x14ac:dyDescent="0.2">
      <c r="A13127" s="1">
        <v>895272</v>
      </c>
      <c r="B13127" s="1">
        <v>1</v>
      </c>
      <c r="C13127" s="1"/>
      <c r="D13127" s="1" t="s">
        <v>2395</v>
      </c>
      <c r="E13127" s="1" t="s">
        <v>13068</v>
      </c>
    </row>
    <row r="13128" spans="1:5" x14ac:dyDescent="0.2">
      <c r="A13128" s="1">
        <v>1598833</v>
      </c>
      <c r="B13128" s="1">
        <v>1</v>
      </c>
      <c r="C13128" s="1"/>
      <c r="D13128" s="1" t="s">
        <v>70</v>
      </c>
      <c r="E13128" s="1" t="s">
        <v>13069</v>
      </c>
    </row>
    <row r="13129" spans="1:5" x14ac:dyDescent="0.2">
      <c r="A13129" s="1">
        <v>1693773</v>
      </c>
      <c r="B13129" s="1">
        <v>1</v>
      </c>
      <c r="C13129" s="1"/>
      <c r="D13129" s="1" t="s">
        <v>1</v>
      </c>
      <c r="E13129" s="1" t="s">
        <v>13070</v>
      </c>
    </row>
    <row r="13130" spans="1:5" x14ac:dyDescent="0.2">
      <c r="A13130" s="1">
        <v>992968</v>
      </c>
      <c r="B13130" s="1">
        <v>1</v>
      </c>
      <c r="C13130" s="1"/>
      <c r="D13130" s="1" t="s">
        <v>3</v>
      </c>
      <c r="E13130" s="1" t="s">
        <v>13071</v>
      </c>
    </row>
    <row r="13131" spans="1:5" x14ac:dyDescent="0.2">
      <c r="A13131" s="1">
        <v>886715</v>
      </c>
      <c r="B13131" s="1">
        <v>1</v>
      </c>
      <c r="C13131" s="1"/>
      <c r="D13131" s="1" t="s">
        <v>3</v>
      </c>
      <c r="E13131" s="1" t="s">
        <v>13072</v>
      </c>
    </row>
    <row r="13132" spans="1:5" x14ac:dyDescent="0.2">
      <c r="A13132" s="1">
        <v>769759</v>
      </c>
      <c r="B13132" s="1">
        <v>1</v>
      </c>
      <c r="C13132" s="1"/>
      <c r="D13132" s="1" t="s">
        <v>70</v>
      </c>
      <c r="E13132" s="1" t="s">
        <v>13073</v>
      </c>
    </row>
    <row r="13133" spans="1:5" x14ac:dyDescent="0.2">
      <c r="A13133" s="1">
        <v>1166587</v>
      </c>
      <c r="B13133" s="1">
        <v>1</v>
      </c>
      <c r="C13133" s="1"/>
      <c r="D13133" s="1" t="s">
        <v>70</v>
      </c>
      <c r="E13133" s="1" t="s">
        <v>13074</v>
      </c>
    </row>
    <row r="13134" spans="1:5" x14ac:dyDescent="0.2">
      <c r="A13134" s="1">
        <v>760112</v>
      </c>
      <c r="B13134" s="1">
        <v>1</v>
      </c>
      <c r="C13134" s="1"/>
      <c r="D13134" s="1" t="s">
        <v>448</v>
      </c>
      <c r="E13134" s="1" t="s">
        <v>13075</v>
      </c>
    </row>
    <row r="13135" spans="1:5" x14ac:dyDescent="0.2">
      <c r="A13135" s="1">
        <v>895006</v>
      </c>
      <c r="B13135" s="1">
        <v>1</v>
      </c>
      <c r="C13135" s="1"/>
      <c r="D13135" s="1" t="s">
        <v>3</v>
      </c>
      <c r="E13135" s="1" t="s">
        <v>13076</v>
      </c>
    </row>
    <row r="13136" spans="1:5" x14ac:dyDescent="0.2">
      <c r="A13136" s="1">
        <v>895202</v>
      </c>
      <c r="B13136" s="1">
        <v>1</v>
      </c>
      <c r="C13136" s="1"/>
      <c r="D13136" s="1" t="s">
        <v>2395</v>
      </c>
      <c r="E13136" s="1" t="s">
        <v>13077</v>
      </c>
    </row>
    <row r="13137" spans="1:5" x14ac:dyDescent="0.2">
      <c r="A13137" s="1">
        <v>895197</v>
      </c>
      <c r="B13137" s="1">
        <v>1</v>
      </c>
      <c r="C13137" s="1"/>
      <c r="D13137" s="1" t="s">
        <v>2395</v>
      </c>
      <c r="E13137" s="1" t="s">
        <v>13078</v>
      </c>
    </row>
    <row r="13138" spans="1:5" x14ac:dyDescent="0.2">
      <c r="A13138" s="1">
        <v>1308426</v>
      </c>
      <c r="B13138" s="1">
        <v>1</v>
      </c>
      <c r="C13138" s="1"/>
      <c r="D13138" s="1" t="s">
        <v>70</v>
      </c>
      <c r="E13138" s="1" t="s">
        <v>13079</v>
      </c>
    </row>
    <row r="13139" spans="1:5" x14ac:dyDescent="0.2">
      <c r="A13139" s="1">
        <v>1319660</v>
      </c>
      <c r="B13139" s="1">
        <v>1</v>
      </c>
      <c r="C13139" s="1"/>
      <c r="D13139" s="1" t="s">
        <v>3</v>
      </c>
      <c r="E13139" s="1" t="s">
        <v>13080</v>
      </c>
    </row>
    <row r="13140" spans="1:5" x14ac:dyDescent="0.2">
      <c r="A13140" s="1">
        <v>895099</v>
      </c>
      <c r="B13140" s="1">
        <v>1</v>
      </c>
      <c r="C13140" s="1"/>
      <c r="D13140" s="1" t="s">
        <v>3</v>
      </c>
      <c r="E13140" s="1" t="s">
        <v>13081</v>
      </c>
    </row>
    <row r="13141" spans="1:5" x14ac:dyDescent="0.2">
      <c r="A13141" s="1">
        <v>806506</v>
      </c>
      <c r="B13141" s="1">
        <v>1</v>
      </c>
      <c r="C13141" s="1"/>
      <c r="D13141" s="1" t="s">
        <v>3</v>
      </c>
      <c r="E13141" s="1" t="s">
        <v>13082</v>
      </c>
    </row>
    <row r="13142" spans="1:5" x14ac:dyDescent="0.2">
      <c r="A13142" s="1">
        <v>881761</v>
      </c>
      <c r="B13142" s="1">
        <v>1</v>
      </c>
      <c r="C13142" s="1"/>
      <c r="D13142" s="1" t="s">
        <v>3</v>
      </c>
      <c r="E13142" s="1" t="s">
        <v>13083</v>
      </c>
    </row>
    <row r="13143" spans="1:5" x14ac:dyDescent="0.2">
      <c r="A13143" s="1">
        <v>895166</v>
      </c>
      <c r="B13143" s="1">
        <v>1</v>
      </c>
      <c r="C13143" s="1"/>
      <c r="D13143" s="1" t="s">
        <v>448</v>
      </c>
      <c r="E13143" s="1" t="s">
        <v>13084</v>
      </c>
    </row>
    <row r="13144" spans="1:5" x14ac:dyDescent="0.2">
      <c r="A13144" s="1">
        <v>823805</v>
      </c>
      <c r="B13144" s="1">
        <v>1</v>
      </c>
      <c r="C13144" s="1"/>
      <c r="D13144" s="1" t="s">
        <v>70</v>
      </c>
      <c r="E13144" s="1" t="s">
        <v>13085</v>
      </c>
    </row>
    <row r="13145" spans="1:5" x14ac:dyDescent="0.2">
      <c r="A13145" s="1">
        <v>1209484</v>
      </c>
      <c r="B13145" s="1">
        <v>1</v>
      </c>
      <c r="C13145" s="1"/>
      <c r="D13145" s="1" t="s">
        <v>1</v>
      </c>
      <c r="E13145" s="1" t="s">
        <v>13086</v>
      </c>
    </row>
    <row r="13146" spans="1:5" x14ac:dyDescent="0.2">
      <c r="A13146" s="1">
        <v>1209485</v>
      </c>
      <c r="B13146" s="1">
        <v>1</v>
      </c>
      <c r="C13146" s="1"/>
      <c r="D13146" s="1" t="s">
        <v>1</v>
      </c>
      <c r="E13146" s="1" t="s">
        <v>13087</v>
      </c>
    </row>
    <row r="13147" spans="1:5" x14ac:dyDescent="0.2">
      <c r="A13147" s="1">
        <v>900752</v>
      </c>
      <c r="B13147" s="1">
        <v>1</v>
      </c>
      <c r="C13147" s="1"/>
      <c r="D13147" s="1" t="s">
        <v>70</v>
      </c>
      <c r="E13147" s="1" t="s">
        <v>13088</v>
      </c>
    </row>
    <row r="13148" spans="1:5" x14ac:dyDescent="0.2">
      <c r="A13148" s="1">
        <v>886641</v>
      </c>
      <c r="B13148" s="1">
        <v>1</v>
      </c>
      <c r="C13148" s="1"/>
      <c r="D13148" s="1" t="s">
        <v>448</v>
      </c>
      <c r="E13148" s="1" t="s">
        <v>13089</v>
      </c>
    </row>
    <row r="13149" spans="1:5" x14ac:dyDescent="0.2">
      <c r="A13149" s="1">
        <v>818693</v>
      </c>
      <c r="B13149" s="1">
        <v>1</v>
      </c>
      <c r="C13149" s="1"/>
      <c r="D13149" s="1" t="s">
        <v>3</v>
      </c>
      <c r="E13149" s="1" t="s">
        <v>13090</v>
      </c>
    </row>
    <row r="13150" spans="1:5" x14ac:dyDescent="0.2">
      <c r="A13150" s="1">
        <v>1525170</v>
      </c>
      <c r="B13150" s="1">
        <v>1</v>
      </c>
      <c r="C13150" s="1"/>
      <c r="D13150" s="1" t="s">
        <v>70</v>
      </c>
      <c r="E13150" s="1" t="s">
        <v>13091</v>
      </c>
    </row>
    <row r="13151" spans="1:5" x14ac:dyDescent="0.2">
      <c r="A13151" s="1">
        <v>1358987</v>
      </c>
      <c r="B13151" s="1">
        <v>1</v>
      </c>
      <c r="C13151" s="1"/>
      <c r="D13151" s="1" t="s">
        <v>3</v>
      </c>
      <c r="E13151" s="1" t="s">
        <v>13092</v>
      </c>
    </row>
    <row r="13152" spans="1:5" x14ac:dyDescent="0.2">
      <c r="A13152" s="1">
        <v>1480631</v>
      </c>
      <c r="B13152" s="1">
        <v>1</v>
      </c>
      <c r="C13152" s="1"/>
      <c r="D13152" s="1" t="s">
        <v>1</v>
      </c>
      <c r="E13152" s="1" t="s">
        <v>13093</v>
      </c>
    </row>
    <row r="13153" spans="1:5" x14ac:dyDescent="0.2">
      <c r="A13153" s="1">
        <v>899159</v>
      </c>
      <c r="B13153" s="1">
        <v>1</v>
      </c>
      <c r="C13153" s="1"/>
      <c r="D13153" s="1" t="s">
        <v>70</v>
      </c>
      <c r="E13153" s="1" t="s">
        <v>13094</v>
      </c>
    </row>
    <row r="13154" spans="1:5" x14ac:dyDescent="0.2">
      <c r="A13154" s="1">
        <v>1074026</v>
      </c>
      <c r="B13154" s="1">
        <v>1</v>
      </c>
      <c r="C13154" s="1"/>
      <c r="D13154" s="1" t="s">
        <v>3</v>
      </c>
      <c r="E13154" s="1" t="s">
        <v>13095</v>
      </c>
    </row>
    <row r="13155" spans="1:5" x14ac:dyDescent="0.2">
      <c r="A13155" s="1">
        <v>761709</v>
      </c>
      <c r="B13155" s="1">
        <v>1</v>
      </c>
      <c r="C13155" s="1"/>
      <c r="D13155" s="1" t="s">
        <v>3</v>
      </c>
      <c r="E13155" s="1" t="s">
        <v>13096</v>
      </c>
    </row>
    <row r="13156" spans="1:5" x14ac:dyDescent="0.2">
      <c r="A13156" s="1">
        <v>928264</v>
      </c>
      <c r="B13156" s="1">
        <v>1</v>
      </c>
      <c r="C13156" s="1"/>
      <c r="D13156" s="1" t="s">
        <v>1</v>
      </c>
      <c r="E13156" s="1" t="s">
        <v>13097</v>
      </c>
    </row>
    <row r="13157" spans="1:5" x14ac:dyDescent="0.2">
      <c r="A13157" s="1">
        <v>927861</v>
      </c>
      <c r="B13157" s="1">
        <v>1</v>
      </c>
      <c r="C13157" s="1"/>
      <c r="D13157" s="1" t="s">
        <v>70</v>
      </c>
      <c r="E13157" s="1" t="s">
        <v>13098</v>
      </c>
    </row>
    <row r="13158" spans="1:5" x14ac:dyDescent="0.2">
      <c r="A13158" s="1">
        <v>927892</v>
      </c>
      <c r="B13158" s="1">
        <v>1</v>
      </c>
      <c r="C13158" s="1"/>
      <c r="D13158" s="1" t="s">
        <v>3</v>
      </c>
      <c r="E13158" s="1" t="s">
        <v>13099</v>
      </c>
    </row>
    <row r="13159" spans="1:5" x14ac:dyDescent="0.2">
      <c r="A13159" s="1">
        <v>1112511</v>
      </c>
      <c r="B13159" s="1">
        <v>1</v>
      </c>
      <c r="C13159" s="1"/>
      <c r="D13159" s="1" t="s">
        <v>3</v>
      </c>
      <c r="E13159" s="1" t="s">
        <v>13100</v>
      </c>
    </row>
    <row r="13160" spans="1:5" x14ac:dyDescent="0.2">
      <c r="A13160" s="1">
        <v>1352263</v>
      </c>
      <c r="B13160" s="1">
        <v>1</v>
      </c>
      <c r="C13160" s="1"/>
      <c r="D13160" s="1" t="s">
        <v>1</v>
      </c>
      <c r="E13160" s="1" t="s">
        <v>13101</v>
      </c>
    </row>
    <row r="13161" spans="1:5" x14ac:dyDescent="0.2">
      <c r="A13161" s="1">
        <v>1287654</v>
      </c>
      <c r="B13161" s="1">
        <v>1</v>
      </c>
      <c r="C13161" s="1"/>
      <c r="D13161" s="1" t="s">
        <v>3</v>
      </c>
      <c r="E13161" s="1" t="s">
        <v>13102</v>
      </c>
    </row>
    <row r="13162" spans="1:5" x14ac:dyDescent="0.2">
      <c r="A13162" s="1">
        <v>1261235</v>
      </c>
      <c r="B13162" s="1">
        <v>1</v>
      </c>
      <c r="C13162" s="1"/>
      <c r="D13162" s="1" t="s">
        <v>3</v>
      </c>
      <c r="E13162" s="1" t="s">
        <v>13103</v>
      </c>
    </row>
    <row r="13163" spans="1:5" x14ac:dyDescent="0.2">
      <c r="A13163" s="1">
        <v>1205679</v>
      </c>
      <c r="B13163" s="1">
        <v>1</v>
      </c>
      <c r="C13163" s="1"/>
      <c r="D13163" s="1" t="s">
        <v>3</v>
      </c>
      <c r="E13163" s="1" t="s">
        <v>13104</v>
      </c>
    </row>
    <row r="13164" spans="1:5" x14ac:dyDescent="0.2">
      <c r="A13164" s="1">
        <v>838954</v>
      </c>
      <c r="B13164" s="1">
        <v>1</v>
      </c>
      <c r="C13164" s="1"/>
      <c r="D13164" s="1" t="s">
        <v>3</v>
      </c>
      <c r="E13164" s="1" t="s">
        <v>13105</v>
      </c>
    </row>
    <row r="13165" spans="1:5" x14ac:dyDescent="0.2">
      <c r="A13165" s="1">
        <v>762856</v>
      </c>
      <c r="B13165" s="1">
        <v>1</v>
      </c>
      <c r="C13165" s="1"/>
      <c r="D13165" s="1" t="s">
        <v>3</v>
      </c>
      <c r="E13165" s="1" t="s">
        <v>13106</v>
      </c>
    </row>
    <row r="13166" spans="1:5" x14ac:dyDescent="0.2">
      <c r="A13166" s="1">
        <v>932424</v>
      </c>
      <c r="B13166" s="1">
        <v>1</v>
      </c>
      <c r="C13166" s="1"/>
      <c r="D13166" s="1" t="s">
        <v>3</v>
      </c>
      <c r="E13166" s="1" t="s">
        <v>13107</v>
      </c>
    </row>
    <row r="13167" spans="1:5" x14ac:dyDescent="0.2">
      <c r="A13167" s="1">
        <v>1216702</v>
      </c>
      <c r="B13167" s="1">
        <v>1</v>
      </c>
      <c r="C13167" s="1"/>
      <c r="D13167" s="1" t="s">
        <v>3</v>
      </c>
      <c r="E13167" s="1" t="s">
        <v>13108</v>
      </c>
    </row>
    <row r="13168" spans="1:5" x14ac:dyDescent="0.2">
      <c r="A13168" s="1">
        <v>1441944</v>
      </c>
      <c r="B13168" s="1">
        <v>1</v>
      </c>
      <c r="C13168" s="1"/>
      <c r="D13168" s="1" t="s">
        <v>3</v>
      </c>
      <c r="E13168" s="1" t="s">
        <v>13109</v>
      </c>
    </row>
    <row r="13169" spans="1:5" x14ac:dyDescent="0.2">
      <c r="A13169" s="1">
        <v>895143</v>
      </c>
      <c r="B13169" s="1">
        <v>1</v>
      </c>
      <c r="C13169" s="1"/>
      <c r="D13169" s="1" t="s">
        <v>3</v>
      </c>
      <c r="E13169" s="1" t="s">
        <v>13110</v>
      </c>
    </row>
    <row r="13170" spans="1:5" x14ac:dyDescent="0.2">
      <c r="A13170" s="1">
        <v>892373</v>
      </c>
      <c r="B13170" s="1">
        <v>1</v>
      </c>
      <c r="C13170" s="1"/>
      <c r="D13170" s="1" t="s">
        <v>448</v>
      </c>
      <c r="E13170" s="1" t="s">
        <v>13111</v>
      </c>
    </row>
    <row r="13171" spans="1:5" x14ac:dyDescent="0.2">
      <c r="A13171" s="1">
        <v>928054</v>
      </c>
      <c r="B13171" s="1">
        <v>1</v>
      </c>
      <c r="C13171" s="1"/>
      <c r="D13171" s="1" t="s">
        <v>70</v>
      </c>
      <c r="E13171" s="1" t="s">
        <v>13112</v>
      </c>
    </row>
    <row r="13172" spans="1:5" x14ac:dyDescent="0.2">
      <c r="A13172" s="1">
        <v>895118</v>
      </c>
      <c r="B13172" s="1">
        <v>1</v>
      </c>
      <c r="C13172" s="1"/>
      <c r="D13172" s="1" t="s">
        <v>3</v>
      </c>
      <c r="E13172" s="1" t="s">
        <v>13113</v>
      </c>
    </row>
    <row r="13173" spans="1:5" x14ac:dyDescent="0.2">
      <c r="A13173" s="1">
        <v>887286</v>
      </c>
      <c r="B13173" s="1">
        <v>1</v>
      </c>
      <c r="C13173" s="1"/>
      <c r="D13173" s="1" t="s">
        <v>448</v>
      </c>
      <c r="E13173" s="1" t="s">
        <v>13114</v>
      </c>
    </row>
    <row r="13174" spans="1:5" x14ac:dyDescent="0.2">
      <c r="A13174" s="1">
        <v>896704</v>
      </c>
      <c r="B13174" s="1">
        <v>1</v>
      </c>
      <c r="C13174" s="1"/>
      <c r="D13174" s="1" t="s">
        <v>70</v>
      </c>
      <c r="E13174" s="1" t="s">
        <v>13115</v>
      </c>
    </row>
    <row r="13175" spans="1:5" x14ac:dyDescent="0.2">
      <c r="A13175" s="1">
        <v>785985</v>
      </c>
      <c r="B13175" s="1">
        <v>1</v>
      </c>
      <c r="C13175" s="1"/>
      <c r="D13175" s="1" t="s">
        <v>3</v>
      </c>
      <c r="E13175" s="1" t="s">
        <v>13116</v>
      </c>
    </row>
    <row r="13176" spans="1:5" x14ac:dyDescent="0.2">
      <c r="A13176" s="1">
        <v>896572</v>
      </c>
      <c r="B13176" s="1">
        <v>1</v>
      </c>
      <c r="C13176" s="1"/>
      <c r="D13176" s="1" t="s">
        <v>448</v>
      </c>
      <c r="E13176" s="1" t="s">
        <v>13117</v>
      </c>
    </row>
    <row r="13177" spans="1:5" x14ac:dyDescent="0.2">
      <c r="A13177" s="1">
        <v>896323</v>
      </c>
      <c r="B13177" s="1">
        <v>1</v>
      </c>
      <c r="C13177" s="1"/>
      <c r="D13177" s="1" t="s">
        <v>448</v>
      </c>
      <c r="E13177" s="1" t="s">
        <v>13118</v>
      </c>
    </row>
    <row r="13178" spans="1:5" x14ac:dyDescent="0.2">
      <c r="A13178" s="1">
        <v>1662742</v>
      </c>
      <c r="B13178" s="1">
        <v>1</v>
      </c>
      <c r="C13178" s="1"/>
      <c r="D13178" s="1" t="s">
        <v>70</v>
      </c>
      <c r="E13178" s="1" t="s">
        <v>13119</v>
      </c>
    </row>
    <row r="13179" spans="1:5" x14ac:dyDescent="0.2">
      <c r="A13179" s="1">
        <v>1534113</v>
      </c>
      <c r="B13179" s="1">
        <v>1</v>
      </c>
      <c r="C13179" s="1"/>
      <c r="D13179" s="1" t="s">
        <v>70</v>
      </c>
      <c r="E13179" s="1" t="s">
        <v>13120</v>
      </c>
    </row>
    <row r="13180" spans="1:5" x14ac:dyDescent="0.2">
      <c r="A13180" s="1">
        <v>886703</v>
      </c>
      <c r="B13180" s="1">
        <v>1</v>
      </c>
      <c r="C13180" s="1"/>
      <c r="D13180" s="1" t="s">
        <v>3</v>
      </c>
      <c r="E13180" s="1" t="s">
        <v>13121</v>
      </c>
    </row>
    <row r="13181" spans="1:5" x14ac:dyDescent="0.2">
      <c r="A13181" s="1">
        <v>818695</v>
      </c>
      <c r="B13181" s="1">
        <v>1</v>
      </c>
      <c r="C13181" s="1"/>
      <c r="D13181" s="1" t="s">
        <v>3</v>
      </c>
      <c r="E13181" s="1" t="s">
        <v>13122</v>
      </c>
    </row>
    <row r="13182" spans="1:5" x14ac:dyDescent="0.2">
      <c r="A13182" s="1">
        <v>1338973</v>
      </c>
      <c r="B13182" s="1">
        <v>1</v>
      </c>
      <c r="C13182" s="1"/>
      <c r="D13182" s="1" t="s">
        <v>3</v>
      </c>
      <c r="E13182" s="1" t="s">
        <v>13123</v>
      </c>
    </row>
    <row r="13183" spans="1:5" x14ac:dyDescent="0.2">
      <c r="A13183" s="1">
        <v>890190</v>
      </c>
      <c r="B13183" s="1">
        <v>1</v>
      </c>
      <c r="C13183" s="1"/>
      <c r="D13183" s="1" t="s">
        <v>70</v>
      </c>
      <c r="E13183" s="1" t="s">
        <v>13124</v>
      </c>
    </row>
    <row r="13184" spans="1:5" x14ac:dyDescent="0.2">
      <c r="A13184" s="1">
        <v>890522</v>
      </c>
      <c r="B13184" s="1">
        <v>1</v>
      </c>
      <c r="C13184" s="1"/>
      <c r="D13184" s="1" t="s">
        <v>3</v>
      </c>
      <c r="E13184" s="1" t="s">
        <v>13125</v>
      </c>
    </row>
    <row r="13185" spans="1:5" x14ac:dyDescent="0.2">
      <c r="A13185" s="1">
        <v>1027830</v>
      </c>
      <c r="B13185" s="1">
        <v>1</v>
      </c>
      <c r="C13185" s="1"/>
      <c r="D13185" s="1" t="s">
        <v>3</v>
      </c>
      <c r="E13185" s="1" t="s">
        <v>13126</v>
      </c>
    </row>
    <row r="13186" spans="1:5" x14ac:dyDescent="0.2">
      <c r="A13186" s="1">
        <v>770358</v>
      </c>
      <c r="B13186" s="1">
        <v>1</v>
      </c>
      <c r="C13186" s="1"/>
      <c r="D13186" s="1" t="s">
        <v>3</v>
      </c>
      <c r="E13186" s="1" t="s">
        <v>13127</v>
      </c>
    </row>
    <row r="13187" spans="1:5" x14ac:dyDescent="0.2">
      <c r="A13187" s="1">
        <v>1175829</v>
      </c>
      <c r="B13187" s="1">
        <v>1</v>
      </c>
      <c r="C13187" s="1"/>
      <c r="D13187" s="1" t="s">
        <v>6181</v>
      </c>
      <c r="E13187" s="1" t="s">
        <v>13128</v>
      </c>
    </row>
    <row r="13188" spans="1:5" x14ac:dyDescent="0.2">
      <c r="A13188" s="1">
        <v>760900</v>
      </c>
      <c r="B13188" s="1">
        <v>1</v>
      </c>
      <c r="C13188" s="1"/>
      <c r="D13188" s="1" t="s">
        <v>1</v>
      </c>
      <c r="E13188" s="1" t="s">
        <v>13129</v>
      </c>
    </row>
    <row r="13189" spans="1:5" x14ac:dyDescent="0.2">
      <c r="A13189" s="1">
        <v>1457794</v>
      </c>
      <c r="B13189" s="1">
        <v>1</v>
      </c>
      <c r="C13189" s="1"/>
      <c r="D13189" s="1" t="s">
        <v>1</v>
      </c>
      <c r="E13189" s="1" t="s">
        <v>13130</v>
      </c>
    </row>
    <row r="13190" spans="1:5" x14ac:dyDescent="0.2">
      <c r="A13190" s="1">
        <v>850175</v>
      </c>
      <c r="B13190" s="1">
        <v>1</v>
      </c>
      <c r="C13190" s="1"/>
      <c r="D13190" s="1" t="s">
        <v>1</v>
      </c>
      <c r="E13190" s="1" t="s">
        <v>13131</v>
      </c>
    </row>
    <row r="13191" spans="1:5" x14ac:dyDescent="0.2">
      <c r="A13191" s="1">
        <v>1071104</v>
      </c>
      <c r="B13191" s="1">
        <v>1</v>
      </c>
      <c r="C13191" s="1"/>
      <c r="D13191" s="1" t="s">
        <v>1</v>
      </c>
      <c r="E13191" s="1" t="s">
        <v>13132</v>
      </c>
    </row>
    <row r="13192" spans="1:5" x14ac:dyDescent="0.2">
      <c r="A13192" s="1">
        <v>1682553</v>
      </c>
      <c r="B13192" s="1">
        <v>1</v>
      </c>
      <c r="C13192" s="1"/>
      <c r="D13192" s="1" t="s">
        <v>1</v>
      </c>
      <c r="E13192" s="1" t="s">
        <v>13133</v>
      </c>
    </row>
    <row r="13193" spans="1:5" x14ac:dyDescent="0.2">
      <c r="A13193" s="1">
        <v>1334583</v>
      </c>
      <c r="B13193" s="1">
        <v>1</v>
      </c>
      <c r="C13193" s="1"/>
      <c r="D13193" s="1" t="s">
        <v>1</v>
      </c>
      <c r="E13193" s="1" t="s">
        <v>13134</v>
      </c>
    </row>
    <row r="13194" spans="1:5" x14ac:dyDescent="0.2">
      <c r="A13194" s="1">
        <v>1623946</v>
      </c>
      <c r="B13194" s="1">
        <v>1</v>
      </c>
      <c r="C13194" s="1"/>
      <c r="D13194" s="1" t="s">
        <v>1</v>
      </c>
      <c r="E13194" s="1" t="s">
        <v>13135</v>
      </c>
    </row>
    <row r="13195" spans="1:5" x14ac:dyDescent="0.2">
      <c r="A13195" s="1">
        <v>1355695</v>
      </c>
      <c r="B13195" s="1">
        <v>1</v>
      </c>
      <c r="C13195" s="1"/>
      <c r="D13195" s="1" t="s">
        <v>1</v>
      </c>
      <c r="E13195" s="1" t="s">
        <v>13136</v>
      </c>
    </row>
    <row r="13196" spans="1:5" x14ac:dyDescent="0.2">
      <c r="A13196" s="1">
        <v>1660556</v>
      </c>
      <c r="B13196" s="1">
        <v>1</v>
      </c>
      <c r="C13196" s="1"/>
      <c r="D13196" s="1" t="s">
        <v>1</v>
      </c>
      <c r="E13196" s="1" t="s">
        <v>13137</v>
      </c>
    </row>
    <row r="13197" spans="1:5" x14ac:dyDescent="0.2">
      <c r="A13197" s="1">
        <v>829032</v>
      </c>
      <c r="B13197" s="1">
        <v>1</v>
      </c>
      <c r="C13197" s="1"/>
      <c r="D13197" s="1" t="s">
        <v>3</v>
      </c>
      <c r="E13197" s="1" t="s">
        <v>13138</v>
      </c>
    </row>
    <row r="13198" spans="1:5" x14ac:dyDescent="0.2">
      <c r="A13198" s="1">
        <v>896397</v>
      </c>
      <c r="B13198" s="1">
        <v>1</v>
      </c>
      <c r="C13198" s="1"/>
      <c r="D13198" s="1" t="s">
        <v>70</v>
      </c>
      <c r="E13198" s="1" t="s">
        <v>13139</v>
      </c>
    </row>
    <row r="13199" spans="1:5" x14ac:dyDescent="0.2">
      <c r="A13199" s="1">
        <v>892638</v>
      </c>
      <c r="B13199" s="1">
        <v>1</v>
      </c>
      <c r="C13199" s="1"/>
      <c r="D13199" s="1" t="s">
        <v>3</v>
      </c>
      <c r="E13199" s="1" t="s">
        <v>13140</v>
      </c>
    </row>
    <row r="13200" spans="1:5" x14ac:dyDescent="0.2">
      <c r="A13200" s="1">
        <v>892459</v>
      </c>
      <c r="B13200" s="1">
        <v>1</v>
      </c>
      <c r="C13200" s="1"/>
      <c r="D13200" s="1" t="s">
        <v>3</v>
      </c>
      <c r="E13200" s="1" t="s">
        <v>13141</v>
      </c>
    </row>
    <row r="13201" spans="1:5" x14ac:dyDescent="0.2">
      <c r="A13201" s="1">
        <v>892403</v>
      </c>
      <c r="B13201" s="1">
        <v>1</v>
      </c>
      <c r="C13201" s="1"/>
      <c r="D13201" s="1" t="s">
        <v>3</v>
      </c>
      <c r="E13201" s="1" t="s">
        <v>13142</v>
      </c>
    </row>
    <row r="13202" spans="1:5" x14ac:dyDescent="0.2">
      <c r="A13202" s="1">
        <v>797445</v>
      </c>
      <c r="B13202" s="1">
        <v>1</v>
      </c>
      <c r="C13202" s="1"/>
      <c r="D13202" s="1" t="s">
        <v>3</v>
      </c>
      <c r="E13202" s="1" t="s">
        <v>13143</v>
      </c>
    </row>
    <row r="13203" spans="1:5" x14ac:dyDescent="0.2">
      <c r="A13203" s="1">
        <v>1145850</v>
      </c>
      <c r="B13203" s="1">
        <v>1</v>
      </c>
      <c r="C13203" s="1"/>
      <c r="D13203" s="1" t="s">
        <v>448</v>
      </c>
      <c r="E13203" s="1" t="s">
        <v>13144</v>
      </c>
    </row>
    <row r="13204" spans="1:5" x14ac:dyDescent="0.2">
      <c r="A13204" s="1">
        <v>1668964</v>
      </c>
      <c r="B13204" s="1">
        <v>1</v>
      </c>
      <c r="C13204" s="1"/>
      <c r="D13204" s="1" t="s">
        <v>3</v>
      </c>
      <c r="E13204" s="1" t="s">
        <v>13145</v>
      </c>
    </row>
    <row r="13205" spans="1:5" x14ac:dyDescent="0.2">
      <c r="A13205" s="1">
        <v>1324637</v>
      </c>
      <c r="B13205" s="1">
        <v>1</v>
      </c>
      <c r="C13205" s="1"/>
      <c r="D13205" s="1" t="s">
        <v>1</v>
      </c>
      <c r="E13205" s="1" t="s">
        <v>13146</v>
      </c>
    </row>
    <row r="13206" spans="1:5" x14ac:dyDescent="0.2">
      <c r="A13206" s="1">
        <v>884599</v>
      </c>
      <c r="B13206" s="1">
        <v>1</v>
      </c>
      <c r="C13206" s="1"/>
      <c r="D13206" s="1" t="s">
        <v>1</v>
      </c>
      <c r="E13206" s="1" t="s">
        <v>13147</v>
      </c>
    </row>
    <row r="13207" spans="1:5" x14ac:dyDescent="0.2">
      <c r="A13207" s="1">
        <v>1540419</v>
      </c>
      <c r="B13207" s="1">
        <v>1</v>
      </c>
      <c r="C13207" s="1"/>
      <c r="D13207" s="1" t="s">
        <v>1</v>
      </c>
      <c r="E13207" s="1" t="s">
        <v>13148</v>
      </c>
    </row>
    <row r="13208" spans="1:5" x14ac:dyDescent="0.2">
      <c r="A13208" s="1">
        <v>1349393</v>
      </c>
      <c r="B13208" s="1">
        <v>1</v>
      </c>
      <c r="C13208" s="1"/>
      <c r="D13208" s="1" t="s">
        <v>1</v>
      </c>
      <c r="E13208" s="1" t="s">
        <v>13149</v>
      </c>
    </row>
    <row r="13209" spans="1:5" x14ac:dyDescent="0.2">
      <c r="A13209" s="1">
        <v>1054283</v>
      </c>
      <c r="B13209" s="1">
        <v>1</v>
      </c>
      <c r="C13209" s="1"/>
      <c r="D13209" s="1" t="s">
        <v>1</v>
      </c>
      <c r="E13209" s="1" t="s">
        <v>13150</v>
      </c>
    </row>
    <row r="13210" spans="1:5" x14ac:dyDescent="0.2">
      <c r="A13210" s="1">
        <v>924512</v>
      </c>
      <c r="B13210" s="1">
        <v>1</v>
      </c>
      <c r="C13210" s="1"/>
      <c r="D13210" s="1" t="s">
        <v>1</v>
      </c>
      <c r="E13210" s="1" t="s">
        <v>13151</v>
      </c>
    </row>
    <row r="13211" spans="1:5" x14ac:dyDescent="0.2">
      <c r="A13211" s="1">
        <v>1382443</v>
      </c>
      <c r="B13211" s="1">
        <v>1</v>
      </c>
      <c r="C13211" s="1"/>
      <c r="D13211" s="1" t="s">
        <v>1</v>
      </c>
      <c r="E13211" s="1" t="s">
        <v>13152</v>
      </c>
    </row>
    <row r="13212" spans="1:5" x14ac:dyDescent="0.2">
      <c r="A13212" s="1">
        <v>1674451</v>
      </c>
      <c r="B13212" s="1">
        <v>1</v>
      </c>
      <c r="C13212" s="1"/>
      <c r="D13212" s="1" t="s">
        <v>1</v>
      </c>
      <c r="E13212" s="1" t="s">
        <v>13153</v>
      </c>
    </row>
    <row r="13213" spans="1:5" x14ac:dyDescent="0.2">
      <c r="A13213" s="1">
        <v>817654</v>
      </c>
      <c r="B13213" s="1">
        <v>1</v>
      </c>
      <c r="C13213" s="1"/>
      <c r="D13213" s="1" t="s">
        <v>1</v>
      </c>
      <c r="E13213" s="1" t="s">
        <v>13154</v>
      </c>
    </row>
    <row r="13214" spans="1:5" x14ac:dyDescent="0.2">
      <c r="A13214" s="1">
        <v>1431857</v>
      </c>
      <c r="B13214" s="1">
        <v>1</v>
      </c>
      <c r="C13214" s="1"/>
      <c r="D13214" s="1" t="s">
        <v>1</v>
      </c>
      <c r="E13214" s="1" t="s">
        <v>13155</v>
      </c>
    </row>
    <row r="13215" spans="1:5" x14ac:dyDescent="0.2">
      <c r="A13215" s="1">
        <v>917461</v>
      </c>
      <c r="B13215" s="1">
        <v>1</v>
      </c>
      <c r="C13215" s="1"/>
      <c r="D13215" s="1" t="s">
        <v>1</v>
      </c>
      <c r="E13215" s="1" t="s">
        <v>13156</v>
      </c>
    </row>
    <row r="13216" spans="1:5" x14ac:dyDescent="0.2">
      <c r="A13216" s="1">
        <v>1702915</v>
      </c>
      <c r="B13216" s="1">
        <v>1</v>
      </c>
      <c r="C13216" s="1"/>
      <c r="D13216" s="1" t="s">
        <v>1</v>
      </c>
      <c r="E13216" s="1" t="s">
        <v>13157</v>
      </c>
    </row>
    <row r="13217" spans="1:5" x14ac:dyDescent="0.2">
      <c r="A13217" s="1">
        <v>941535</v>
      </c>
      <c r="B13217" s="1">
        <v>1</v>
      </c>
      <c r="C13217" s="1"/>
      <c r="D13217" s="1" t="s">
        <v>1</v>
      </c>
      <c r="E13217" s="1" t="s">
        <v>13158</v>
      </c>
    </row>
    <row r="13218" spans="1:5" x14ac:dyDescent="0.2">
      <c r="A13218" s="1">
        <v>983859</v>
      </c>
      <c r="B13218" s="1">
        <v>1</v>
      </c>
      <c r="C13218" s="1"/>
      <c r="D13218" s="1" t="s">
        <v>1</v>
      </c>
      <c r="E13218" s="1" t="s">
        <v>13159</v>
      </c>
    </row>
    <row r="13219" spans="1:5" x14ac:dyDescent="0.2">
      <c r="A13219" s="1">
        <v>1002320</v>
      </c>
      <c r="B13219" s="1">
        <v>1</v>
      </c>
      <c r="C13219" s="1"/>
      <c r="D13219" s="1" t="s">
        <v>3</v>
      </c>
      <c r="E13219" s="1" t="s">
        <v>13160</v>
      </c>
    </row>
    <row r="13220" spans="1:5" x14ac:dyDescent="0.2">
      <c r="A13220" s="1">
        <v>1626128</v>
      </c>
      <c r="B13220" s="1">
        <v>1</v>
      </c>
      <c r="C13220" s="1"/>
      <c r="D13220" s="1" t="s">
        <v>1</v>
      </c>
      <c r="E13220" s="1" t="s">
        <v>13161</v>
      </c>
    </row>
    <row r="13221" spans="1:5" x14ac:dyDescent="0.2">
      <c r="A13221" s="1">
        <v>1107543</v>
      </c>
      <c r="B13221" s="1">
        <v>1</v>
      </c>
      <c r="C13221" s="1"/>
      <c r="D13221" s="1" t="s">
        <v>1</v>
      </c>
      <c r="E13221" s="1" t="s">
        <v>13162</v>
      </c>
    </row>
    <row r="13222" spans="1:5" x14ac:dyDescent="0.2">
      <c r="A13222" s="1">
        <v>808905</v>
      </c>
      <c r="B13222" s="1">
        <v>1</v>
      </c>
      <c r="C13222" s="1"/>
      <c r="D13222" s="1" t="s">
        <v>1</v>
      </c>
      <c r="E13222" s="1" t="s">
        <v>13162</v>
      </c>
    </row>
    <row r="13223" spans="1:5" x14ac:dyDescent="0.2">
      <c r="A13223" s="1">
        <v>1421731</v>
      </c>
      <c r="B13223" s="1">
        <v>1</v>
      </c>
      <c r="C13223" s="1"/>
      <c r="D13223" s="1" t="s">
        <v>1</v>
      </c>
      <c r="E13223" s="1" t="s">
        <v>13163</v>
      </c>
    </row>
    <row r="13224" spans="1:5" x14ac:dyDescent="0.2">
      <c r="A13224" s="1">
        <v>1121760</v>
      </c>
      <c r="B13224" s="1">
        <v>1</v>
      </c>
      <c r="C13224" s="1"/>
      <c r="D13224" s="1" t="s">
        <v>1</v>
      </c>
      <c r="E13224" s="1" t="s">
        <v>13164</v>
      </c>
    </row>
    <row r="13225" spans="1:5" x14ac:dyDescent="0.2">
      <c r="A13225" s="1">
        <v>814813</v>
      </c>
      <c r="B13225" s="1">
        <v>1</v>
      </c>
      <c r="C13225" s="1"/>
      <c r="D13225" s="1" t="s">
        <v>1</v>
      </c>
      <c r="E13225" s="1" t="s">
        <v>13165</v>
      </c>
    </row>
    <row r="13226" spans="1:5" x14ac:dyDescent="0.2">
      <c r="A13226" s="1">
        <v>1090104</v>
      </c>
      <c r="B13226" s="1">
        <v>1</v>
      </c>
      <c r="C13226" s="1"/>
      <c r="D13226" s="1" t="s">
        <v>1</v>
      </c>
      <c r="E13226" s="1" t="s">
        <v>13166</v>
      </c>
    </row>
    <row r="13227" spans="1:5" x14ac:dyDescent="0.2">
      <c r="A13227" s="1">
        <v>1373698</v>
      </c>
      <c r="B13227" s="1">
        <v>1</v>
      </c>
      <c r="C13227" s="1"/>
      <c r="D13227" s="1" t="s">
        <v>1</v>
      </c>
      <c r="E13227" s="1" t="s">
        <v>13167</v>
      </c>
    </row>
    <row r="13228" spans="1:5" x14ac:dyDescent="0.2">
      <c r="A13228" s="1">
        <v>1541868</v>
      </c>
      <c r="B13228" s="1">
        <v>1</v>
      </c>
      <c r="C13228" s="1"/>
      <c r="D13228" s="1" t="s">
        <v>1</v>
      </c>
      <c r="E13228" s="1" t="s">
        <v>13168</v>
      </c>
    </row>
    <row r="13229" spans="1:5" x14ac:dyDescent="0.2">
      <c r="A13229" s="1">
        <v>1251617</v>
      </c>
      <c r="B13229" s="1">
        <v>1</v>
      </c>
      <c r="C13229" s="1"/>
      <c r="D13229" s="1" t="s">
        <v>1</v>
      </c>
      <c r="E13229" s="1" t="s">
        <v>13169</v>
      </c>
    </row>
    <row r="13230" spans="1:5" x14ac:dyDescent="0.2">
      <c r="A13230" s="1">
        <v>1510189</v>
      </c>
      <c r="B13230" s="1">
        <v>1</v>
      </c>
      <c r="C13230" s="1"/>
      <c r="D13230" s="1" t="s">
        <v>1</v>
      </c>
      <c r="E13230" s="1" t="s">
        <v>13170</v>
      </c>
    </row>
    <row r="13231" spans="1:5" x14ac:dyDescent="0.2">
      <c r="A13231" s="1">
        <v>818546</v>
      </c>
      <c r="B13231" s="1">
        <v>1</v>
      </c>
      <c r="C13231" s="1"/>
      <c r="D13231" s="1" t="s">
        <v>3</v>
      </c>
      <c r="E13231" s="1" t="s">
        <v>13171</v>
      </c>
    </row>
    <row r="13232" spans="1:5" x14ac:dyDescent="0.2">
      <c r="A13232" s="1">
        <v>993935</v>
      </c>
      <c r="B13232" s="1">
        <v>1</v>
      </c>
      <c r="C13232" s="1"/>
      <c r="D13232" s="1" t="s">
        <v>1</v>
      </c>
      <c r="E13232" s="1" t="s">
        <v>13172</v>
      </c>
    </row>
    <row r="13233" spans="1:5" x14ac:dyDescent="0.2">
      <c r="A13233" s="1">
        <v>902132</v>
      </c>
      <c r="B13233" s="1">
        <v>1</v>
      </c>
      <c r="C13233" s="1"/>
      <c r="D13233" s="1" t="s">
        <v>1</v>
      </c>
      <c r="E13233" s="1" t="s">
        <v>13173</v>
      </c>
    </row>
    <row r="13234" spans="1:5" x14ac:dyDescent="0.2">
      <c r="A13234" s="1">
        <v>1450726</v>
      </c>
      <c r="B13234" s="1">
        <v>1</v>
      </c>
      <c r="C13234" s="1"/>
      <c r="D13234" s="1" t="s">
        <v>1</v>
      </c>
      <c r="E13234" s="1" t="s">
        <v>13174</v>
      </c>
    </row>
    <row r="13235" spans="1:5" x14ac:dyDescent="0.2">
      <c r="A13235" s="1">
        <v>1415596</v>
      </c>
      <c r="B13235" s="1">
        <v>1</v>
      </c>
      <c r="C13235" s="1"/>
      <c r="D13235" s="1" t="s">
        <v>70</v>
      </c>
      <c r="E13235" s="1" t="s">
        <v>13175</v>
      </c>
    </row>
    <row r="13236" spans="1:5" x14ac:dyDescent="0.2">
      <c r="A13236" s="1">
        <v>885313</v>
      </c>
      <c r="B13236" s="1">
        <v>1</v>
      </c>
      <c r="C13236" s="1"/>
      <c r="D13236" s="1" t="s">
        <v>1</v>
      </c>
      <c r="E13236" s="1" t="s">
        <v>13176</v>
      </c>
    </row>
    <row r="13237" spans="1:5" x14ac:dyDescent="0.2">
      <c r="A13237" s="1">
        <v>1639351</v>
      </c>
      <c r="B13237" s="1">
        <v>1</v>
      </c>
      <c r="C13237" s="1"/>
      <c r="D13237" s="1" t="s">
        <v>1</v>
      </c>
      <c r="E13237" s="1" t="s">
        <v>13177</v>
      </c>
    </row>
    <row r="13238" spans="1:5" x14ac:dyDescent="0.2">
      <c r="A13238" s="1">
        <v>1267499</v>
      </c>
      <c r="B13238" s="1">
        <v>1</v>
      </c>
      <c r="C13238" s="1"/>
      <c r="D13238" s="1" t="s">
        <v>1</v>
      </c>
      <c r="E13238" s="1" t="s">
        <v>13178</v>
      </c>
    </row>
    <row r="13239" spans="1:5" x14ac:dyDescent="0.2">
      <c r="A13239" s="1">
        <v>984982</v>
      </c>
      <c r="B13239" s="1">
        <v>1</v>
      </c>
      <c r="C13239" s="1"/>
      <c r="D13239" s="1" t="s">
        <v>1</v>
      </c>
      <c r="E13239" s="1" t="s">
        <v>13179</v>
      </c>
    </row>
    <row r="13240" spans="1:5" x14ac:dyDescent="0.2">
      <c r="A13240" s="1">
        <v>1369203</v>
      </c>
      <c r="B13240" s="1">
        <v>1</v>
      </c>
      <c r="C13240" s="1"/>
      <c r="D13240" s="1" t="s">
        <v>1</v>
      </c>
      <c r="E13240" s="1" t="s">
        <v>13180</v>
      </c>
    </row>
    <row r="13241" spans="1:5" x14ac:dyDescent="0.2">
      <c r="A13241" s="1">
        <v>856041</v>
      </c>
      <c r="B13241" s="1">
        <v>1</v>
      </c>
      <c r="C13241" s="1"/>
      <c r="D13241" s="1" t="s">
        <v>1</v>
      </c>
      <c r="E13241" s="1" t="s">
        <v>13181</v>
      </c>
    </row>
    <row r="13242" spans="1:5" x14ac:dyDescent="0.2">
      <c r="A13242" s="1">
        <v>1433035</v>
      </c>
      <c r="B13242" s="1">
        <v>1</v>
      </c>
      <c r="C13242" s="1"/>
      <c r="D13242" s="1" t="s">
        <v>3</v>
      </c>
      <c r="E13242" s="1" t="s">
        <v>13182</v>
      </c>
    </row>
    <row r="13243" spans="1:5" x14ac:dyDescent="0.2">
      <c r="A13243" s="1">
        <v>793992</v>
      </c>
      <c r="B13243" s="1">
        <v>1</v>
      </c>
      <c r="C13243" s="1"/>
      <c r="D13243" s="1" t="s">
        <v>1</v>
      </c>
      <c r="E13243" s="1" t="s">
        <v>13183</v>
      </c>
    </row>
    <row r="13244" spans="1:5" x14ac:dyDescent="0.2">
      <c r="A13244" s="1">
        <v>861759</v>
      </c>
      <c r="B13244" s="1">
        <v>1</v>
      </c>
      <c r="C13244" s="1"/>
      <c r="D13244" s="1" t="s">
        <v>1</v>
      </c>
      <c r="E13244" s="1" t="s">
        <v>13184</v>
      </c>
    </row>
    <row r="13245" spans="1:5" x14ac:dyDescent="0.2">
      <c r="A13245" s="1">
        <v>1236358</v>
      </c>
      <c r="B13245" s="1">
        <v>1</v>
      </c>
      <c r="C13245" s="1"/>
      <c r="D13245" s="1" t="s">
        <v>1</v>
      </c>
      <c r="E13245" s="1" t="s">
        <v>13185</v>
      </c>
    </row>
    <row r="13246" spans="1:5" x14ac:dyDescent="0.2">
      <c r="A13246" s="1">
        <v>1603649</v>
      </c>
      <c r="B13246" s="1">
        <v>1</v>
      </c>
      <c r="C13246" s="1"/>
      <c r="D13246" s="1" t="s">
        <v>1</v>
      </c>
      <c r="E13246" s="1" t="s">
        <v>13186</v>
      </c>
    </row>
    <row r="13247" spans="1:5" x14ac:dyDescent="0.2">
      <c r="A13247" s="1">
        <v>1109179</v>
      </c>
      <c r="B13247" s="1">
        <v>1</v>
      </c>
      <c r="C13247" s="1"/>
      <c r="D13247" s="1" t="s">
        <v>1</v>
      </c>
      <c r="E13247" s="1" t="s">
        <v>13187</v>
      </c>
    </row>
    <row r="13248" spans="1:5" x14ac:dyDescent="0.2">
      <c r="A13248" s="1">
        <v>1633872</v>
      </c>
      <c r="B13248" s="1">
        <v>1</v>
      </c>
      <c r="C13248" s="1"/>
      <c r="D13248" s="1" t="s">
        <v>1</v>
      </c>
      <c r="E13248" s="1" t="s">
        <v>13188</v>
      </c>
    </row>
    <row r="13249" spans="1:5" x14ac:dyDescent="0.2">
      <c r="A13249" s="1">
        <v>877342</v>
      </c>
      <c r="B13249" s="1">
        <v>1</v>
      </c>
      <c r="C13249" s="1"/>
      <c r="D13249" s="1" t="s">
        <v>1</v>
      </c>
      <c r="E13249" s="1" t="s">
        <v>13189</v>
      </c>
    </row>
    <row r="13250" spans="1:5" x14ac:dyDescent="0.2">
      <c r="A13250" s="1">
        <v>940766</v>
      </c>
      <c r="B13250" s="1">
        <v>1</v>
      </c>
      <c r="C13250" s="1"/>
      <c r="D13250" s="1" t="s">
        <v>1</v>
      </c>
      <c r="E13250" s="1" t="s">
        <v>13190</v>
      </c>
    </row>
    <row r="13251" spans="1:5" x14ac:dyDescent="0.2">
      <c r="A13251" s="1">
        <v>1583108</v>
      </c>
      <c r="B13251" s="1">
        <v>1</v>
      </c>
      <c r="C13251" s="1"/>
      <c r="D13251" s="1" t="s">
        <v>1</v>
      </c>
      <c r="E13251" s="1" t="s">
        <v>13191</v>
      </c>
    </row>
    <row r="13252" spans="1:5" x14ac:dyDescent="0.2">
      <c r="A13252" s="1">
        <v>921970</v>
      </c>
      <c r="B13252" s="1">
        <v>1</v>
      </c>
      <c r="C13252" s="1"/>
      <c r="D13252" s="1" t="s">
        <v>1</v>
      </c>
      <c r="E13252" s="1" t="s">
        <v>13192</v>
      </c>
    </row>
    <row r="13253" spans="1:5" x14ac:dyDescent="0.2">
      <c r="A13253" s="1">
        <v>793507</v>
      </c>
      <c r="B13253" s="1">
        <v>1</v>
      </c>
      <c r="C13253" s="1"/>
      <c r="D13253" s="1" t="s">
        <v>1</v>
      </c>
      <c r="E13253" s="1" t="s">
        <v>13193</v>
      </c>
    </row>
    <row r="13254" spans="1:5" x14ac:dyDescent="0.2">
      <c r="A13254" s="1">
        <v>793479</v>
      </c>
      <c r="B13254" s="1">
        <v>1</v>
      </c>
      <c r="C13254" s="1"/>
      <c r="D13254" s="1" t="s">
        <v>1</v>
      </c>
      <c r="E13254" s="1" t="s">
        <v>13194</v>
      </c>
    </row>
    <row r="13255" spans="1:5" x14ac:dyDescent="0.2">
      <c r="A13255" s="1">
        <v>831067</v>
      </c>
      <c r="B13255" s="1">
        <v>1</v>
      </c>
      <c r="C13255" s="1"/>
      <c r="D13255" s="1" t="s">
        <v>1</v>
      </c>
      <c r="E13255" s="1" t="s">
        <v>13195</v>
      </c>
    </row>
    <row r="13256" spans="1:5" x14ac:dyDescent="0.2">
      <c r="A13256" s="1">
        <v>741680</v>
      </c>
      <c r="B13256" s="1">
        <v>1</v>
      </c>
      <c r="C13256" s="1"/>
      <c r="D13256" s="1" t="s">
        <v>1</v>
      </c>
      <c r="E13256" s="1" t="s">
        <v>13196</v>
      </c>
    </row>
    <row r="13257" spans="1:5" x14ac:dyDescent="0.2">
      <c r="A13257" s="1">
        <v>793993</v>
      </c>
      <c r="B13257" s="1">
        <v>1</v>
      </c>
      <c r="C13257" s="1"/>
      <c r="D13257" s="1" t="s">
        <v>1</v>
      </c>
      <c r="E13257" s="1" t="s">
        <v>13197</v>
      </c>
    </row>
    <row r="13258" spans="1:5" x14ac:dyDescent="0.2">
      <c r="A13258" s="1">
        <v>955831</v>
      </c>
      <c r="B13258" s="1">
        <v>1</v>
      </c>
      <c r="C13258" s="1"/>
      <c r="D13258" s="1" t="s">
        <v>1</v>
      </c>
      <c r="E13258" s="1" t="s">
        <v>13198</v>
      </c>
    </row>
    <row r="13259" spans="1:5" x14ac:dyDescent="0.2">
      <c r="A13259" s="1">
        <v>1479892</v>
      </c>
      <c r="B13259" s="1">
        <v>1</v>
      </c>
      <c r="C13259" s="1"/>
      <c r="D13259" s="1" t="s">
        <v>1</v>
      </c>
      <c r="E13259" s="1" t="s">
        <v>13199</v>
      </c>
    </row>
    <row r="13260" spans="1:5" x14ac:dyDescent="0.2">
      <c r="A13260" s="1">
        <v>745818</v>
      </c>
      <c r="B13260" s="1">
        <v>1</v>
      </c>
      <c r="C13260" s="1"/>
      <c r="D13260" s="1" t="s">
        <v>1</v>
      </c>
      <c r="E13260" s="1" t="s">
        <v>13200</v>
      </c>
    </row>
    <row r="13261" spans="1:5" x14ac:dyDescent="0.2">
      <c r="A13261" s="1">
        <v>963294</v>
      </c>
      <c r="B13261" s="1">
        <v>1</v>
      </c>
      <c r="C13261" s="1"/>
      <c r="D13261" s="1" t="s">
        <v>1</v>
      </c>
      <c r="E13261" s="1" t="s">
        <v>13201</v>
      </c>
    </row>
    <row r="13262" spans="1:5" x14ac:dyDescent="0.2">
      <c r="A13262" s="1">
        <v>1538856</v>
      </c>
      <c r="B13262" s="1">
        <v>1</v>
      </c>
      <c r="C13262" s="1"/>
      <c r="D13262" s="1" t="s">
        <v>1</v>
      </c>
      <c r="E13262" s="1" t="s">
        <v>13202</v>
      </c>
    </row>
    <row r="13263" spans="1:5" x14ac:dyDescent="0.2">
      <c r="A13263" s="1">
        <v>1575645</v>
      </c>
      <c r="B13263" s="1">
        <v>1</v>
      </c>
      <c r="C13263" s="1"/>
      <c r="D13263" s="1" t="s">
        <v>1</v>
      </c>
      <c r="E13263" s="1" t="s">
        <v>13203</v>
      </c>
    </row>
    <row r="13264" spans="1:5" x14ac:dyDescent="0.2">
      <c r="A13264" s="1">
        <v>1317775</v>
      </c>
      <c r="B13264" s="1">
        <v>1</v>
      </c>
      <c r="C13264" s="1"/>
      <c r="D13264" s="1" t="s">
        <v>1</v>
      </c>
      <c r="E13264" s="1" t="s">
        <v>13204</v>
      </c>
    </row>
    <row r="13265" spans="1:5" x14ac:dyDescent="0.2">
      <c r="A13265" s="1">
        <v>1547812</v>
      </c>
      <c r="B13265" s="1">
        <v>1</v>
      </c>
      <c r="C13265" s="1"/>
      <c r="D13265" s="1" t="s">
        <v>1</v>
      </c>
      <c r="E13265" s="1" t="s">
        <v>13205</v>
      </c>
    </row>
    <row r="13266" spans="1:5" x14ac:dyDescent="0.2">
      <c r="A13266" s="1">
        <v>1085851</v>
      </c>
      <c r="B13266" s="1">
        <v>1</v>
      </c>
      <c r="C13266" s="1"/>
      <c r="D13266" s="1" t="s">
        <v>1</v>
      </c>
      <c r="E13266" s="1" t="s">
        <v>13206</v>
      </c>
    </row>
    <row r="13267" spans="1:5" x14ac:dyDescent="0.2">
      <c r="A13267" s="1">
        <v>1702850</v>
      </c>
      <c r="B13267" s="1">
        <v>1</v>
      </c>
      <c r="C13267" s="1"/>
      <c r="D13267" s="1" t="s">
        <v>1</v>
      </c>
      <c r="E13267" s="1" t="s">
        <v>13207</v>
      </c>
    </row>
    <row r="13268" spans="1:5" x14ac:dyDescent="0.2">
      <c r="A13268" s="1">
        <v>872654</v>
      </c>
      <c r="B13268" s="1">
        <v>1</v>
      </c>
      <c r="C13268" s="1"/>
      <c r="D13268" s="1" t="s">
        <v>1</v>
      </c>
      <c r="E13268" s="1" t="s">
        <v>13208</v>
      </c>
    </row>
    <row r="13269" spans="1:5" x14ac:dyDescent="0.2">
      <c r="A13269" s="1">
        <v>1053629</v>
      </c>
      <c r="B13269" s="1">
        <v>1</v>
      </c>
      <c r="C13269" s="1"/>
      <c r="D13269" s="1" t="s">
        <v>1</v>
      </c>
      <c r="E13269" s="1" t="s">
        <v>13209</v>
      </c>
    </row>
    <row r="13270" spans="1:5" x14ac:dyDescent="0.2">
      <c r="A13270" s="1">
        <v>1611842</v>
      </c>
      <c r="B13270" s="1">
        <v>1</v>
      </c>
      <c r="C13270" s="1"/>
      <c r="D13270" s="1" t="s">
        <v>1</v>
      </c>
      <c r="E13270" s="1" t="s">
        <v>13210</v>
      </c>
    </row>
    <row r="13271" spans="1:5" x14ac:dyDescent="0.2">
      <c r="A13271" s="1">
        <v>1225414</v>
      </c>
      <c r="B13271" s="1">
        <v>1</v>
      </c>
      <c r="C13271" s="1"/>
      <c r="D13271" s="1" t="s">
        <v>1</v>
      </c>
      <c r="E13271" s="1" t="s">
        <v>13211</v>
      </c>
    </row>
    <row r="13272" spans="1:5" x14ac:dyDescent="0.2">
      <c r="A13272" s="1">
        <v>1539232</v>
      </c>
      <c r="B13272" s="1">
        <v>1</v>
      </c>
      <c r="C13272" s="1"/>
      <c r="D13272" s="1" t="s">
        <v>1</v>
      </c>
      <c r="E13272" s="1" t="s">
        <v>13212</v>
      </c>
    </row>
    <row r="13273" spans="1:5" x14ac:dyDescent="0.2">
      <c r="A13273" s="1">
        <v>1668714</v>
      </c>
      <c r="B13273" s="1">
        <v>1</v>
      </c>
      <c r="C13273" s="1"/>
      <c r="D13273" s="1" t="s">
        <v>1</v>
      </c>
      <c r="E13273" s="1" t="s">
        <v>13213</v>
      </c>
    </row>
    <row r="13274" spans="1:5" x14ac:dyDescent="0.2">
      <c r="A13274" s="1">
        <v>1566892</v>
      </c>
      <c r="B13274" s="1">
        <v>1</v>
      </c>
      <c r="C13274" s="1"/>
      <c r="D13274" s="1" t="s">
        <v>1</v>
      </c>
      <c r="E13274" s="1" t="s">
        <v>13214</v>
      </c>
    </row>
    <row r="13275" spans="1:5" x14ac:dyDescent="0.2">
      <c r="A13275" s="1">
        <v>1148894</v>
      </c>
      <c r="B13275" s="1">
        <v>1</v>
      </c>
      <c r="C13275" s="1"/>
      <c r="D13275" s="1" t="s">
        <v>1</v>
      </c>
      <c r="E13275" s="1" t="s">
        <v>13215</v>
      </c>
    </row>
    <row r="13276" spans="1:5" x14ac:dyDescent="0.2">
      <c r="A13276" s="1">
        <v>1551535</v>
      </c>
      <c r="B13276" s="1">
        <v>1</v>
      </c>
      <c r="C13276" s="1"/>
      <c r="D13276" s="1" t="s">
        <v>1</v>
      </c>
      <c r="E13276" s="1" t="s">
        <v>13216</v>
      </c>
    </row>
    <row r="13277" spans="1:5" x14ac:dyDescent="0.2">
      <c r="A13277" s="1">
        <v>1519908</v>
      </c>
      <c r="B13277" s="1">
        <v>1</v>
      </c>
      <c r="C13277" s="1"/>
      <c r="D13277" s="1" t="s">
        <v>1</v>
      </c>
      <c r="E13277" s="1" t="s">
        <v>13217</v>
      </c>
    </row>
    <row r="13278" spans="1:5" x14ac:dyDescent="0.2">
      <c r="A13278" s="1">
        <v>1085874</v>
      </c>
      <c r="B13278" s="1">
        <v>1</v>
      </c>
      <c r="C13278" s="1"/>
      <c r="D13278" s="1" t="s">
        <v>1</v>
      </c>
      <c r="E13278" s="1" t="s">
        <v>13218</v>
      </c>
    </row>
    <row r="13279" spans="1:5" x14ac:dyDescent="0.2">
      <c r="A13279" s="1">
        <v>917230</v>
      </c>
      <c r="B13279" s="1">
        <v>1</v>
      </c>
      <c r="C13279" s="1"/>
      <c r="D13279" s="1" t="s">
        <v>1</v>
      </c>
      <c r="E13279" s="1" t="s">
        <v>13219</v>
      </c>
    </row>
    <row r="13280" spans="1:5" x14ac:dyDescent="0.2">
      <c r="A13280" s="1">
        <v>1673274</v>
      </c>
      <c r="B13280" s="1">
        <v>1</v>
      </c>
      <c r="C13280" s="1"/>
      <c r="D13280" s="1" t="s">
        <v>1</v>
      </c>
      <c r="E13280" s="1" t="s">
        <v>13220</v>
      </c>
    </row>
    <row r="13281" spans="1:5" x14ac:dyDescent="0.2">
      <c r="A13281" s="1">
        <v>1644420</v>
      </c>
      <c r="B13281" s="1">
        <v>1</v>
      </c>
      <c r="C13281" s="1"/>
      <c r="D13281" s="1" t="s">
        <v>1</v>
      </c>
      <c r="E13281" s="1" t="s">
        <v>13221</v>
      </c>
    </row>
    <row r="13282" spans="1:5" x14ac:dyDescent="0.2">
      <c r="A13282" s="1">
        <v>1362814</v>
      </c>
      <c r="B13282" s="1">
        <v>1</v>
      </c>
      <c r="C13282" s="1"/>
      <c r="D13282" s="1" t="s">
        <v>1</v>
      </c>
      <c r="E13282" s="1" t="s">
        <v>13222</v>
      </c>
    </row>
    <row r="13283" spans="1:5" x14ac:dyDescent="0.2">
      <c r="A13283" s="1">
        <v>1500473</v>
      </c>
      <c r="B13283" s="1">
        <v>1</v>
      </c>
      <c r="C13283" s="1"/>
      <c r="D13283" s="1" t="s">
        <v>1</v>
      </c>
      <c r="E13283" s="1" t="s">
        <v>13223</v>
      </c>
    </row>
    <row r="13284" spans="1:5" x14ac:dyDescent="0.2">
      <c r="A13284" s="1">
        <v>1540306</v>
      </c>
      <c r="B13284" s="1">
        <v>1</v>
      </c>
      <c r="C13284" s="1"/>
      <c r="D13284" s="1" t="s">
        <v>1</v>
      </c>
      <c r="E13284" s="1" t="s">
        <v>13224</v>
      </c>
    </row>
    <row r="13285" spans="1:5" x14ac:dyDescent="0.2">
      <c r="A13285" s="1">
        <v>1711291</v>
      </c>
      <c r="B13285" s="1">
        <v>1</v>
      </c>
      <c r="C13285" s="1"/>
      <c r="D13285" s="1" t="s">
        <v>1</v>
      </c>
      <c r="E13285" s="1" t="s">
        <v>13225</v>
      </c>
    </row>
    <row r="13286" spans="1:5" x14ac:dyDescent="0.2">
      <c r="A13286" s="1">
        <v>916894</v>
      </c>
      <c r="B13286" s="1">
        <v>1</v>
      </c>
      <c r="C13286" s="1"/>
      <c r="D13286" s="1" t="s">
        <v>1</v>
      </c>
      <c r="E13286" s="1" t="s">
        <v>13226</v>
      </c>
    </row>
    <row r="13287" spans="1:5" x14ac:dyDescent="0.2">
      <c r="A13287" s="1">
        <v>1498592</v>
      </c>
      <c r="B13287" s="1">
        <v>1</v>
      </c>
      <c r="C13287" s="1"/>
      <c r="D13287" s="1" t="s">
        <v>1</v>
      </c>
      <c r="E13287" s="1" t="s">
        <v>13227</v>
      </c>
    </row>
    <row r="13288" spans="1:5" x14ac:dyDescent="0.2">
      <c r="A13288" s="1">
        <v>1159820</v>
      </c>
      <c r="B13288" s="1">
        <v>1</v>
      </c>
      <c r="C13288" s="1"/>
      <c r="D13288" s="1" t="s">
        <v>1</v>
      </c>
      <c r="E13288" s="1" t="s">
        <v>13228</v>
      </c>
    </row>
    <row r="13289" spans="1:5" x14ac:dyDescent="0.2">
      <c r="A13289" s="1">
        <v>1547895</v>
      </c>
      <c r="B13289" s="1">
        <v>1</v>
      </c>
      <c r="C13289" s="1"/>
      <c r="D13289" s="1" t="s">
        <v>1</v>
      </c>
      <c r="E13289" s="1" t="s">
        <v>13229</v>
      </c>
    </row>
    <row r="13290" spans="1:5" x14ac:dyDescent="0.2">
      <c r="A13290" s="1">
        <v>1461565</v>
      </c>
      <c r="B13290" s="1">
        <v>1</v>
      </c>
      <c r="C13290" s="1"/>
      <c r="D13290" s="1" t="s">
        <v>1</v>
      </c>
      <c r="E13290" s="1" t="s">
        <v>13230</v>
      </c>
    </row>
    <row r="13291" spans="1:5" x14ac:dyDescent="0.2">
      <c r="A13291" s="1">
        <v>1140212</v>
      </c>
      <c r="B13291" s="1">
        <v>1</v>
      </c>
      <c r="C13291" s="1"/>
      <c r="D13291" s="1" t="s">
        <v>1</v>
      </c>
      <c r="E13291" s="1" t="s">
        <v>13231</v>
      </c>
    </row>
    <row r="13292" spans="1:5" x14ac:dyDescent="0.2">
      <c r="A13292" s="1">
        <v>1421924</v>
      </c>
      <c r="B13292" s="1">
        <v>1</v>
      </c>
      <c r="C13292" s="1"/>
      <c r="D13292" s="1" t="s">
        <v>2035</v>
      </c>
      <c r="E13292" s="1" t="s">
        <v>13232</v>
      </c>
    </row>
    <row r="13293" spans="1:5" x14ac:dyDescent="0.2">
      <c r="A13293" s="1">
        <v>1103225</v>
      </c>
      <c r="B13293" s="1">
        <v>1</v>
      </c>
      <c r="C13293" s="1"/>
      <c r="D13293" s="1" t="s">
        <v>1</v>
      </c>
      <c r="E13293" s="1" t="s">
        <v>13233</v>
      </c>
    </row>
    <row r="13294" spans="1:5" x14ac:dyDescent="0.2">
      <c r="A13294" s="1">
        <v>1221359</v>
      </c>
      <c r="B13294" s="1">
        <v>1</v>
      </c>
      <c r="C13294" s="1"/>
      <c r="D13294" s="1" t="s">
        <v>1</v>
      </c>
      <c r="E13294" s="1" t="s">
        <v>13234</v>
      </c>
    </row>
    <row r="13295" spans="1:5" x14ac:dyDescent="0.2">
      <c r="A13295" s="1">
        <v>1191517</v>
      </c>
      <c r="B13295" s="1">
        <v>1</v>
      </c>
      <c r="C13295" s="1"/>
      <c r="D13295" s="1" t="s">
        <v>1</v>
      </c>
      <c r="E13295" s="1" t="s">
        <v>13235</v>
      </c>
    </row>
    <row r="13296" spans="1:5" x14ac:dyDescent="0.2">
      <c r="A13296" s="1">
        <v>1682529</v>
      </c>
      <c r="B13296" s="1">
        <v>1</v>
      </c>
      <c r="C13296" s="1"/>
      <c r="D13296" s="1" t="s">
        <v>1</v>
      </c>
      <c r="E13296" s="1" t="s">
        <v>13236</v>
      </c>
    </row>
    <row r="13297" spans="1:5" x14ac:dyDescent="0.2">
      <c r="A13297" s="1">
        <v>1001689</v>
      </c>
      <c r="B13297" s="1">
        <v>1</v>
      </c>
      <c r="C13297" s="1"/>
      <c r="D13297" s="1" t="s">
        <v>1</v>
      </c>
      <c r="E13297" s="1" t="s">
        <v>13237</v>
      </c>
    </row>
    <row r="13298" spans="1:5" x14ac:dyDescent="0.2">
      <c r="A13298" s="1">
        <v>1547904</v>
      </c>
      <c r="B13298" s="1">
        <v>1</v>
      </c>
      <c r="C13298" s="1"/>
      <c r="D13298" s="1" t="s">
        <v>1</v>
      </c>
      <c r="E13298" s="1" t="s">
        <v>13238</v>
      </c>
    </row>
    <row r="13299" spans="1:5" x14ac:dyDescent="0.2">
      <c r="A13299" s="1">
        <v>878922</v>
      </c>
      <c r="B13299" s="1">
        <v>1</v>
      </c>
      <c r="C13299" s="1"/>
      <c r="D13299" s="1" t="s">
        <v>1</v>
      </c>
      <c r="E13299" s="1" t="s">
        <v>13239</v>
      </c>
    </row>
    <row r="13300" spans="1:5" x14ac:dyDescent="0.2">
      <c r="A13300" s="1">
        <v>796668</v>
      </c>
      <c r="B13300" s="1">
        <v>1</v>
      </c>
      <c r="C13300" s="1"/>
      <c r="D13300" s="1" t="s">
        <v>1</v>
      </c>
      <c r="E13300" s="1" t="s">
        <v>13240</v>
      </c>
    </row>
    <row r="13301" spans="1:5" x14ac:dyDescent="0.2">
      <c r="A13301" s="1">
        <v>1677543</v>
      </c>
      <c r="B13301" s="1">
        <v>1</v>
      </c>
      <c r="C13301" s="1"/>
      <c r="D13301" s="1" t="s">
        <v>1</v>
      </c>
      <c r="E13301" s="1" t="s">
        <v>13241</v>
      </c>
    </row>
    <row r="13302" spans="1:5" x14ac:dyDescent="0.2">
      <c r="A13302" s="1">
        <v>1657159</v>
      </c>
      <c r="B13302" s="1">
        <v>1</v>
      </c>
      <c r="C13302" s="1"/>
      <c r="D13302" s="1" t="s">
        <v>1</v>
      </c>
      <c r="E13302" s="1" t="s">
        <v>13242</v>
      </c>
    </row>
    <row r="13303" spans="1:5" x14ac:dyDescent="0.2">
      <c r="A13303" s="1">
        <v>1657184</v>
      </c>
      <c r="B13303" s="1">
        <v>1</v>
      </c>
      <c r="C13303" s="1"/>
      <c r="D13303" s="1" t="s">
        <v>1</v>
      </c>
      <c r="E13303" s="1" t="s">
        <v>13243</v>
      </c>
    </row>
    <row r="13304" spans="1:5" x14ac:dyDescent="0.2">
      <c r="A13304" s="1">
        <v>1657296</v>
      </c>
      <c r="B13304" s="1">
        <v>1</v>
      </c>
      <c r="C13304" s="1"/>
      <c r="D13304" s="1" t="s">
        <v>1</v>
      </c>
      <c r="E13304" s="1" t="s">
        <v>13244</v>
      </c>
    </row>
    <row r="13305" spans="1:5" x14ac:dyDescent="0.2">
      <c r="A13305" s="1">
        <v>1657173</v>
      </c>
      <c r="B13305" s="1">
        <v>1</v>
      </c>
      <c r="C13305" s="1"/>
      <c r="D13305" s="1" t="s">
        <v>1</v>
      </c>
      <c r="E13305" s="1" t="s">
        <v>13245</v>
      </c>
    </row>
    <row r="13306" spans="1:5" x14ac:dyDescent="0.2">
      <c r="A13306" s="1">
        <v>927812</v>
      </c>
      <c r="B13306" s="1">
        <v>1</v>
      </c>
      <c r="C13306" s="1"/>
      <c r="D13306" s="1" t="s">
        <v>448</v>
      </c>
      <c r="E13306" s="1" t="s">
        <v>13246</v>
      </c>
    </row>
    <row r="13307" spans="1:5" x14ac:dyDescent="0.2">
      <c r="A13307" s="1">
        <v>896168</v>
      </c>
      <c r="B13307" s="1">
        <v>1</v>
      </c>
      <c r="C13307" s="1"/>
      <c r="D13307" s="1" t="s">
        <v>448</v>
      </c>
      <c r="E13307" s="1" t="s">
        <v>13247</v>
      </c>
    </row>
    <row r="13308" spans="1:5" x14ac:dyDescent="0.2">
      <c r="A13308" s="1">
        <v>886642</v>
      </c>
      <c r="B13308" s="1">
        <v>1</v>
      </c>
      <c r="C13308" s="1"/>
      <c r="D13308" s="1" t="s">
        <v>448</v>
      </c>
      <c r="E13308" s="1" t="s">
        <v>13248</v>
      </c>
    </row>
    <row r="13309" spans="1:5" x14ac:dyDescent="0.2">
      <c r="A13309" s="1">
        <v>916910</v>
      </c>
      <c r="B13309" s="1">
        <v>1</v>
      </c>
      <c r="C13309" s="1"/>
      <c r="D13309" s="1" t="s">
        <v>3</v>
      </c>
      <c r="E13309" s="1" t="s">
        <v>13249</v>
      </c>
    </row>
    <row r="13310" spans="1:5" x14ac:dyDescent="0.2">
      <c r="A13310" s="1">
        <v>1422571</v>
      </c>
      <c r="B13310" s="1">
        <v>1</v>
      </c>
      <c r="C13310" s="1"/>
      <c r="D13310" s="1" t="s">
        <v>1</v>
      </c>
      <c r="E13310" s="1" t="s">
        <v>13250</v>
      </c>
    </row>
    <row r="13311" spans="1:5" x14ac:dyDescent="0.2">
      <c r="A13311" s="1">
        <v>940695</v>
      </c>
      <c r="B13311" s="1">
        <v>1</v>
      </c>
      <c r="C13311" s="1"/>
      <c r="D13311" s="1" t="s">
        <v>1</v>
      </c>
      <c r="E13311" s="1" t="s">
        <v>13251</v>
      </c>
    </row>
    <row r="13312" spans="1:5" x14ac:dyDescent="0.2">
      <c r="A13312" s="1">
        <v>1523210</v>
      </c>
      <c r="B13312" s="1">
        <v>1</v>
      </c>
      <c r="C13312" s="1"/>
      <c r="D13312" s="1" t="s">
        <v>1</v>
      </c>
      <c r="E13312" s="1" t="s">
        <v>13252</v>
      </c>
    </row>
    <row r="13313" spans="1:5" x14ac:dyDescent="0.2">
      <c r="A13313" s="1">
        <v>850970</v>
      </c>
      <c r="B13313" s="1">
        <v>1</v>
      </c>
      <c r="C13313" s="1"/>
      <c r="D13313" s="1" t="s">
        <v>3</v>
      </c>
      <c r="E13313" s="1" t="s">
        <v>13253</v>
      </c>
    </row>
    <row r="13314" spans="1:5" x14ac:dyDescent="0.2">
      <c r="A13314" s="1">
        <v>895336</v>
      </c>
      <c r="B13314" s="1">
        <v>1</v>
      </c>
      <c r="C13314" s="1"/>
      <c r="D13314" s="1" t="s">
        <v>448</v>
      </c>
      <c r="E13314" s="1" t="s">
        <v>13254</v>
      </c>
    </row>
    <row r="13315" spans="1:5" x14ac:dyDescent="0.2">
      <c r="A13315" s="1">
        <v>895245</v>
      </c>
      <c r="B13315" s="1">
        <v>1</v>
      </c>
      <c r="C13315" s="1"/>
      <c r="D13315" s="1" t="s">
        <v>70</v>
      </c>
      <c r="E13315" s="1" t="s">
        <v>13255</v>
      </c>
    </row>
    <row r="13316" spans="1:5" x14ac:dyDescent="0.2">
      <c r="A13316" s="1">
        <v>1364852</v>
      </c>
      <c r="B13316" s="1">
        <v>1</v>
      </c>
      <c r="C13316" s="1"/>
      <c r="D13316" s="1" t="s">
        <v>70</v>
      </c>
      <c r="E13316" s="1" t="s">
        <v>13256</v>
      </c>
    </row>
    <row r="13317" spans="1:5" x14ac:dyDescent="0.2">
      <c r="A13317" s="1">
        <v>1263935</v>
      </c>
      <c r="B13317" s="1">
        <v>1</v>
      </c>
      <c r="C13317" s="1"/>
      <c r="D13317" s="1" t="s">
        <v>3</v>
      </c>
      <c r="E13317" s="1" t="s">
        <v>13257</v>
      </c>
    </row>
    <row r="13318" spans="1:5" x14ac:dyDescent="0.2">
      <c r="A13318" s="1">
        <v>764918</v>
      </c>
      <c r="B13318" s="1">
        <v>1</v>
      </c>
      <c r="C13318" s="1"/>
      <c r="D13318" s="1" t="s">
        <v>3</v>
      </c>
      <c r="E13318" s="1" t="s">
        <v>13258</v>
      </c>
    </row>
    <row r="13319" spans="1:5" x14ac:dyDescent="0.2">
      <c r="A13319" s="1">
        <v>1382580</v>
      </c>
      <c r="B13319" s="1">
        <v>1</v>
      </c>
      <c r="C13319" s="1"/>
      <c r="D13319" s="1" t="s">
        <v>448</v>
      </c>
      <c r="E13319" s="1" t="s">
        <v>13259</v>
      </c>
    </row>
    <row r="13320" spans="1:5" x14ac:dyDescent="0.2">
      <c r="A13320" s="1">
        <v>999030</v>
      </c>
      <c r="B13320" s="1">
        <v>1</v>
      </c>
      <c r="C13320" s="1"/>
      <c r="D13320" s="1" t="s">
        <v>3</v>
      </c>
      <c r="E13320" s="1" t="s">
        <v>13260</v>
      </c>
    </row>
    <row r="13321" spans="1:5" x14ac:dyDescent="0.2">
      <c r="A13321" s="1">
        <v>927955</v>
      </c>
      <c r="B13321" s="1">
        <v>1</v>
      </c>
      <c r="C13321" s="1"/>
      <c r="D13321" s="1" t="s">
        <v>448</v>
      </c>
      <c r="E13321" s="1" t="s">
        <v>13261</v>
      </c>
    </row>
    <row r="13322" spans="1:5" x14ac:dyDescent="0.2">
      <c r="A13322" s="1">
        <v>927875</v>
      </c>
      <c r="B13322" s="1">
        <v>1</v>
      </c>
      <c r="C13322" s="1"/>
      <c r="D13322" s="1" t="s">
        <v>448</v>
      </c>
      <c r="E13322" s="1" t="s">
        <v>13261</v>
      </c>
    </row>
    <row r="13323" spans="1:5" x14ac:dyDescent="0.2">
      <c r="A13323" s="1">
        <v>927862</v>
      </c>
      <c r="B13323" s="1">
        <v>1</v>
      </c>
      <c r="C13323" s="1"/>
      <c r="D13323" s="1" t="s">
        <v>448</v>
      </c>
      <c r="E13323" s="1" t="s">
        <v>13261</v>
      </c>
    </row>
    <row r="13324" spans="1:5" x14ac:dyDescent="0.2">
      <c r="A13324" s="1">
        <v>927820</v>
      </c>
      <c r="B13324" s="1">
        <v>1</v>
      </c>
      <c r="C13324" s="1"/>
      <c r="D13324" s="1" t="s">
        <v>448</v>
      </c>
      <c r="E13324" s="1" t="s">
        <v>13261</v>
      </c>
    </row>
    <row r="13325" spans="1:5" x14ac:dyDescent="0.2">
      <c r="A13325" s="1">
        <v>927794</v>
      </c>
      <c r="B13325" s="1">
        <v>1</v>
      </c>
      <c r="C13325" s="1"/>
      <c r="D13325" s="1" t="s">
        <v>448</v>
      </c>
      <c r="E13325" s="1" t="s">
        <v>13261</v>
      </c>
    </row>
    <row r="13326" spans="1:5" x14ac:dyDescent="0.2">
      <c r="A13326" s="1">
        <v>1450632</v>
      </c>
      <c r="B13326" s="1">
        <v>1</v>
      </c>
      <c r="C13326" s="1"/>
      <c r="D13326" s="1" t="s">
        <v>1</v>
      </c>
      <c r="E13326" s="1" t="s">
        <v>13262</v>
      </c>
    </row>
    <row r="13327" spans="1:5" x14ac:dyDescent="0.2">
      <c r="A13327" s="1">
        <v>962419</v>
      </c>
      <c r="B13327" s="1">
        <v>1</v>
      </c>
      <c r="C13327" s="1"/>
      <c r="D13327" s="1" t="s">
        <v>3</v>
      </c>
      <c r="E13327" s="1" t="s">
        <v>13263</v>
      </c>
    </row>
    <row r="13328" spans="1:5" x14ac:dyDescent="0.2">
      <c r="A13328" s="1">
        <v>1300862</v>
      </c>
      <c r="B13328" s="1">
        <v>1</v>
      </c>
      <c r="C13328" s="1"/>
      <c r="D13328" s="1" t="s">
        <v>70</v>
      </c>
      <c r="E13328" s="1" t="s">
        <v>13264</v>
      </c>
    </row>
    <row r="13329" spans="1:5" x14ac:dyDescent="0.2">
      <c r="A13329" s="1">
        <v>768635</v>
      </c>
      <c r="B13329" s="1">
        <v>1</v>
      </c>
      <c r="C13329" s="1"/>
      <c r="D13329" s="1" t="s">
        <v>3</v>
      </c>
      <c r="E13329" s="1" t="s">
        <v>13265</v>
      </c>
    </row>
    <row r="13330" spans="1:5" x14ac:dyDescent="0.2">
      <c r="A13330" s="1">
        <v>1521500</v>
      </c>
      <c r="B13330" s="1">
        <v>1</v>
      </c>
      <c r="C13330" s="1"/>
      <c r="D13330" s="1" t="s">
        <v>3</v>
      </c>
      <c r="E13330" s="1" t="s">
        <v>13266</v>
      </c>
    </row>
    <row r="13331" spans="1:5" x14ac:dyDescent="0.2">
      <c r="A13331" s="1">
        <v>991975</v>
      </c>
      <c r="B13331" s="1">
        <v>1</v>
      </c>
      <c r="C13331" s="1"/>
      <c r="D13331" s="1" t="s">
        <v>1</v>
      </c>
      <c r="E13331" s="1" t="s">
        <v>13267</v>
      </c>
    </row>
    <row r="13332" spans="1:5" x14ac:dyDescent="0.2">
      <c r="A13332" s="1">
        <v>1390286</v>
      </c>
      <c r="B13332" s="1">
        <v>1</v>
      </c>
      <c r="C13332" s="1"/>
      <c r="D13332" s="1" t="s">
        <v>1</v>
      </c>
      <c r="E13332" s="1" t="s">
        <v>13268</v>
      </c>
    </row>
    <row r="13333" spans="1:5" x14ac:dyDescent="0.2">
      <c r="A13333" s="1">
        <v>1344887</v>
      </c>
      <c r="B13333" s="1">
        <v>1</v>
      </c>
      <c r="C13333" s="1"/>
      <c r="D13333" s="1" t="s">
        <v>448</v>
      </c>
      <c r="E13333" s="1" t="s">
        <v>13269</v>
      </c>
    </row>
    <row r="13334" spans="1:5" x14ac:dyDescent="0.2">
      <c r="A13334" s="1">
        <v>748997</v>
      </c>
      <c r="B13334" s="1">
        <v>1</v>
      </c>
      <c r="C13334" s="1"/>
      <c r="D13334" s="1" t="s">
        <v>70</v>
      </c>
      <c r="E13334" s="1" t="s">
        <v>13270</v>
      </c>
    </row>
    <row r="13335" spans="1:5" x14ac:dyDescent="0.2">
      <c r="A13335" s="1">
        <v>1072972</v>
      </c>
      <c r="B13335" s="1">
        <v>1</v>
      </c>
      <c r="C13335" s="1"/>
      <c r="D13335" s="1" t="s">
        <v>1</v>
      </c>
      <c r="E13335" s="1" t="s">
        <v>13271</v>
      </c>
    </row>
    <row r="13336" spans="1:5" x14ac:dyDescent="0.2">
      <c r="A13336" s="1">
        <v>1072753</v>
      </c>
      <c r="B13336" s="1">
        <v>1</v>
      </c>
      <c r="C13336" s="1"/>
      <c r="D13336" s="1" t="s">
        <v>1</v>
      </c>
      <c r="E13336" s="1" t="s">
        <v>13271</v>
      </c>
    </row>
    <row r="13337" spans="1:5" x14ac:dyDescent="0.2">
      <c r="A13337" s="1">
        <v>1222836</v>
      </c>
      <c r="B13337" s="1">
        <v>1</v>
      </c>
      <c r="C13337" s="1"/>
      <c r="D13337" s="1" t="s">
        <v>3</v>
      </c>
      <c r="E13337" s="1" t="s">
        <v>13272</v>
      </c>
    </row>
    <row r="13338" spans="1:5" x14ac:dyDescent="0.2">
      <c r="A13338" s="1">
        <v>769067</v>
      </c>
      <c r="B13338" s="1">
        <v>1</v>
      </c>
      <c r="C13338" s="1"/>
      <c r="D13338" s="1" t="s">
        <v>70</v>
      </c>
      <c r="E13338" s="1" t="s">
        <v>13273</v>
      </c>
    </row>
    <row r="13339" spans="1:5" x14ac:dyDescent="0.2">
      <c r="A13339" s="1">
        <v>928114</v>
      </c>
      <c r="B13339" s="1">
        <v>1</v>
      </c>
      <c r="C13339" s="1"/>
      <c r="D13339" s="1" t="s">
        <v>448</v>
      </c>
      <c r="E13339" s="1" t="s">
        <v>13274</v>
      </c>
    </row>
    <row r="13340" spans="1:5" x14ac:dyDescent="0.2">
      <c r="A13340" s="1">
        <v>901487</v>
      </c>
      <c r="B13340" s="1">
        <v>1</v>
      </c>
      <c r="C13340" s="1"/>
      <c r="D13340" s="1" t="s">
        <v>3</v>
      </c>
      <c r="E13340" s="1" t="s">
        <v>13275</v>
      </c>
    </row>
    <row r="13341" spans="1:5" x14ac:dyDescent="0.2">
      <c r="A13341" s="1">
        <v>1585784</v>
      </c>
      <c r="B13341" s="1">
        <v>1</v>
      </c>
      <c r="C13341" s="1"/>
      <c r="D13341" s="1" t="s">
        <v>448</v>
      </c>
      <c r="E13341" s="1" t="s">
        <v>13276</v>
      </c>
    </row>
    <row r="13342" spans="1:5" x14ac:dyDescent="0.2">
      <c r="A13342" s="1">
        <v>901670</v>
      </c>
      <c r="B13342" s="1">
        <v>1</v>
      </c>
      <c r="C13342" s="1"/>
      <c r="D13342" s="1" t="s">
        <v>448</v>
      </c>
      <c r="E13342" s="1" t="s">
        <v>13277</v>
      </c>
    </row>
    <row r="13343" spans="1:5" x14ac:dyDescent="0.2">
      <c r="A13343" s="1">
        <v>901662</v>
      </c>
      <c r="B13343" s="1">
        <v>1</v>
      </c>
      <c r="C13343" s="1"/>
      <c r="D13343" s="1" t="s">
        <v>448</v>
      </c>
      <c r="E13343" s="1" t="s">
        <v>13278</v>
      </c>
    </row>
    <row r="13344" spans="1:5" x14ac:dyDescent="0.2">
      <c r="A13344" s="1">
        <v>901656</v>
      </c>
      <c r="B13344" s="1">
        <v>1</v>
      </c>
      <c r="C13344" s="1"/>
      <c r="D13344" s="1" t="s">
        <v>1</v>
      </c>
      <c r="E13344" s="1" t="s">
        <v>13279</v>
      </c>
    </row>
    <row r="13345" spans="1:5" x14ac:dyDescent="0.2">
      <c r="A13345" s="1">
        <v>1265098</v>
      </c>
      <c r="B13345" s="1">
        <v>1</v>
      </c>
      <c r="C13345" s="1"/>
      <c r="D13345" s="1" t="s">
        <v>448</v>
      </c>
      <c r="E13345" s="1" t="s">
        <v>13280</v>
      </c>
    </row>
    <row r="13346" spans="1:5" x14ac:dyDescent="0.2">
      <c r="A13346" s="1">
        <v>928234</v>
      </c>
      <c r="B13346" s="1">
        <v>1</v>
      </c>
      <c r="C13346" s="1"/>
      <c r="D13346" s="1" t="s">
        <v>70</v>
      </c>
      <c r="E13346" s="1" t="s">
        <v>13281</v>
      </c>
    </row>
    <row r="13347" spans="1:5" x14ac:dyDescent="0.2">
      <c r="A13347" s="1">
        <v>928279</v>
      </c>
      <c r="B13347" s="1">
        <v>1</v>
      </c>
      <c r="C13347" s="1"/>
      <c r="D13347" s="1" t="s">
        <v>70</v>
      </c>
      <c r="E13347" s="1" t="s">
        <v>13282</v>
      </c>
    </row>
    <row r="13348" spans="1:5" x14ac:dyDescent="0.2">
      <c r="A13348" s="1">
        <v>1692850</v>
      </c>
      <c r="B13348" s="1">
        <v>1</v>
      </c>
      <c r="C13348" s="1"/>
      <c r="D13348" s="1" t="s">
        <v>448</v>
      </c>
      <c r="E13348" s="1" t="s">
        <v>13283</v>
      </c>
    </row>
    <row r="13349" spans="1:5" x14ac:dyDescent="0.2">
      <c r="A13349" s="1">
        <v>890219</v>
      </c>
      <c r="B13349" s="1">
        <v>1</v>
      </c>
      <c r="C13349" s="1"/>
      <c r="D13349" s="1" t="s">
        <v>448</v>
      </c>
      <c r="E13349" s="1" t="s">
        <v>13284</v>
      </c>
    </row>
    <row r="13350" spans="1:5" x14ac:dyDescent="0.2">
      <c r="A13350" s="1">
        <v>956705</v>
      </c>
      <c r="B13350" s="1">
        <v>1</v>
      </c>
      <c r="C13350" s="1"/>
      <c r="D13350" s="1" t="s">
        <v>1</v>
      </c>
      <c r="E13350" s="1" t="s">
        <v>13285</v>
      </c>
    </row>
    <row r="13351" spans="1:5" x14ac:dyDescent="0.2">
      <c r="A13351" s="1">
        <v>1640417</v>
      </c>
      <c r="B13351" s="1">
        <v>1</v>
      </c>
      <c r="C13351" s="1"/>
      <c r="D13351" s="1" t="s">
        <v>1</v>
      </c>
      <c r="E13351" s="1" t="s">
        <v>13286</v>
      </c>
    </row>
    <row r="13352" spans="1:5" x14ac:dyDescent="0.2">
      <c r="A13352" s="1">
        <v>1063800</v>
      </c>
      <c r="B13352" s="1">
        <v>1</v>
      </c>
      <c r="C13352" s="1"/>
      <c r="D13352" s="1" t="s">
        <v>3</v>
      </c>
      <c r="E13352" s="1" t="s">
        <v>13287</v>
      </c>
    </row>
    <row r="13353" spans="1:5" x14ac:dyDescent="0.2">
      <c r="A13353" s="1">
        <v>1664245</v>
      </c>
      <c r="B13353" s="1">
        <v>1</v>
      </c>
      <c r="C13353" s="1"/>
      <c r="D13353" s="1" t="s">
        <v>70</v>
      </c>
      <c r="E13353" s="1" t="s">
        <v>13288</v>
      </c>
    </row>
    <row r="13354" spans="1:5" x14ac:dyDescent="0.2">
      <c r="A13354" s="1">
        <v>823834</v>
      </c>
      <c r="B13354" s="1">
        <v>1</v>
      </c>
      <c r="C13354" s="1"/>
      <c r="D13354" s="1" t="s">
        <v>448</v>
      </c>
      <c r="E13354" s="1" t="s">
        <v>13289</v>
      </c>
    </row>
    <row r="13355" spans="1:5" x14ac:dyDescent="0.2">
      <c r="A13355" s="1">
        <v>884414</v>
      </c>
      <c r="B13355" s="1">
        <v>1</v>
      </c>
      <c r="C13355" s="1"/>
      <c r="D13355" s="1" t="s">
        <v>1</v>
      </c>
      <c r="E13355" s="1" t="s">
        <v>13290</v>
      </c>
    </row>
    <row r="13356" spans="1:5" x14ac:dyDescent="0.2">
      <c r="A13356" s="1">
        <v>949703</v>
      </c>
      <c r="B13356" s="1">
        <v>1</v>
      </c>
      <c r="C13356" s="1"/>
      <c r="D13356" s="1" t="s">
        <v>448</v>
      </c>
      <c r="E13356" s="1" t="s">
        <v>13291</v>
      </c>
    </row>
    <row r="13357" spans="1:5" x14ac:dyDescent="0.2">
      <c r="A13357" s="1">
        <v>886971</v>
      </c>
      <c r="B13357" s="1">
        <v>1</v>
      </c>
      <c r="C13357" s="1"/>
      <c r="D13357" s="1" t="s">
        <v>3</v>
      </c>
      <c r="E13357" s="1" t="s">
        <v>13292</v>
      </c>
    </row>
    <row r="13358" spans="1:5" x14ac:dyDescent="0.2">
      <c r="A13358" s="1">
        <v>927906</v>
      </c>
      <c r="B13358" s="1">
        <v>1</v>
      </c>
      <c r="C13358" s="1"/>
      <c r="D13358" s="1" t="s">
        <v>3</v>
      </c>
      <c r="E13358" s="1" t="s">
        <v>13293</v>
      </c>
    </row>
    <row r="13359" spans="1:5" x14ac:dyDescent="0.2">
      <c r="A13359" s="1">
        <v>894858</v>
      </c>
      <c r="B13359" s="1">
        <v>1</v>
      </c>
      <c r="C13359" s="1"/>
      <c r="D13359" s="1" t="s">
        <v>70</v>
      </c>
      <c r="E13359" s="1" t="s">
        <v>13294</v>
      </c>
    </row>
    <row r="13360" spans="1:5" x14ac:dyDescent="0.2">
      <c r="A13360" s="1">
        <v>823779</v>
      </c>
      <c r="B13360" s="1">
        <v>1</v>
      </c>
      <c r="C13360" s="1"/>
      <c r="D13360" s="1" t="s">
        <v>3</v>
      </c>
      <c r="E13360" s="1" t="s">
        <v>13295</v>
      </c>
    </row>
    <row r="13361" spans="1:5" x14ac:dyDescent="0.2">
      <c r="A13361" s="1">
        <v>762865</v>
      </c>
      <c r="B13361" s="1">
        <v>1</v>
      </c>
      <c r="C13361" s="1"/>
      <c r="D13361" s="1" t="s">
        <v>3</v>
      </c>
      <c r="E13361" s="1" t="s">
        <v>13296</v>
      </c>
    </row>
    <row r="13362" spans="1:5" x14ac:dyDescent="0.2">
      <c r="A13362" s="1">
        <v>1461937</v>
      </c>
      <c r="B13362" s="1">
        <v>1</v>
      </c>
      <c r="C13362" s="1"/>
      <c r="D13362" s="1" t="s">
        <v>3</v>
      </c>
      <c r="E13362" s="1" t="s">
        <v>13297</v>
      </c>
    </row>
    <row r="13363" spans="1:5" x14ac:dyDescent="0.2">
      <c r="A13363" s="1">
        <v>890223</v>
      </c>
      <c r="B13363" s="1">
        <v>1</v>
      </c>
      <c r="C13363" s="1"/>
      <c r="D13363" s="1" t="s">
        <v>70</v>
      </c>
      <c r="E13363" s="1" t="s">
        <v>13298</v>
      </c>
    </row>
    <row r="13364" spans="1:5" x14ac:dyDescent="0.2">
      <c r="A13364" s="1">
        <v>1140634</v>
      </c>
      <c r="B13364" s="1">
        <v>1</v>
      </c>
      <c r="C13364" s="1"/>
      <c r="D13364" s="1" t="s">
        <v>1</v>
      </c>
      <c r="E13364" s="1" t="s">
        <v>13299</v>
      </c>
    </row>
    <row r="13365" spans="1:5" x14ac:dyDescent="0.2">
      <c r="A13365" s="1">
        <v>1687223</v>
      </c>
      <c r="B13365" s="1">
        <v>1</v>
      </c>
      <c r="C13365" s="1"/>
      <c r="D13365" s="1" t="s">
        <v>1</v>
      </c>
      <c r="E13365" s="1" t="s">
        <v>13300</v>
      </c>
    </row>
    <row r="13366" spans="1:5" x14ac:dyDescent="0.2">
      <c r="A13366" s="1">
        <v>828444</v>
      </c>
      <c r="B13366" s="1">
        <v>1</v>
      </c>
      <c r="C13366" s="1"/>
      <c r="D13366" s="1" t="s">
        <v>1</v>
      </c>
      <c r="E13366" s="1" t="s">
        <v>13301</v>
      </c>
    </row>
    <row r="13367" spans="1:5" x14ac:dyDescent="0.2">
      <c r="A13367" s="1">
        <v>966341</v>
      </c>
      <c r="B13367" s="1">
        <v>1</v>
      </c>
      <c r="C13367" s="1"/>
      <c r="D13367" s="1" t="s">
        <v>1</v>
      </c>
      <c r="E13367" s="1" t="s">
        <v>13302</v>
      </c>
    </row>
    <row r="13368" spans="1:5" x14ac:dyDescent="0.2">
      <c r="A13368" s="1">
        <v>792075</v>
      </c>
      <c r="B13368" s="1">
        <v>1</v>
      </c>
      <c r="C13368" s="1"/>
      <c r="D13368" s="1" t="s">
        <v>1</v>
      </c>
      <c r="E13368" s="1" t="s">
        <v>13303</v>
      </c>
    </row>
    <row r="13369" spans="1:5" x14ac:dyDescent="0.2">
      <c r="A13369" s="1">
        <v>1021593</v>
      </c>
      <c r="B13369" s="1">
        <v>1</v>
      </c>
      <c r="C13369" s="1"/>
      <c r="D13369" s="1" t="s">
        <v>1</v>
      </c>
      <c r="E13369" s="1" t="s">
        <v>13304</v>
      </c>
    </row>
    <row r="13370" spans="1:5" x14ac:dyDescent="0.2">
      <c r="A13370" s="1">
        <v>905659</v>
      </c>
      <c r="B13370" s="1">
        <v>1</v>
      </c>
      <c r="C13370" s="1"/>
      <c r="D13370" s="1" t="s">
        <v>1</v>
      </c>
      <c r="E13370" s="1" t="s">
        <v>13305</v>
      </c>
    </row>
    <row r="13371" spans="1:5" x14ac:dyDescent="0.2">
      <c r="A13371" s="1">
        <v>1421612</v>
      </c>
      <c r="B13371" s="1">
        <v>1</v>
      </c>
      <c r="C13371" s="1"/>
      <c r="D13371" s="1" t="s">
        <v>1</v>
      </c>
      <c r="E13371" s="1" t="s">
        <v>13306</v>
      </c>
    </row>
    <row r="13372" spans="1:5" x14ac:dyDescent="0.2">
      <c r="A13372" s="1">
        <v>1388397</v>
      </c>
      <c r="B13372" s="1">
        <v>1</v>
      </c>
      <c r="C13372" s="1"/>
      <c r="D13372" s="1" t="s">
        <v>3</v>
      </c>
      <c r="E13372" s="1" t="s">
        <v>13307</v>
      </c>
    </row>
    <row r="13373" spans="1:5" x14ac:dyDescent="0.2">
      <c r="A13373" s="1">
        <v>1467209</v>
      </c>
      <c r="B13373" s="1">
        <v>1</v>
      </c>
      <c r="C13373" s="1"/>
      <c r="D13373" s="1" t="s">
        <v>1</v>
      </c>
      <c r="E13373" s="1" t="s">
        <v>13308</v>
      </c>
    </row>
    <row r="13374" spans="1:5" x14ac:dyDescent="0.2">
      <c r="A13374" s="1">
        <v>1364333</v>
      </c>
      <c r="B13374" s="1">
        <v>1</v>
      </c>
      <c r="C13374" s="1"/>
      <c r="D13374" s="1" t="s">
        <v>2035</v>
      </c>
      <c r="E13374" s="1" t="s">
        <v>13309</v>
      </c>
    </row>
    <row r="13375" spans="1:5" x14ac:dyDescent="0.2">
      <c r="A13375" s="1">
        <v>899873</v>
      </c>
      <c r="B13375" s="1">
        <v>1</v>
      </c>
      <c r="C13375" s="1"/>
      <c r="D13375" s="1" t="s">
        <v>3</v>
      </c>
      <c r="E13375" s="1" t="s">
        <v>13310</v>
      </c>
    </row>
    <row r="13376" spans="1:5" x14ac:dyDescent="0.2">
      <c r="A13376" s="1">
        <v>898983</v>
      </c>
      <c r="B13376" s="1">
        <v>1</v>
      </c>
      <c r="C13376" s="1"/>
      <c r="D13376" s="1" t="s">
        <v>3</v>
      </c>
      <c r="E13376" s="1" t="s">
        <v>13311</v>
      </c>
    </row>
    <row r="13377" spans="1:5" x14ac:dyDescent="0.2">
      <c r="A13377" s="1">
        <v>899495</v>
      </c>
      <c r="B13377" s="1">
        <v>1</v>
      </c>
      <c r="C13377" s="1"/>
      <c r="D13377" s="1" t="s">
        <v>3</v>
      </c>
      <c r="E13377" s="1" t="s">
        <v>13312</v>
      </c>
    </row>
    <row r="13378" spans="1:5" x14ac:dyDescent="0.2">
      <c r="A13378" s="1">
        <v>1347794</v>
      </c>
      <c r="B13378" s="1">
        <v>1</v>
      </c>
      <c r="C13378" s="1"/>
      <c r="D13378" s="1" t="s">
        <v>3</v>
      </c>
      <c r="E13378" s="1" t="s">
        <v>13313</v>
      </c>
    </row>
    <row r="13379" spans="1:5" x14ac:dyDescent="0.2">
      <c r="A13379" s="1">
        <v>899884</v>
      </c>
      <c r="B13379" s="1">
        <v>1</v>
      </c>
      <c r="C13379" s="1"/>
      <c r="D13379" s="1" t="s">
        <v>3</v>
      </c>
      <c r="E13379" s="1" t="s">
        <v>13314</v>
      </c>
    </row>
    <row r="13380" spans="1:5" x14ac:dyDescent="0.2">
      <c r="A13380" s="1">
        <v>889690</v>
      </c>
      <c r="B13380" s="1">
        <v>1</v>
      </c>
      <c r="C13380" s="1"/>
      <c r="D13380" s="1" t="s">
        <v>3</v>
      </c>
      <c r="E13380" s="1" t="s">
        <v>13315</v>
      </c>
    </row>
    <row r="13381" spans="1:5" x14ac:dyDescent="0.2">
      <c r="A13381" s="1">
        <v>1488849</v>
      </c>
      <c r="B13381" s="1">
        <v>1</v>
      </c>
      <c r="C13381" s="1"/>
      <c r="D13381" s="1" t="s">
        <v>3</v>
      </c>
      <c r="E13381" s="1" t="s">
        <v>13316</v>
      </c>
    </row>
    <row r="13382" spans="1:5" x14ac:dyDescent="0.2">
      <c r="A13382" s="1">
        <v>1323633</v>
      </c>
      <c r="B13382" s="1">
        <v>1</v>
      </c>
      <c r="C13382" s="1"/>
      <c r="D13382" s="1" t="s">
        <v>3</v>
      </c>
      <c r="E13382" s="1" t="s">
        <v>13317</v>
      </c>
    </row>
    <row r="13383" spans="1:5" x14ac:dyDescent="0.2">
      <c r="A13383" s="1">
        <v>1474486</v>
      </c>
      <c r="B13383" s="1">
        <v>1</v>
      </c>
      <c r="C13383" s="1"/>
      <c r="D13383" s="1" t="s">
        <v>1</v>
      </c>
      <c r="E13383" s="1" t="s">
        <v>13318</v>
      </c>
    </row>
    <row r="13384" spans="1:5" x14ac:dyDescent="0.2">
      <c r="A13384" s="1">
        <v>760893</v>
      </c>
      <c r="B13384" s="1">
        <v>1</v>
      </c>
      <c r="C13384" s="1"/>
      <c r="D13384" s="1" t="s">
        <v>1</v>
      </c>
      <c r="E13384" s="1" t="s">
        <v>13319</v>
      </c>
    </row>
    <row r="13385" spans="1:5" x14ac:dyDescent="0.2">
      <c r="A13385" s="1">
        <v>1511326</v>
      </c>
      <c r="B13385" s="1">
        <v>1</v>
      </c>
      <c r="C13385" s="1"/>
      <c r="D13385" s="1" t="s">
        <v>3</v>
      </c>
      <c r="E13385" s="1" t="s">
        <v>13320</v>
      </c>
    </row>
    <row r="13386" spans="1:5" x14ac:dyDescent="0.2">
      <c r="A13386" s="1">
        <v>1151982</v>
      </c>
      <c r="B13386" s="1">
        <v>1</v>
      </c>
      <c r="C13386" s="1"/>
      <c r="D13386" s="1" t="s">
        <v>70</v>
      </c>
      <c r="E13386" s="1" t="s">
        <v>13321</v>
      </c>
    </row>
    <row r="13387" spans="1:5" x14ac:dyDescent="0.2">
      <c r="A13387" s="1">
        <v>892989</v>
      </c>
      <c r="B13387" s="1">
        <v>1</v>
      </c>
      <c r="C13387" s="1"/>
      <c r="D13387" s="1" t="s">
        <v>70</v>
      </c>
      <c r="E13387" s="1" t="s">
        <v>13322</v>
      </c>
    </row>
    <row r="13388" spans="1:5" x14ac:dyDescent="0.2">
      <c r="A13388" s="1">
        <v>892513</v>
      </c>
      <c r="B13388" s="1">
        <v>1</v>
      </c>
      <c r="C13388" s="1"/>
      <c r="D13388" s="1" t="s">
        <v>70</v>
      </c>
      <c r="E13388" s="1" t="s">
        <v>13323</v>
      </c>
    </row>
    <row r="13389" spans="1:5" x14ac:dyDescent="0.2">
      <c r="A13389" s="1">
        <v>901772</v>
      </c>
      <c r="B13389" s="1">
        <v>1</v>
      </c>
      <c r="C13389" s="1"/>
      <c r="D13389" s="1" t="s">
        <v>70</v>
      </c>
      <c r="E13389" s="1" t="s">
        <v>13324</v>
      </c>
    </row>
    <row r="13390" spans="1:5" x14ac:dyDescent="0.2">
      <c r="A13390" s="1">
        <v>1382715</v>
      </c>
      <c r="B13390" s="1">
        <v>1</v>
      </c>
      <c r="C13390" s="1"/>
      <c r="D13390" s="1" t="s">
        <v>3</v>
      </c>
      <c r="E13390" s="1" t="s">
        <v>13325</v>
      </c>
    </row>
    <row r="13391" spans="1:5" x14ac:dyDescent="0.2">
      <c r="A13391" s="1">
        <v>1701612</v>
      </c>
      <c r="B13391" s="1">
        <v>1</v>
      </c>
      <c r="C13391" s="1"/>
      <c r="D13391" s="1" t="s">
        <v>1</v>
      </c>
      <c r="E13391" s="1" t="s">
        <v>13326</v>
      </c>
    </row>
    <row r="13392" spans="1:5" x14ac:dyDescent="0.2">
      <c r="A13392" s="1">
        <v>941266</v>
      </c>
      <c r="B13392" s="1">
        <v>1</v>
      </c>
      <c r="C13392" s="1"/>
      <c r="D13392" s="1" t="s">
        <v>3</v>
      </c>
      <c r="E13392" s="1" t="s">
        <v>13327</v>
      </c>
    </row>
    <row r="13393" spans="1:5" x14ac:dyDescent="0.2">
      <c r="A13393" s="1">
        <v>1633421</v>
      </c>
      <c r="B13393" s="1">
        <v>1</v>
      </c>
      <c r="C13393" s="1"/>
      <c r="D13393" s="1" t="s">
        <v>1</v>
      </c>
      <c r="E13393" s="1" t="s">
        <v>13328</v>
      </c>
    </row>
    <row r="13394" spans="1:5" x14ac:dyDescent="0.2">
      <c r="A13394" s="1">
        <v>1503131</v>
      </c>
      <c r="B13394" s="1">
        <v>1</v>
      </c>
      <c r="C13394" s="1"/>
      <c r="D13394" s="1" t="s">
        <v>1</v>
      </c>
      <c r="E13394" s="1" t="s">
        <v>13329</v>
      </c>
    </row>
    <row r="13395" spans="1:5" x14ac:dyDescent="0.2">
      <c r="A13395" s="1">
        <v>1467596</v>
      </c>
      <c r="B13395" s="1">
        <v>1</v>
      </c>
      <c r="C13395" s="1"/>
      <c r="D13395" s="1" t="s">
        <v>3</v>
      </c>
      <c r="E13395" s="1" t="s">
        <v>13330</v>
      </c>
    </row>
    <row r="13396" spans="1:5" x14ac:dyDescent="0.2">
      <c r="A13396" s="1">
        <v>1491512</v>
      </c>
      <c r="B13396" s="1">
        <v>1</v>
      </c>
      <c r="C13396" s="1"/>
      <c r="D13396" s="1" t="s">
        <v>1</v>
      </c>
      <c r="E13396" s="1" t="s">
        <v>13331</v>
      </c>
    </row>
    <row r="13397" spans="1:5" x14ac:dyDescent="0.2">
      <c r="A13397" s="1">
        <v>1638666</v>
      </c>
      <c r="B13397" s="1">
        <v>1</v>
      </c>
      <c r="C13397" s="1"/>
      <c r="D13397" s="1" t="s">
        <v>1</v>
      </c>
      <c r="E13397" s="1" t="s">
        <v>13332</v>
      </c>
    </row>
    <row r="13398" spans="1:5" x14ac:dyDescent="0.2">
      <c r="A13398" s="1">
        <v>1693134</v>
      </c>
      <c r="B13398" s="1">
        <v>1</v>
      </c>
      <c r="C13398" s="1"/>
      <c r="D13398" s="1" t="s">
        <v>1</v>
      </c>
      <c r="E13398" s="1" t="s">
        <v>13333</v>
      </c>
    </row>
    <row r="13399" spans="1:5" x14ac:dyDescent="0.2">
      <c r="A13399" s="1">
        <v>1242631</v>
      </c>
      <c r="B13399" s="1">
        <v>1</v>
      </c>
      <c r="C13399" s="1"/>
      <c r="D13399" s="1" t="s">
        <v>1</v>
      </c>
      <c r="E13399" s="1" t="s">
        <v>13334</v>
      </c>
    </row>
    <row r="13400" spans="1:5" x14ac:dyDescent="0.2">
      <c r="A13400" s="1">
        <v>1242634</v>
      </c>
      <c r="B13400" s="1">
        <v>1</v>
      </c>
      <c r="C13400" s="1"/>
      <c r="D13400" s="1" t="s">
        <v>448</v>
      </c>
      <c r="E13400" s="1" t="s">
        <v>13335</v>
      </c>
    </row>
    <row r="13401" spans="1:5" x14ac:dyDescent="0.2">
      <c r="A13401" s="1">
        <v>1223213</v>
      </c>
      <c r="B13401" s="1">
        <v>1</v>
      </c>
      <c r="C13401" s="1"/>
      <c r="D13401" s="1" t="s">
        <v>1</v>
      </c>
      <c r="E13401" s="1" t="s">
        <v>13336</v>
      </c>
    </row>
    <row r="13402" spans="1:5" x14ac:dyDescent="0.2">
      <c r="A13402" s="1">
        <v>973378</v>
      </c>
      <c r="B13402" s="1">
        <v>1</v>
      </c>
      <c r="C13402" s="1"/>
      <c r="D13402" s="1" t="s">
        <v>3</v>
      </c>
      <c r="E13402" s="1" t="s">
        <v>13337</v>
      </c>
    </row>
    <row r="13403" spans="1:5" x14ac:dyDescent="0.2">
      <c r="A13403" s="1">
        <v>1487953</v>
      </c>
      <c r="B13403" s="1">
        <v>1</v>
      </c>
      <c r="C13403" s="1"/>
      <c r="D13403" s="1" t="s">
        <v>3</v>
      </c>
      <c r="E13403" s="1" t="s">
        <v>13338</v>
      </c>
    </row>
    <row r="13404" spans="1:5" x14ac:dyDescent="0.2">
      <c r="A13404" s="1">
        <v>1019532</v>
      </c>
      <c r="B13404" s="1">
        <v>1</v>
      </c>
      <c r="C13404" s="1"/>
      <c r="D13404" s="1" t="s">
        <v>1</v>
      </c>
      <c r="E13404" s="1" t="s">
        <v>13339</v>
      </c>
    </row>
    <row r="13405" spans="1:5" x14ac:dyDescent="0.2">
      <c r="A13405" s="1">
        <v>1592498</v>
      </c>
      <c r="B13405" s="1">
        <v>1</v>
      </c>
      <c r="C13405" s="1"/>
      <c r="D13405" s="1" t="s">
        <v>1</v>
      </c>
      <c r="E13405" s="1" t="s">
        <v>13340</v>
      </c>
    </row>
    <row r="13406" spans="1:5" x14ac:dyDescent="0.2">
      <c r="A13406" s="1">
        <v>1140999</v>
      </c>
      <c r="B13406" s="1">
        <v>1</v>
      </c>
      <c r="C13406" s="1"/>
      <c r="D13406" s="1" t="s">
        <v>1</v>
      </c>
      <c r="E13406" s="1" t="s">
        <v>13341</v>
      </c>
    </row>
    <row r="13407" spans="1:5" x14ac:dyDescent="0.2">
      <c r="A13407" s="1">
        <v>1631613</v>
      </c>
      <c r="B13407" s="1">
        <v>1</v>
      </c>
      <c r="C13407" s="1"/>
      <c r="D13407" s="1" t="s">
        <v>1</v>
      </c>
      <c r="E13407" s="1" t="s">
        <v>13342</v>
      </c>
    </row>
    <row r="13408" spans="1:5" x14ac:dyDescent="0.2">
      <c r="A13408" s="1">
        <v>1464016</v>
      </c>
      <c r="B13408" s="1">
        <v>1</v>
      </c>
      <c r="C13408" s="1"/>
      <c r="D13408" s="1" t="s">
        <v>1</v>
      </c>
      <c r="E13408" s="1" t="s">
        <v>13343</v>
      </c>
    </row>
    <row r="13409" spans="1:5" x14ac:dyDescent="0.2">
      <c r="A13409" s="1">
        <v>1376014</v>
      </c>
      <c r="B13409" s="1">
        <v>1</v>
      </c>
      <c r="C13409" s="1"/>
      <c r="D13409" s="1" t="s">
        <v>3</v>
      </c>
      <c r="E13409" s="1" t="s">
        <v>13344</v>
      </c>
    </row>
    <row r="13410" spans="1:5" x14ac:dyDescent="0.2">
      <c r="A13410" s="1">
        <v>897624</v>
      </c>
      <c r="B13410" s="1">
        <v>1</v>
      </c>
      <c r="C13410" s="1"/>
      <c r="D13410" s="1" t="s">
        <v>3</v>
      </c>
      <c r="E13410" s="1" t="s">
        <v>13345</v>
      </c>
    </row>
    <row r="13411" spans="1:5" x14ac:dyDescent="0.2">
      <c r="A13411" s="1">
        <v>1182550</v>
      </c>
      <c r="B13411" s="1">
        <v>1</v>
      </c>
      <c r="C13411" s="1"/>
      <c r="D13411" s="1" t="s">
        <v>1</v>
      </c>
      <c r="E13411" s="1" t="s">
        <v>13346</v>
      </c>
    </row>
    <row r="13412" spans="1:5" x14ac:dyDescent="0.2">
      <c r="A13412" s="1">
        <v>1650927</v>
      </c>
      <c r="B13412" s="1">
        <v>1</v>
      </c>
      <c r="C13412" s="1"/>
      <c r="D13412" s="1" t="s">
        <v>1</v>
      </c>
      <c r="E13412" s="1" t="s">
        <v>13347</v>
      </c>
    </row>
    <row r="13413" spans="1:5" x14ac:dyDescent="0.2">
      <c r="A13413" s="1">
        <v>1693951</v>
      </c>
      <c r="B13413" s="1">
        <v>1</v>
      </c>
      <c r="C13413" s="1"/>
      <c r="D13413" s="1" t="s">
        <v>1</v>
      </c>
      <c r="E13413" s="1" t="s">
        <v>13348</v>
      </c>
    </row>
    <row r="13414" spans="1:5" x14ac:dyDescent="0.2">
      <c r="A13414" s="1">
        <v>1011247</v>
      </c>
      <c r="B13414" s="1">
        <v>1</v>
      </c>
      <c r="C13414" s="1"/>
      <c r="D13414" s="1" t="s">
        <v>1</v>
      </c>
      <c r="E13414" s="1" t="s">
        <v>13349</v>
      </c>
    </row>
    <row r="13415" spans="1:5" x14ac:dyDescent="0.2">
      <c r="A13415" s="1">
        <v>1236958</v>
      </c>
      <c r="B13415" s="1">
        <v>1</v>
      </c>
      <c r="C13415" s="1"/>
      <c r="D13415" s="1" t="s">
        <v>1</v>
      </c>
      <c r="E13415" s="1" t="s">
        <v>13350</v>
      </c>
    </row>
    <row r="13416" spans="1:5" x14ac:dyDescent="0.2">
      <c r="A13416" s="1">
        <v>1701202</v>
      </c>
      <c r="B13416" s="1">
        <v>1</v>
      </c>
      <c r="C13416" s="1"/>
      <c r="D13416" s="1" t="s">
        <v>1</v>
      </c>
      <c r="E13416" s="1" t="s">
        <v>13351</v>
      </c>
    </row>
    <row r="13417" spans="1:5" x14ac:dyDescent="0.2">
      <c r="A13417" s="1">
        <v>1522624</v>
      </c>
      <c r="B13417" s="1">
        <v>1</v>
      </c>
      <c r="C13417" s="1"/>
      <c r="D13417" s="1" t="s">
        <v>1</v>
      </c>
      <c r="E13417" s="1" t="s">
        <v>13352</v>
      </c>
    </row>
    <row r="13418" spans="1:5" x14ac:dyDescent="0.2">
      <c r="A13418" s="1">
        <v>1519888</v>
      </c>
      <c r="B13418" s="1">
        <v>1</v>
      </c>
      <c r="C13418" s="1"/>
      <c r="D13418" s="1" t="s">
        <v>1</v>
      </c>
      <c r="E13418" s="1" t="s">
        <v>13353</v>
      </c>
    </row>
    <row r="13419" spans="1:5" x14ac:dyDescent="0.2">
      <c r="A13419" s="1">
        <v>1404969</v>
      </c>
      <c r="B13419" s="1">
        <v>1</v>
      </c>
      <c r="C13419" s="1"/>
      <c r="D13419" s="1" t="s">
        <v>1</v>
      </c>
      <c r="E13419" s="1" t="s">
        <v>13354</v>
      </c>
    </row>
    <row r="13420" spans="1:5" x14ac:dyDescent="0.2">
      <c r="A13420" s="1">
        <v>1558007</v>
      </c>
      <c r="B13420" s="1">
        <v>1</v>
      </c>
      <c r="C13420" s="1"/>
      <c r="D13420" s="1" t="s">
        <v>1</v>
      </c>
      <c r="E13420" s="1" t="s">
        <v>13355</v>
      </c>
    </row>
    <row r="13421" spans="1:5" x14ac:dyDescent="0.2">
      <c r="A13421" s="1">
        <v>1687569</v>
      </c>
      <c r="B13421" s="1">
        <v>1</v>
      </c>
      <c r="C13421" s="1"/>
      <c r="D13421" s="1" t="s">
        <v>3760</v>
      </c>
      <c r="E13421" s="1" t="s">
        <v>13356</v>
      </c>
    </row>
    <row r="13422" spans="1:5" x14ac:dyDescent="0.2">
      <c r="A13422" s="1">
        <v>1164874</v>
      </c>
      <c r="B13422" s="1">
        <v>1</v>
      </c>
      <c r="C13422" s="1"/>
      <c r="D13422" s="1" t="s">
        <v>3</v>
      </c>
      <c r="E13422" s="1" t="s">
        <v>13357</v>
      </c>
    </row>
    <row r="13423" spans="1:5" x14ac:dyDescent="0.2">
      <c r="A13423" s="1">
        <v>1640477</v>
      </c>
      <c r="B13423" s="1">
        <v>1</v>
      </c>
      <c r="C13423" s="1"/>
      <c r="D13423" s="1" t="s">
        <v>3</v>
      </c>
      <c r="E13423" s="1" t="s">
        <v>13358</v>
      </c>
    </row>
    <row r="13424" spans="1:5" x14ac:dyDescent="0.2">
      <c r="A13424" s="1">
        <v>1368667</v>
      </c>
      <c r="B13424" s="1">
        <v>1</v>
      </c>
      <c r="C13424" s="1"/>
      <c r="D13424" s="1" t="s">
        <v>1</v>
      </c>
      <c r="E13424" s="1" t="s">
        <v>13359</v>
      </c>
    </row>
    <row r="13425" spans="1:5" x14ac:dyDescent="0.2">
      <c r="A13425" s="1">
        <v>1133315</v>
      </c>
      <c r="B13425" s="1">
        <v>1</v>
      </c>
      <c r="C13425" s="1"/>
      <c r="D13425" s="1" t="s">
        <v>3</v>
      </c>
      <c r="E13425" s="1" t="s">
        <v>13360</v>
      </c>
    </row>
    <row r="13426" spans="1:5" x14ac:dyDescent="0.2">
      <c r="A13426" s="1">
        <v>1423172</v>
      </c>
      <c r="B13426" s="1">
        <v>1</v>
      </c>
      <c r="C13426" s="1"/>
      <c r="D13426" s="1" t="s">
        <v>3</v>
      </c>
      <c r="E13426" s="1" t="s">
        <v>13361</v>
      </c>
    </row>
    <row r="13427" spans="1:5" x14ac:dyDescent="0.2">
      <c r="A13427" s="1">
        <v>760899</v>
      </c>
      <c r="B13427" s="1">
        <v>1</v>
      </c>
      <c r="C13427" s="1"/>
      <c r="D13427" s="1" t="s">
        <v>1</v>
      </c>
      <c r="E13427" s="1" t="s">
        <v>13362</v>
      </c>
    </row>
    <row r="13428" spans="1:5" x14ac:dyDescent="0.2">
      <c r="A13428" s="1">
        <v>1241934</v>
      </c>
      <c r="B13428" s="1">
        <v>1</v>
      </c>
      <c r="C13428" s="1"/>
      <c r="D13428" s="1" t="s">
        <v>3</v>
      </c>
      <c r="E13428" s="1" t="s">
        <v>13363</v>
      </c>
    </row>
    <row r="13429" spans="1:5" x14ac:dyDescent="0.2">
      <c r="A13429" s="1">
        <v>991625</v>
      </c>
      <c r="B13429" s="1">
        <v>1</v>
      </c>
      <c r="C13429" s="1"/>
      <c r="D13429" s="1" t="s">
        <v>3</v>
      </c>
      <c r="E13429" s="1" t="s">
        <v>13364</v>
      </c>
    </row>
    <row r="13430" spans="1:5" x14ac:dyDescent="0.2">
      <c r="A13430" s="1">
        <v>1566696</v>
      </c>
      <c r="B13430" s="1">
        <v>1</v>
      </c>
      <c r="C13430" s="1"/>
      <c r="D13430" s="1" t="s">
        <v>3</v>
      </c>
      <c r="E13430" s="1" t="s">
        <v>13365</v>
      </c>
    </row>
    <row r="13431" spans="1:5" x14ac:dyDescent="0.2">
      <c r="A13431" s="1">
        <v>899612</v>
      </c>
      <c r="B13431" s="1">
        <v>1</v>
      </c>
      <c r="C13431" s="1"/>
      <c r="D13431" s="1" t="s">
        <v>3</v>
      </c>
      <c r="E13431" s="1" t="s">
        <v>13366</v>
      </c>
    </row>
    <row r="13432" spans="1:5" x14ac:dyDescent="0.2">
      <c r="A13432" s="1">
        <v>1106505</v>
      </c>
      <c r="B13432" s="1">
        <v>1</v>
      </c>
      <c r="C13432" s="1"/>
      <c r="D13432" s="1" t="s">
        <v>3</v>
      </c>
      <c r="E13432" s="1" t="s">
        <v>13367</v>
      </c>
    </row>
    <row r="13433" spans="1:5" x14ac:dyDescent="0.2">
      <c r="A13433" s="1">
        <v>858819</v>
      </c>
      <c r="B13433" s="1">
        <v>1</v>
      </c>
      <c r="C13433" s="1"/>
      <c r="D13433" s="1" t="s">
        <v>1</v>
      </c>
      <c r="E13433" s="1" t="s">
        <v>13368</v>
      </c>
    </row>
    <row r="13434" spans="1:5" x14ac:dyDescent="0.2">
      <c r="A13434" s="1">
        <v>902131</v>
      </c>
      <c r="B13434" s="1">
        <v>1</v>
      </c>
      <c r="C13434" s="1"/>
      <c r="D13434" s="1" t="s">
        <v>3</v>
      </c>
      <c r="E13434" s="1" t="s">
        <v>13369</v>
      </c>
    </row>
    <row r="13435" spans="1:5" x14ac:dyDescent="0.2">
      <c r="A13435" s="1">
        <v>897790</v>
      </c>
      <c r="B13435" s="1">
        <v>1</v>
      </c>
      <c r="C13435" s="1"/>
      <c r="D13435" s="1" t="s">
        <v>3</v>
      </c>
      <c r="E13435" s="1" t="s">
        <v>13370</v>
      </c>
    </row>
    <row r="13436" spans="1:5" x14ac:dyDescent="0.2">
      <c r="A13436" s="1">
        <v>882617</v>
      </c>
      <c r="B13436" s="1">
        <v>1</v>
      </c>
      <c r="C13436" s="1"/>
      <c r="D13436" s="1" t="s">
        <v>3</v>
      </c>
      <c r="E13436" s="1" t="s">
        <v>13371</v>
      </c>
    </row>
    <row r="13437" spans="1:5" x14ac:dyDescent="0.2">
      <c r="A13437" s="1">
        <v>1461772</v>
      </c>
      <c r="B13437" s="1">
        <v>1</v>
      </c>
      <c r="C13437" s="1"/>
      <c r="D13437" s="1" t="s">
        <v>3</v>
      </c>
      <c r="E13437" s="1" t="s">
        <v>13372</v>
      </c>
    </row>
    <row r="13438" spans="1:5" x14ac:dyDescent="0.2">
      <c r="A13438" s="1">
        <v>908326</v>
      </c>
      <c r="B13438" s="1">
        <v>1</v>
      </c>
      <c r="C13438" s="1"/>
      <c r="D13438" s="1" t="s">
        <v>1</v>
      </c>
      <c r="E13438" s="1" t="s">
        <v>13373</v>
      </c>
    </row>
    <row r="13439" spans="1:5" x14ac:dyDescent="0.2">
      <c r="A13439" s="1">
        <v>899966</v>
      </c>
      <c r="B13439" s="1">
        <v>1</v>
      </c>
      <c r="C13439" s="1"/>
      <c r="D13439" s="1" t="s">
        <v>3</v>
      </c>
      <c r="E13439" s="1" t="s">
        <v>13374</v>
      </c>
    </row>
    <row r="13440" spans="1:5" x14ac:dyDescent="0.2">
      <c r="A13440" s="1">
        <v>1426357</v>
      </c>
      <c r="B13440" s="1">
        <v>1</v>
      </c>
      <c r="C13440" s="1"/>
      <c r="D13440" s="1" t="s">
        <v>3</v>
      </c>
      <c r="E13440" s="1" t="s">
        <v>13375</v>
      </c>
    </row>
    <row r="13441" spans="1:5" x14ac:dyDescent="0.2">
      <c r="A13441" s="1">
        <v>1343023</v>
      </c>
      <c r="B13441" s="1">
        <v>1</v>
      </c>
      <c r="C13441" s="1"/>
      <c r="D13441" s="1" t="s">
        <v>1</v>
      </c>
      <c r="E13441" s="1" t="s">
        <v>13376</v>
      </c>
    </row>
    <row r="13442" spans="1:5" x14ac:dyDescent="0.2">
      <c r="A13442" s="1">
        <v>1684812</v>
      </c>
      <c r="B13442" s="1">
        <v>1</v>
      </c>
      <c r="C13442" s="1"/>
      <c r="D13442" s="1" t="s">
        <v>1</v>
      </c>
      <c r="E13442" s="1" t="s">
        <v>13377</v>
      </c>
    </row>
    <row r="13443" spans="1:5" x14ac:dyDescent="0.2">
      <c r="A13443" s="1">
        <v>1660571</v>
      </c>
      <c r="B13443" s="1">
        <v>1</v>
      </c>
      <c r="C13443" s="1"/>
      <c r="D13443" s="1" t="s">
        <v>3</v>
      </c>
      <c r="E13443" s="1" t="s">
        <v>13378</v>
      </c>
    </row>
    <row r="13444" spans="1:5" x14ac:dyDescent="0.2">
      <c r="A13444" s="1">
        <v>976262</v>
      </c>
      <c r="B13444" s="1">
        <v>1</v>
      </c>
      <c r="C13444" s="1"/>
      <c r="D13444" s="1" t="s">
        <v>3</v>
      </c>
      <c r="E13444" s="1" t="s">
        <v>13379</v>
      </c>
    </row>
    <row r="13445" spans="1:5" x14ac:dyDescent="0.2">
      <c r="A13445" s="1">
        <v>972143</v>
      </c>
      <c r="B13445" s="1">
        <v>1</v>
      </c>
      <c r="C13445" s="1"/>
      <c r="D13445" s="1" t="s">
        <v>3</v>
      </c>
      <c r="E13445" s="1" t="s">
        <v>13380</v>
      </c>
    </row>
    <row r="13446" spans="1:5" x14ac:dyDescent="0.2">
      <c r="A13446" s="1">
        <v>1106756</v>
      </c>
      <c r="B13446" s="1">
        <v>1</v>
      </c>
      <c r="C13446" s="1"/>
      <c r="D13446" s="1" t="s">
        <v>3</v>
      </c>
      <c r="E13446" s="1" t="s">
        <v>13381</v>
      </c>
    </row>
    <row r="13447" spans="1:5" x14ac:dyDescent="0.2">
      <c r="A13447" s="1">
        <v>851269</v>
      </c>
      <c r="B13447" s="1">
        <v>1</v>
      </c>
      <c r="C13447" s="1"/>
      <c r="D13447" s="1" t="s">
        <v>3</v>
      </c>
      <c r="E13447" s="1" t="s">
        <v>13382</v>
      </c>
    </row>
    <row r="13448" spans="1:5" x14ac:dyDescent="0.2">
      <c r="A13448" s="1">
        <v>1242164</v>
      </c>
      <c r="B13448" s="1">
        <v>1</v>
      </c>
      <c r="C13448" s="1"/>
      <c r="D13448" s="1" t="s">
        <v>1</v>
      </c>
      <c r="E13448" s="1" t="s">
        <v>13383</v>
      </c>
    </row>
    <row r="13449" spans="1:5" x14ac:dyDescent="0.2">
      <c r="A13449" s="1">
        <v>1600550</v>
      </c>
      <c r="B13449" s="1">
        <v>1</v>
      </c>
      <c r="C13449" s="1"/>
      <c r="D13449" s="1" t="s">
        <v>1</v>
      </c>
      <c r="E13449" s="1" t="s">
        <v>13384</v>
      </c>
    </row>
    <row r="13450" spans="1:5" x14ac:dyDescent="0.2">
      <c r="A13450" s="1">
        <v>1600545</v>
      </c>
      <c r="B13450" s="1">
        <v>1</v>
      </c>
      <c r="C13450" s="1"/>
      <c r="D13450" s="1" t="s">
        <v>1</v>
      </c>
      <c r="E13450" s="1" t="s">
        <v>13384</v>
      </c>
    </row>
    <row r="13451" spans="1:5" x14ac:dyDescent="0.2">
      <c r="A13451" s="1">
        <v>1420079</v>
      </c>
      <c r="B13451" s="1">
        <v>1</v>
      </c>
      <c r="C13451" s="1"/>
      <c r="D13451" s="1" t="s">
        <v>1</v>
      </c>
      <c r="E13451" s="1" t="s">
        <v>13385</v>
      </c>
    </row>
    <row r="13452" spans="1:5" x14ac:dyDescent="0.2">
      <c r="A13452" s="1">
        <v>822494</v>
      </c>
      <c r="B13452" s="1">
        <v>1</v>
      </c>
      <c r="C13452" s="1"/>
      <c r="D13452" s="1" t="s">
        <v>1</v>
      </c>
      <c r="E13452" s="1" t="s">
        <v>13386</v>
      </c>
    </row>
    <row r="13453" spans="1:5" x14ac:dyDescent="0.2">
      <c r="A13453" s="1">
        <v>910246</v>
      </c>
      <c r="B13453" s="1">
        <v>1</v>
      </c>
      <c r="C13453" s="1"/>
      <c r="D13453" s="1" t="s">
        <v>1</v>
      </c>
      <c r="E13453" s="1" t="s">
        <v>13387</v>
      </c>
    </row>
    <row r="13454" spans="1:5" x14ac:dyDescent="0.2">
      <c r="A13454" s="1">
        <v>1417804</v>
      </c>
      <c r="B13454" s="1">
        <v>1</v>
      </c>
      <c r="C13454" s="1"/>
      <c r="D13454" s="1" t="s">
        <v>1</v>
      </c>
      <c r="E13454" s="1" t="s">
        <v>13388</v>
      </c>
    </row>
    <row r="13455" spans="1:5" x14ac:dyDescent="0.2">
      <c r="A13455" s="1">
        <v>1139868</v>
      </c>
      <c r="B13455" s="1">
        <v>1</v>
      </c>
      <c r="C13455" s="1"/>
      <c r="D13455" s="1" t="s">
        <v>1</v>
      </c>
      <c r="E13455" s="1" t="s">
        <v>13389</v>
      </c>
    </row>
    <row r="13456" spans="1:5" x14ac:dyDescent="0.2">
      <c r="A13456" s="1">
        <v>1080313</v>
      </c>
      <c r="B13456" s="1">
        <v>1</v>
      </c>
      <c r="C13456" s="1"/>
      <c r="D13456" s="1" t="s">
        <v>1</v>
      </c>
      <c r="E13456" s="1" t="s">
        <v>13390</v>
      </c>
    </row>
    <row r="13457" spans="1:5" x14ac:dyDescent="0.2">
      <c r="A13457" s="1">
        <v>782465</v>
      </c>
      <c r="B13457" s="1">
        <v>1</v>
      </c>
      <c r="C13457" s="1"/>
      <c r="D13457" s="1" t="s">
        <v>1</v>
      </c>
      <c r="E13457" s="1" t="s">
        <v>13391</v>
      </c>
    </row>
    <row r="13458" spans="1:5" x14ac:dyDescent="0.2">
      <c r="A13458" s="1">
        <v>1418650</v>
      </c>
      <c r="B13458" s="1">
        <v>1</v>
      </c>
      <c r="C13458" s="1"/>
      <c r="D13458" s="1" t="s">
        <v>3</v>
      </c>
      <c r="E13458" s="1" t="s">
        <v>13392</v>
      </c>
    </row>
    <row r="13459" spans="1:5" x14ac:dyDescent="0.2">
      <c r="A13459" s="1">
        <v>1610158</v>
      </c>
      <c r="B13459" s="1">
        <v>1</v>
      </c>
      <c r="C13459" s="1"/>
      <c r="D13459" s="1" t="s">
        <v>1</v>
      </c>
      <c r="E13459" s="1" t="s">
        <v>13393</v>
      </c>
    </row>
    <row r="13460" spans="1:5" x14ac:dyDescent="0.2">
      <c r="A13460" s="1">
        <v>759427</v>
      </c>
      <c r="B13460" s="1">
        <v>1</v>
      </c>
      <c r="C13460" s="1"/>
      <c r="D13460" s="1" t="s">
        <v>1</v>
      </c>
      <c r="E13460" s="1" t="s">
        <v>13394</v>
      </c>
    </row>
    <row r="13461" spans="1:5" x14ac:dyDescent="0.2">
      <c r="A13461" s="1">
        <v>876854</v>
      </c>
      <c r="B13461" s="1">
        <v>1</v>
      </c>
      <c r="C13461" s="1"/>
      <c r="D13461" s="1" t="s">
        <v>1</v>
      </c>
      <c r="E13461" s="1" t="s">
        <v>13395</v>
      </c>
    </row>
    <row r="13462" spans="1:5" x14ac:dyDescent="0.2">
      <c r="A13462" s="1">
        <v>1689564</v>
      </c>
      <c r="B13462" s="1">
        <v>1</v>
      </c>
      <c r="C13462" s="1"/>
      <c r="D13462" s="1" t="s">
        <v>1</v>
      </c>
      <c r="E13462" s="1" t="s">
        <v>13396</v>
      </c>
    </row>
    <row r="13463" spans="1:5" x14ac:dyDescent="0.2">
      <c r="A13463" s="1">
        <v>1701607</v>
      </c>
      <c r="B13463" s="1">
        <v>1</v>
      </c>
      <c r="C13463" s="1"/>
      <c r="D13463" s="1" t="s">
        <v>1</v>
      </c>
      <c r="E13463" s="1" t="s">
        <v>13397</v>
      </c>
    </row>
    <row r="13464" spans="1:5" x14ac:dyDescent="0.2">
      <c r="A13464" s="1">
        <v>848673</v>
      </c>
      <c r="B13464" s="1">
        <v>1</v>
      </c>
      <c r="C13464" s="1"/>
      <c r="D13464" s="1" t="s">
        <v>3</v>
      </c>
      <c r="E13464" s="1" t="s">
        <v>13398</v>
      </c>
    </row>
    <row r="13465" spans="1:5" x14ac:dyDescent="0.2">
      <c r="A13465" s="1">
        <v>1627177</v>
      </c>
      <c r="B13465" s="1">
        <v>1</v>
      </c>
      <c r="C13465" s="1"/>
      <c r="D13465" s="1" t="s">
        <v>3</v>
      </c>
      <c r="E13465" s="1" t="s">
        <v>13399</v>
      </c>
    </row>
    <row r="13466" spans="1:5" x14ac:dyDescent="0.2">
      <c r="A13466" s="1">
        <v>893394</v>
      </c>
      <c r="B13466" s="1">
        <v>1</v>
      </c>
      <c r="C13466" s="1"/>
      <c r="D13466" s="1" t="s">
        <v>3</v>
      </c>
      <c r="E13466" s="1" t="s">
        <v>13400</v>
      </c>
    </row>
    <row r="13467" spans="1:5" x14ac:dyDescent="0.2">
      <c r="A13467" s="1">
        <v>860093</v>
      </c>
      <c r="B13467" s="1">
        <v>1</v>
      </c>
      <c r="C13467" s="1"/>
      <c r="D13467" s="1" t="s">
        <v>1</v>
      </c>
      <c r="E13467" s="1" t="s">
        <v>13401</v>
      </c>
    </row>
    <row r="13468" spans="1:5" x14ac:dyDescent="0.2">
      <c r="A13468" s="1">
        <v>859615</v>
      </c>
      <c r="B13468" s="1">
        <v>1</v>
      </c>
      <c r="C13468" s="1"/>
      <c r="D13468" s="1" t="s">
        <v>1</v>
      </c>
      <c r="E13468" s="1" t="s">
        <v>13402</v>
      </c>
    </row>
    <row r="13469" spans="1:5" x14ac:dyDescent="0.2">
      <c r="A13469" s="1">
        <v>1610115</v>
      </c>
      <c r="B13469" s="1">
        <v>1</v>
      </c>
      <c r="C13469" s="1"/>
      <c r="D13469" s="1" t="s">
        <v>1</v>
      </c>
      <c r="E13469" s="1" t="s">
        <v>13403</v>
      </c>
    </row>
    <row r="13470" spans="1:5" x14ac:dyDescent="0.2">
      <c r="A13470" s="1">
        <v>1639109</v>
      </c>
      <c r="B13470" s="1">
        <v>1</v>
      </c>
      <c r="C13470" s="1"/>
      <c r="D13470" s="1" t="s">
        <v>3</v>
      </c>
      <c r="E13470" s="1" t="s">
        <v>13404</v>
      </c>
    </row>
    <row r="13471" spans="1:5" x14ac:dyDescent="0.2">
      <c r="A13471" s="1">
        <v>791175</v>
      </c>
      <c r="B13471" s="1">
        <v>1</v>
      </c>
      <c r="C13471" s="1"/>
      <c r="D13471" s="1" t="s">
        <v>1</v>
      </c>
      <c r="E13471" s="1" t="s">
        <v>13405</v>
      </c>
    </row>
    <row r="13472" spans="1:5" x14ac:dyDescent="0.2">
      <c r="A13472" s="1">
        <v>775689</v>
      </c>
      <c r="B13472" s="1">
        <v>1</v>
      </c>
      <c r="C13472" s="1"/>
      <c r="D13472" s="1" t="s">
        <v>3</v>
      </c>
      <c r="E13472" s="1" t="s">
        <v>13406</v>
      </c>
    </row>
    <row r="13473" spans="1:5" x14ac:dyDescent="0.2">
      <c r="A13473" s="1">
        <v>835497</v>
      </c>
      <c r="B13473" s="1">
        <v>1</v>
      </c>
      <c r="C13473" s="1"/>
      <c r="D13473" s="1" t="s">
        <v>1</v>
      </c>
      <c r="E13473" s="1" t="s">
        <v>13407</v>
      </c>
    </row>
    <row r="13474" spans="1:5" x14ac:dyDescent="0.2">
      <c r="A13474" s="1">
        <v>1538524</v>
      </c>
      <c r="B13474" s="1">
        <v>1</v>
      </c>
      <c r="C13474" s="1"/>
      <c r="D13474" s="1" t="s">
        <v>1</v>
      </c>
      <c r="E13474" s="1" t="s">
        <v>13408</v>
      </c>
    </row>
    <row r="13475" spans="1:5" x14ac:dyDescent="0.2">
      <c r="A13475" s="1">
        <v>1024407</v>
      </c>
      <c r="B13475" s="1">
        <v>1</v>
      </c>
      <c r="C13475" s="1"/>
      <c r="D13475" s="1" t="s">
        <v>1</v>
      </c>
      <c r="E13475" s="1" t="s">
        <v>13409</v>
      </c>
    </row>
    <row r="13476" spans="1:5" x14ac:dyDescent="0.2">
      <c r="A13476" s="1">
        <v>1556366</v>
      </c>
      <c r="B13476" s="1">
        <v>1</v>
      </c>
      <c r="C13476" s="1"/>
      <c r="D13476" s="1" t="s">
        <v>1</v>
      </c>
      <c r="E13476" s="1" t="s">
        <v>13410</v>
      </c>
    </row>
    <row r="13477" spans="1:5" x14ac:dyDescent="0.2">
      <c r="A13477" s="1">
        <v>1375411</v>
      </c>
      <c r="B13477" s="1">
        <v>1</v>
      </c>
      <c r="C13477" s="1"/>
      <c r="D13477" s="1" t="s">
        <v>3</v>
      </c>
      <c r="E13477" s="1" t="s">
        <v>13411</v>
      </c>
    </row>
    <row r="13478" spans="1:5" x14ac:dyDescent="0.2">
      <c r="A13478" s="1">
        <v>889330</v>
      </c>
      <c r="B13478" s="1">
        <v>1</v>
      </c>
      <c r="C13478" s="1"/>
      <c r="D13478" s="1" t="s">
        <v>3</v>
      </c>
      <c r="E13478" s="1" t="s">
        <v>13412</v>
      </c>
    </row>
    <row r="13479" spans="1:5" x14ac:dyDescent="0.2">
      <c r="A13479" s="1">
        <v>902125</v>
      </c>
      <c r="B13479" s="1">
        <v>1</v>
      </c>
      <c r="C13479" s="1"/>
      <c r="D13479" s="1" t="s">
        <v>3</v>
      </c>
      <c r="E13479" s="1" t="s">
        <v>13413</v>
      </c>
    </row>
    <row r="13480" spans="1:5" x14ac:dyDescent="0.2">
      <c r="A13480" s="1">
        <v>899531</v>
      </c>
      <c r="B13480" s="1">
        <v>1</v>
      </c>
      <c r="C13480" s="1"/>
      <c r="D13480" s="1" t="s">
        <v>3</v>
      </c>
      <c r="E13480" s="1" t="s">
        <v>13414</v>
      </c>
    </row>
    <row r="13481" spans="1:5" x14ac:dyDescent="0.2">
      <c r="A13481" s="1">
        <v>1603836</v>
      </c>
      <c r="B13481" s="1">
        <v>1</v>
      </c>
      <c r="C13481" s="1"/>
      <c r="D13481" s="1" t="s">
        <v>3</v>
      </c>
      <c r="E13481" s="1" t="s">
        <v>13415</v>
      </c>
    </row>
    <row r="13482" spans="1:5" x14ac:dyDescent="0.2">
      <c r="A13482" s="1">
        <v>899460</v>
      </c>
      <c r="B13482" s="1">
        <v>1</v>
      </c>
      <c r="C13482" s="1"/>
      <c r="D13482" s="1" t="s">
        <v>3</v>
      </c>
      <c r="E13482" s="1" t="s">
        <v>13416</v>
      </c>
    </row>
    <row r="13483" spans="1:5" x14ac:dyDescent="0.2">
      <c r="A13483" s="1">
        <v>867406</v>
      </c>
      <c r="B13483" s="1">
        <v>1</v>
      </c>
      <c r="C13483" s="1"/>
      <c r="D13483" s="1" t="s">
        <v>3</v>
      </c>
      <c r="E13483" s="1" t="s">
        <v>13417</v>
      </c>
    </row>
    <row r="13484" spans="1:5" x14ac:dyDescent="0.2">
      <c r="A13484" s="1">
        <v>1605573</v>
      </c>
      <c r="B13484" s="1">
        <v>1</v>
      </c>
      <c r="C13484" s="1"/>
      <c r="D13484" s="1" t="s">
        <v>3</v>
      </c>
      <c r="E13484" s="1" t="s">
        <v>13418</v>
      </c>
    </row>
    <row r="13485" spans="1:5" x14ac:dyDescent="0.2">
      <c r="A13485" s="1">
        <v>882658</v>
      </c>
      <c r="B13485" s="1">
        <v>1</v>
      </c>
      <c r="C13485" s="1"/>
      <c r="D13485" s="1" t="s">
        <v>3</v>
      </c>
      <c r="E13485" s="1" t="s">
        <v>13419</v>
      </c>
    </row>
    <row r="13486" spans="1:5" x14ac:dyDescent="0.2">
      <c r="A13486" s="1">
        <v>941504</v>
      </c>
      <c r="B13486" s="1">
        <v>1</v>
      </c>
      <c r="C13486" s="1"/>
      <c r="D13486" s="1" t="s">
        <v>2035</v>
      </c>
      <c r="E13486" s="1" t="s">
        <v>13420</v>
      </c>
    </row>
    <row r="13487" spans="1:5" x14ac:dyDescent="0.2">
      <c r="A13487" s="1">
        <v>1421356</v>
      </c>
      <c r="B13487" s="1">
        <v>1</v>
      </c>
      <c r="C13487" s="1"/>
      <c r="D13487" s="1" t="s">
        <v>3</v>
      </c>
      <c r="E13487" s="1" t="s">
        <v>13421</v>
      </c>
    </row>
    <row r="13488" spans="1:5" x14ac:dyDescent="0.2">
      <c r="A13488" s="1">
        <v>756628</v>
      </c>
      <c r="B13488" s="1">
        <v>1</v>
      </c>
      <c r="C13488" s="1"/>
      <c r="D13488" s="1" t="s">
        <v>3</v>
      </c>
      <c r="E13488" s="1" t="s">
        <v>13422</v>
      </c>
    </row>
    <row r="13489" spans="1:5" x14ac:dyDescent="0.2">
      <c r="A13489" s="1">
        <v>1321146</v>
      </c>
      <c r="B13489" s="1">
        <v>1</v>
      </c>
      <c r="C13489" s="1"/>
      <c r="D13489" s="1" t="s">
        <v>1</v>
      </c>
      <c r="E13489" s="1" t="s">
        <v>13423</v>
      </c>
    </row>
    <row r="13490" spans="1:5" x14ac:dyDescent="0.2">
      <c r="A13490" s="1">
        <v>882514</v>
      </c>
      <c r="B13490" s="1">
        <v>1</v>
      </c>
      <c r="C13490" s="1"/>
      <c r="D13490" s="1" t="s">
        <v>3</v>
      </c>
      <c r="E13490" s="1" t="s">
        <v>13424</v>
      </c>
    </row>
    <row r="13491" spans="1:5" x14ac:dyDescent="0.2">
      <c r="A13491" s="1">
        <v>864851</v>
      </c>
      <c r="B13491" s="1">
        <v>1</v>
      </c>
      <c r="C13491" s="1"/>
      <c r="D13491" s="1" t="s">
        <v>1</v>
      </c>
      <c r="E13491" s="1" t="s">
        <v>13425</v>
      </c>
    </row>
    <row r="13492" spans="1:5" x14ac:dyDescent="0.2">
      <c r="A13492" s="1">
        <v>887866</v>
      </c>
      <c r="B13492" s="1">
        <v>1</v>
      </c>
      <c r="C13492" s="1"/>
      <c r="D13492" s="1" t="s">
        <v>3</v>
      </c>
      <c r="E13492" s="1" t="s">
        <v>13426</v>
      </c>
    </row>
    <row r="13493" spans="1:5" x14ac:dyDescent="0.2">
      <c r="A13493" s="1">
        <v>1222073</v>
      </c>
      <c r="B13493" s="1">
        <v>1</v>
      </c>
      <c r="C13493" s="1"/>
      <c r="D13493" s="1" t="s">
        <v>3</v>
      </c>
      <c r="E13493" s="1" t="s">
        <v>13427</v>
      </c>
    </row>
    <row r="13494" spans="1:5" x14ac:dyDescent="0.2">
      <c r="A13494" s="1">
        <v>1604068</v>
      </c>
      <c r="B13494" s="1">
        <v>1</v>
      </c>
      <c r="C13494" s="1"/>
      <c r="D13494" s="1" t="s">
        <v>3</v>
      </c>
      <c r="E13494" s="1" t="s">
        <v>13428</v>
      </c>
    </row>
    <row r="13495" spans="1:5" x14ac:dyDescent="0.2">
      <c r="A13495" s="1">
        <v>1502928</v>
      </c>
      <c r="B13495" s="1">
        <v>1</v>
      </c>
      <c r="C13495" s="1"/>
      <c r="D13495" s="1" t="s">
        <v>1</v>
      </c>
      <c r="E13495" s="1" t="s">
        <v>13429</v>
      </c>
    </row>
    <row r="13496" spans="1:5" x14ac:dyDescent="0.2">
      <c r="A13496" s="1">
        <v>1237799</v>
      </c>
      <c r="B13496" s="1">
        <v>1</v>
      </c>
      <c r="C13496" s="1"/>
      <c r="D13496" s="1" t="s">
        <v>3</v>
      </c>
      <c r="E13496" s="1" t="s">
        <v>13430</v>
      </c>
    </row>
    <row r="13497" spans="1:5" x14ac:dyDescent="0.2">
      <c r="A13497" s="1">
        <v>1310479</v>
      </c>
      <c r="B13497" s="1">
        <v>1</v>
      </c>
      <c r="C13497" s="1"/>
      <c r="D13497" s="1" t="s">
        <v>3</v>
      </c>
      <c r="E13497" s="1" t="s">
        <v>13431</v>
      </c>
    </row>
    <row r="13498" spans="1:5" x14ac:dyDescent="0.2">
      <c r="A13498" s="1">
        <v>882663</v>
      </c>
      <c r="B13498" s="1">
        <v>1</v>
      </c>
      <c r="C13498" s="1"/>
      <c r="D13498" s="1" t="s">
        <v>3</v>
      </c>
      <c r="E13498" s="1" t="s">
        <v>13432</v>
      </c>
    </row>
    <row r="13499" spans="1:5" x14ac:dyDescent="0.2">
      <c r="A13499" s="1">
        <v>899601</v>
      </c>
      <c r="B13499" s="1">
        <v>1</v>
      </c>
      <c r="C13499" s="1"/>
      <c r="D13499" s="1" t="s">
        <v>3</v>
      </c>
      <c r="E13499" s="1" t="s">
        <v>13433</v>
      </c>
    </row>
    <row r="13500" spans="1:5" x14ac:dyDescent="0.2">
      <c r="A13500" s="1">
        <v>1106859</v>
      </c>
      <c r="B13500" s="1">
        <v>1</v>
      </c>
      <c r="C13500" s="1"/>
      <c r="D13500" s="1" t="s">
        <v>3</v>
      </c>
      <c r="E13500" s="1" t="s">
        <v>13434</v>
      </c>
    </row>
    <row r="13501" spans="1:5" x14ac:dyDescent="0.2">
      <c r="A13501" s="1">
        <v>1651625</v>
      </c>
      <c r="B13501" s="1">
        <v>1</v>
      </c>
      <c r="C13501" s="1"/>
      <c r="D13501" s="1" t="s">
        <v>3</v>
      </c>
      <c r="E13501" s="1" t="s">
        <v>13435</v>
      </c>
    </row>
    <row r="13502" spans="1:5" x14ac:dyDescent="0.2">
      <c r="A13502" s="1">
        <v>1647756</v>
      </c>
      <c r="B13502" s="1">
        <v>1</v>
      </c>
      <c r="C13502" s="1"/>
      <c r="D13502" s="1" t="s">
        <v>1</v>
      </c>
      <c r="E13502" s="1" t="s">
        <v>13436</v>
      </c>
    </row>
    <row r="13503" spans="1:5" x14ac:dyDescent="0.2">
      <c r="A13503" s="1">
        <v>1670667</v>
      </c>
      <c r="B13503" s="1">
        <v>1</v>
      </c>
      <c r="C13503" s="1"/>
      <c r="D13503" s="1" t="s">
        <v>1</v>
      </c>
      <c r="E13503" s="1" t="s">
        <v>13437</v>
      </c>
    </row>
    <row r="13504" spans="1:5" x14ac:dyDescent="0.2">
      <c r="A13504" s="1">
        <v>902434</v>
      </c>
      <c r="B13504" s="1">
        <v>1</v>
      </c>
      <c r="C13504" s="1"/>
      <c r="D13504" s="1" t="s">
        <v>3</v>
      </c>
      <c r="E13504" s="1" t="s">
        <v>13438</v>
      </c>
    </row>
    <row r="13505" spans="1:5" x14ac:dyDescent="0.2">
      <c r="A13505" s="1">
        <v>1106255</v>
      </c>
      <c r="B13505" s="1">
        <v>1</v>
      </c>
      <c r="C13505" s="1"/>
      <c r="D13505" s="1" t="s">
        <v>3</v>
      </c>
      <c r="E13505" s="1" t="s">
        <v>13439</v>
      </c>
    </row>
    <row r="13506" spans="1:5" x14ac:dyDescent="0.2">
      <c r="A13506" s="1">
        <v>1479684</v>
      </c>
      <c r="B13506" s="1">
        <v>1</v>
      </c>
      <c r="C13506" s="1"/>
      <c r="D13506" s="1" t="s">
        <v>3</v>
      </c>
      <c r="E13506" s="1" t="s">
        <v>13440</v>
      </c>
    </row>
    <row r="13507" spans="1:5" x14ac:dyDescent="0.2">
      <c r="A13507" s="1">
        <v>1106946</v>
      </c>
      <c r="B13507" s="1">
        <v>1</v>
      </c>
      <c r="C13507" s="1"/>
      <c r="D13507" s="1" t="s">
        <v>3</v>
      </c>
      <c r="E13507" s="1" t="s">
        <v>13441</v>
      </c>
    </row>
    <row r="13508" spans="1:5" x14ac:dyDescent="0.2">
      <c r="A13508" s="1">
        <v>888043</v>
      </c>
      <c r="B13508" s="1">
        <v>1</v>
      </c>
      <c r="C13508" s="1"/>
      <c r="D13508" s="1" t="s">
        <v>3760</v>
      </c>
      <c r="E13508" s="1" t="s">
        <v>13442</v>
      </c>
    </row>
    <row r="13509" spans="1:5" x14ac:dyDescent="0.2">
      <c r="A13509" s="1">
        <v>889414</v>
      </c>
      <c r="B13509" s="1">
        <v>1</v>
      </c>
      <c r="C13509" s="1"/>
      <c r="D13509" s="1" t="s">
        <v>3</v>
      </c>
      <c r="E13509" s="1" t="s">
        <v>13443</v>
      </c>
    </row>
    <row r="13510" spans="1:5" x14ac:dyDescent="0.2">
      <c r="A13510" s="1">
        <v>1674702</v>
      </c>
      <c r="B13510" s="1">
        <v>1</v>
      </c>
      <c r="C13510" s="1"/>
      <c r="D13510" s="1" t="s">
        <v>1</v>
      </c>
      <c r="E13510" s="1" t="s">
        <v>13444</v>
      </c>
    </row>
    <row r="13511" spans="1:5" x14ac:dyDescent="0.2">
      <c r="A13511" s="1">
        <v>900286</v>
      </c>
      <c r="B13511" s="1">
        <v>1</v>
      </c>
      <c r="C13511" s="1"/>
      <c r="D13511" s="1" t="s">
        <v>3</v>
      </c>
      <c r="E13511" s="1" t="s">
        <v>13445</v>
      </c>
    </row>
    <row r="13512" spans="1:5" x14ac:dyDescent="0.2">
      <c r="A13512" s="1">
        <v>899035</v>
      </c>
      <c r="B13512" s="1">
        <v>1</v>
      </c>
      <c r="C13512" s="1"/>
      <c r="D13512" s="1" t="s">
        <v>3</v>
      </c>
      <c r="E13512" s="1" t="s">
        <v>13446</v>
      </c>
    </row>
    <row r="13513" spans="1:5" x14ac:dyDescent="0.2">
      <c r="A13513" s="1">
        <v>899711</v>
      </c>
      <c r="B13513" s="1">
        <v>1</v>
      </c>
      <c r="C13513" s="1"/>
      <c r="D13513" s="1" t="s">
        <v>3</v>
      </c>
      <c r="E13513" s="1" t="s">
        <v>13447</v>
      </c>
    </row>
    <row r="13514" spans="1:5" x14ac:dyDescent="0.2">
      <c r="A13514" s="1">
        <v>900017</v>
      </c>
      <c r="B13514" s="1">
        <v>1</v>
      </c>
      <c r="C13514" s="1"/>
      <c r="D13514" s="1" t="s">
        <v>3</v>
      </c>
      <c r="E13514" s="1" t="s">
        <v>13448</v>
      </c>
    </row>
    <row r="13515" spans="1:5" x14ac:dyDescent="0.2">
      <c r="A13515" s="1">
        <v>899097</v>
      </c>
      <c r="B13515" s="1">
        <v>1</v>
      </c>
      <c r="C13515" s="1"/>
      <c r="D13515" s="1" t="s">
        <v>3</v>
      </c>
      <c r="E13515" s="1" t="s">
        <v>13449</v>
      </c>
    </row>
    <row r="13516" spans="1:5" x14ac:dyDescent="0.2">
      <c r="A13516" s="1">
        <v>898061</v>
      </c>
      <c r="B13516" s="1">
        <v>1</v>
      </c>
      <c r="C13516" s="1"/>
      <c r="D13516" s="1" t="s">
        <v>5145</v>
      </c>
      <c r="E13516" s="1" t="s">
        <v>13450</v>
      </c>
    </row>
    <row r="13517" spans="1:5" x14ac:dyDescent="0.2">
      <c r="A13517" s="1">
        <v>900246</v>
      </c>
      <c r="B13517" s="1">
        <v>1</v>
      </c>
      <c r="C13517" s="1"/>
      <c r="D13517" s="1" t="s">
        <v>3</v>
      </c>
      <c r="E13517" s="1" t="s">
        <v>13451</v>
      </c>
    </row>
    <row r="13518" spans="1:5" x14ac:dyDescent="0.2">
      <c r="A13518" s="1">
        <v>902225</v>
      </c>
      <c r="B13518" s="1">
        <v>1</v>
      </c>
      <c r="C13518" s="1"/>
      <c r="D13518" s="1" t="s">
        <v>3</v>
      </c>
      <c r="E13518" s="1" t="s">
        <v>13452</v>
      </c>
    </row>
    <row r="13519" spans="1:5" x14ac:dyDescent="0.2">
      <c r="A13519" s="1">
        <v>1105514</v>
      </c>
      <c r="B13519" s="1">
        <v>1</v>
      </c>
      <c r="C13519" s="1"/>
      <c r="D13519" s="1" t="s">
        <v>3</v>
      </c>
      <c r="E13519" s="1" t="s">
        <v>13453</v>
      </c>
    </row>
    <row r="13520" spans="1:5" x14ac:dyDescent="0.2">
      <c r="A13520" s="1">
        <v>1106722</v>
      </c>
      <c r="B13520" s="1">
        <v>1</v>
      </c>
      <c r="C13520" s="1"/>
      <c r="D13520" s="1" t="s">
        <v>3</v>
      </c>
      <c r="E13520" s="1" t="s">
        <v>13454</v>
      </c>
    </row>
    <row r="13521" spans="1:5" x14ac:dyDescent="0.2">
      <c r="A13521" s="1">
        <v>1174425</v>
      </c>
      <c r="B13521" s="1">
        <v>1</v>
      </c>
      <c r="C13521" s="1"/>
      <c r="D13521" s="1" t="s">
        <v>1</v>
      </c>
      <c r="E13521" s="1" t="s">
        <v>13455</v>
      </c>
    </row>
    <row r="13522" spans="1:5" x14ac:dyDescent="0.2">
      <c r="A13522" s="1">
        <v>796654</v>
      </c>
      <c r="B13522" s="1">
        <v>1</v>
      </c>
      <c r="C13522" s="1"/>
      <c r="D13522" s="1" t="s">
        <v>3</v>
      </c>
      <c r="E13522" s="1" t="s">
        <v>13456</v>
      </c>
    </row>
    <row r="13523" spans="1:5" x14ac:dyDescent="0.2">
      <c r="A13523" s="1">
        <v>1488008</v>
      </c>
      <c r="B13523" s="1">
        <v>1</v>
      </c>
      <c r="C13523" s="1"/>
      <c r="D13523" s="1" t="s">
        <v>3</v>
      </c>
      <c r="E13523" s="1" t="s">
        <v>13457</v>
      </c>
    </row>
    <row r="13524" spans="1:5" x14ac:dyDescent="0.2">
      <c r="A13524" s="1">
        <v>1569936</v>
      </c>
      <c r="B13524" s="1">
        <v>1</v>
      </c>
      <c r="C13524" s="1"/>
      <c r="D13524" s="1" t="s">
        <v>1</v>
      </c>
      <c r="E13524" s="1" t="s">
        <v>13458</v>
      </c>
    </row>
    <row r="13525" spans="1:5" x14ac:dyDescent="0.2">
      <c r="A13525" s="1">
        <v>1106529</v>
      </c>
      <c r="B13525" s="1">
        <v>1</v>
      </c>
      <c r="C13525" s="1"/>
      <c r="D13525" s="1" t="s">
        <v>3</v>
      </c>
      <c r="E13525" s="1" t="s">
        <v>13459</v>
      </c>
    </row>
    <row r="13526" spans="1:5" x14ac:dyDescent="0.2">
      <c r="A13526" s="1">
        <v>959869</v>
      </c>
      <c r="B13526" s="1">
        <v>1</v>
      </c>
      <c r="C13526" s="1"/>
      <c r="D13526" s="1" t="s">
        <v>1</v>
      </c>
      <c r="E13526" s="1" t="s">
        <v>13460</v>
      </c>
    </row>
    <row r="13527" spans="1:5" x14ac:dyDescent="0.2">
      <c r="A13527" s="1">
        <v>1488720</v>
      </c>
      <c r="B13527" s="1">
        <v>1</v>
      </c>
      <c r="C13527" s="1"/>
      <c r="D13527" s="1" t="s">
        <v>3</v>
      </c>
      <c r="E13527" s="1" t="s">
        <v>13461</v>
      </c>
    </row>
    <row r="13528" spans="1:5" x14ac:dyDescent="0.2">
      <c r="A13528" s="1">
        <v>902003</v>
      </c>
      <c r="B13528" s="1">
        <v>1</v>
      </c>
      <c r="C13528" s="1"/>
      <c r="D13528" s="1" t="s">
        <v>3</v>
      </c>
      <c r="E13528" s="1" t="s">
        <v>13462</v>
      </c>
    </row>
    <row r="13529" spans="1:5" x14ac:dyDescent="0.2">
      <c r="A13529" s="1">
        <v>1392537</v>
      </c>
      <c r="B13529" s="1">
        <v>1</v>
      </c>
      <c r="C13529" s="1"/>
      <c r="D13529" s="1" t="s">
        <v>3</v>
      </c>
      <c r="E13529" s="1" t="s">
        <v>13463</v>
      </c>
    </row>
    <row r="13530" spans="1:5" x14ac:dyDescent="0.2">
      <c r="A13530" s="1">
        <v>889628</v>
      </c>
      <c r="B13530" s="1">
        <v>1</v>
      </c>
      <c r="C13530" s="1"/>
      <c r="D13530" s="1" t="s">
        <v>3</v>
      </c>
      <c r="E13530" s="1" t="s">
        <v>13464</v>
      </c>
    </row>
    <row r="13531" spans="1:5" x14ac:dyDescent="0.2">
      <c r="A13531" s="1">
        <v>899645</v>
      </c>
      <c r="B13531" s="1">
        <v>1</v>
      </c>
      <c r="C13531" s="1"/>
      <c r="D13531" s="1" t="s">
        <v>3</v>
      </c>
      <c r="E13531" s="1" t="s">
        <v>13465</v>
      </c>
    </row>
    <row r="13532" spans="1:5" x14ac:dyDescent="0.2">
      <c r="A13532" s="1">
        <v>884991</v>
      </c>
      <c r="B13532" s="1">
        <v>1</v>
      </c>
      <c r="C13532" s="1"/>
      <c r="D13532" s="1" t="s">
        <v>3</v>
      </c>
      <c r="E13532" s="1" t="s">
        <v>13466</v>
      </c>
    </row>
    <row r="13533" spans="1:5" x14ac:dyDescent="0.2">
      <c r="A13533" s="1">
        <v>894217</v>
      </c>
      <c r="B13533" s="1">
        <v>1</v>
      </c>
      <c r="C13533" s="1"/>
      <c r="D13533" s="1" t="s">
        <v>3</v>
      </c>
      <c r="E13533" s="1" t="s">
        <v>13467</v>
      </c>
    </row>
    <row r="13534" spans="1:5" x14ac:dyDescent="0.2">
      <c r="A13534" s="1">
        <v>766847</v>
      </c>
      <c r="B13534" s="1">
        <v>1</v>
      </c>
      <c r="C13534" s="1"/>
      <c r="D13534" s="1" t="s">
        <v>1</v>
      </c>
      <c r="E13534" s="1" t="s">
        <v>13468</v>
      </c>
    </row>
    <row r="13535" spans="1:5" x14ac:dyDescent="0.2">
      <c r="A13535" s="1">
        <v>1132765</v>
      </c>
      <c r="B13535" s="1">
        <v>1</v>
      </c>
      <c r="C13535" s="1"/>
      <c r="D13535" s="1" t="s">
        <v>1</v>
      </c>
      <c r="E13535" s="1" t="s">
        <v>13469</v>
      </c>
    </row>
    <row r="13536" spans="1:5" x14ac:dyDescent="0.2">
      <c r="A13536" s="1">
        <v>1347366</v>
      </c>
      <c r="B13536" s="1">
        <v>1</v>
      </c>
      <c r="C13536" s="1"/>
      <c r="D13536" s="1" t="s">
        <v>1</v>
      </c>
      <c r="E13536" s="1" t="s">
        <v>13470</v>
      </c>
    </row>
    <row r="13537" spans="1:5" x14ac:dyDescent="0.2">
      <c r="A13537" s="1">
        <v>1391643</v>
      </c>
      <c r="B13537" s="1">
        <v>1</v>
      </c>
      <c r="C13537" s="1"/>
      <c r="D13537" s="1" t="s">
        <v>3</v>
      </c>
      <c r="E13537" s="1" t="s">
        <v>13471</v>
      </c>
    </row>
    <row r="13538" spans="1:5" x14ac:dyDescent="0.2">
      <c r="A13538" s="1">
        <v>854846</v>
      </c>
      <c r="B13538" s="1">
        <v>1</v>
      </c>
      <c r="C13538" s="1"/>
      <c r="D13538" s="1" t="s">
        <v>3</v>
      </c>
      <c r="E13538" s="1" t="s">
        <v>13472</v>
      </c>
    </row>
    <row r="13539" spans="1:5" x14ac:dyDescent="0.2">
      <c r="A13539" s="1">
        <v>898764</v>
      </c>
      <c r="B13539" s="1">
        <v>1</v>
      </c>
      <c r="C13539" s="1"/>
      <c r="D13539" s="1" t="s">
        <v>1</v>
      </c>
      <c r="E13539" s="1" t="s">
        <v>13473</v>
      </c>
    </row>
    <row r="13540" spans="1:5" x14ac:dyDescent="0.2">
      <c r="A13540" s="1">
        <v>1106246</v>
      </c>
      <c r="B13540" s="1">
        <v>1</v>
      </c>
      <c r="C13540" s="1"/>
      <c r="D13540" s="1" t="s">
        <v>3</v>
      </c>
      <c r="E13540" s="1" t="s">
        <v>13474</v>
      </c>
    </row>
    <row r="13541" spans="1:5" x14ac:dyDescent="0.2">
      <c r="A13541" s="1">
        <v>888632</v>
      </c>
      <c r="B13541" s="1">
        <v>1</v>
      </c>
      <c r="C13541" s="1"/>
      <c r="D13541" s="1" t="s">
        <v>3</v>
      </c>
      <c r="E13541" s="1" t="s">
        <v>13475</v>
      </c>
    </row>
    <row r="13542" spans="1:5" x14ac:dyDescent="0.2">
      <c r="A13542" s="1">
        <v>1106941</v>
      </c>
      <c r="B13542" s="1">
        <v>1</v>
      </c>
      <c r="C13542" s="1"/>
      <c r="D13542" s="1" t="s">
        <v>1</v>
      </c>
      <c r="E13542" s="1" t="s">
        <v>13476</v>
      </c>
    </row>
    <row r="13543" spans="1:5" x14ac:dyDescent="0.2">
      <c r="A13543" s="1">
        <v>899870</v>
      </c>
      <c r="B13543" s="1">
        <v>1</v>
      </c>
      <c r="C13543" s="1"/>
      <c r="D13543" s="1" t="s">
        <v>3</v>
      </c>
      <c r="E13543" s="1" t="s">
        <v>13477</v>
      </c>
    </row>
    <row r="13544" spans="1:5" x14ac:dyDescent="0.2">
      <c r="A13544" s="1">
        <v>889353</v>
      </c>
      <c r="B13544" s="1">
        <v>1</v>
      </c>
      <c r="C13544" s="1"/>
      <c r="D13544" s="1" t="s">
        <v>3</v>
      </c>
      <c r="E13544" s="1" t="s">
        <v>13478</v>
      </c>
    </row>
    <row r="13545" spans="1:5" x14ac:dyDescent="0.2">
      <c r="A13545" s="1">
        <v>888773</v>
      </c>
      <c r="B13545" s="1">
        <v>1</v>
      </c>
      <c r="C13545" s="1"/>
      <c r="D13545" s="1" t="s">
        <v>3</v>
      </c>
      <c r="E13545" s="1" t="s">
        <v>13479</v>
      </c>
    </row>
    <row r="13546" spans="1:5" x14ac:dyDescent="0.2">
      <c r="A13546" s="1">
        <v>889270</v>
      </c>
      <c r="B13546" s="1">
        <v>1</v>
      </c>
      <c r="C13546" s="1"/>
      <c r="D13546" s="1" t="s">
        <v>3</v>
      </c>
      <c r="E13546" s="1" t="s">
        <v>13480</v>
      </c>
    </row>
    <row r="13547" spans="1:5" x14ac:dyDescent="0.2">
      <c r="A13547" s="1">
        <v>897632</v>
      </c>
      <c r="B13547" s="1">
        <v>1</v>
      </c>
      <c r="C13547" s="1"/>
      <c r="D13547" s="1" t="s">
        <v>3</v>
      </c>
      <c r="E13547" s="1" t="s">
        <v>13481</v>
      </c>
    </row>
    <row r="13548" spans="1:5" x14ac:dyDescent="0.2">
      <c r="A13548" s="1">
        <v>899778</v>
      </c>
      <c r="B13548" s="1">
        <v>1</v>
      </c>
      <c r="C13548" s="1"/>
      <c r="D13548" s="1" t="s">
        <v>3</v>
      </c>
      <c r="E13548" s="1" t="s">
        <v>13482</v>
      </c>
    </row>
    <row r="13549" spans="1:5" x14ac:dyDescent="0.2">
      <c r="A13549" s="1">
        <v>961468</v>
      </c>
      <c r="B13549" s="1">
        <v>1</v>
      </c>
      <c r="C13549" s="1"/>
      <c r="D13549" s="1" t="s">
        <v>3</v>
      </c>
      <c r="E13549" s="1" t="s">
        <v>13483</v>
      </c>
    </row>
    <row r="13550" spans="1:5" x14ac:dyDescent="0.2">
      <c r="A13550" s="1">
        <v>894008</v>
      </c>
      <c r="B13550" s="1">
        <v>1</v>
      </c>
      <c r="C13550" s="1"/>
      <c r="D13550" s="1" t="s">
        <v>3</v>
      </c>
      <c r="E13550" s="1" t="s">
        <v>13484</v>
      </c>
    </row>
    <row r="13551" spans="1:5" x14ac:dyDescent="0.2">
      <c r="A13551" s="1">
        <v>887849</v>
      </c>
      <c r="B13551" s="1">
        <v>1</v>
      </c>
      <c r="C13551" s="1"/>
      <c r="D13551" s="1" t="s">
        <v>3</v>
      </c>
      <c r="E13551" s="1" t="s">
        <v>13485</v>
      </c>
    </row>
    <row r="13552" spans="1:5" x14ac:dyDescent="0.2">
      <c r="A13552" s="1">
        <v>889186</v>
      </c>
      <c r="B13552" s="1">
        <v>1</v>
      </c>
      <c r="C13552" s="1"/>
      <c r="D13552" s="1" t="s">
        <v>3</v>
      </c>
      <c r="E13552" s="1" t="s">
        <v>13486</v>
      </c>
    </row>
    <row r="13553" spans="1:5" x14ac:dyDescent="0.2">
      <c r="A13553" s="1">
        <v>851131</v>
      </c>
      <c r="B13553" s="1">
        <v>1</v>
      </c>
      <c r="C13553" s="1"/>
      <c r="D13553" s="1" t="s">
        <v>3</v>
      </c>
      <c r="E13553" s="1" t="s">
        <v>13487</v>
      </c>
    </row>
    <row r="13554" spans="1:5" x14ac:dyDescent="0.2">
      <c r="A13554" s="1">
        <v>1105518</v>
      </c>
      <c r="B13554" s="1">
        <v>1</v>
      </c>
      <c r="C13554" s="1"/>
      <c r="D13554" s="1" t="s">
        <v>3</v>
      </c>
      <c r="E13554" s="1" t="s">
        <v>13488</v>
      </c>
    </row>
    <row r="13555" spans="1:5" x14ac:dyDescent="0.2">
      <c r="A13555" s="1">
        <v>885162</v>
      </c>
      <c r="B13555" s="1">
        <v>1</v>
      </c>
      <c r="C13555" s="1"/>
      <c r="D13555" s="1" t="s">
        <v>1</v>
      </c>
      <c r="E13555" s="1" t="s">
        <v>13489</v>
      </c>
    </row>
    <row r="13556" spans="1:5" x14ac:dyDescent="0.2">
      <c r="A13556" s="1">
        <v>898984</v>
      </c>
      <c r="B13556" s="1">
        <v>1</v>
      </c>
      <c r="C13556" s="1"/>
      <c r="D13556" s="1" t="s">
        <v>1</v>
      </c>
      <c r="E13556" s="1" t="s">
        <v>13490</v>
      </c>
    </row>
    <row r="13557" spans="1:5" x14ac:dyDescent="0.2">
      <c r="A13557" s="1">
        <v>769702</v>
      </c>
      <c r="B13557" s="1">
        <v>1</v>
      </c>
      <c r="C13557" s="1"/>
      <c r="D13557" s="1" t="s">
        <v>1</v>
      </c>
      <c r="E13557" s="1" t="s">
        <v>13491</v>
      </c>
    </row>
    <row r="13558" spans="1:5" x14ac:dyDescent="0.2">
      <c r="A13558" s="1">
        <v>897940</v>
      </c>
      <c r="B13558" s="1">
        <v>1</v>
      </c>
      <c r="C13558" s="1"/>
      <c r="D13558" s="1" t="s">
        <v>1</v>
      </c>
      <c r="E13558" s="1" t="s">
        <v>13492</v>
      </c>
    </row>
    <row r="13559" spans="1:5" x14ac:dyDescent="0.2">
      <c r="A13559" s="1">
        <v>898976</v>
      </c>
      <c r="B13559" s="1">
        <v>1</v>
      </c>
      <c r="C13559" s="1"/>
      <c r="D13559" s="1" t="s">
        <v>1</v>
      </c>
      <c r="E13559" s="1" t="s">
        <v>13493</v>
      </c>
    </row>
    <row r="13560" spans="1:5" x14ac:dyDescent="0.2">
      <c r="A13560" s="1">
        <v>932358</v>
      </c>
      <c r="B13560" s="1">
        <v>1</v>
      </c>
      <c r="C13560" s="1"/>
      <c r="D13560" s="1" t="s">
        <v>1</v>
      </c>
      <c r="E13560" s="1" t="s">
        <v>13494</v>
      </c>
    </row>
    <row r="13561" spans="1:5" x14ac:dyDescent="0.2">
      <c r="A13561" s="1">
        <v>885500</v>
      </c>
      <c r="B13561" s="1">
        <v>1</v>
      </c>
      <c r="C13561" s="1"/>
      <c r="D13561" s="1" t="s">
        <v>1</v>
      </c>
      <c r="E13561" s="1" t="s">
        <v>13495</v>
      </c>
    </row>
    <row r="13562" spans="1:5" x14ac:dyDescent="0.2">
      <c r="A13562" s="1">
        <v>1603203</v>
      </c>
      <c r="B13562" s="1">
        <v>1</v>
      </c>
      <c r="C13562" s="1"/>
      <c r="D13562" s="1" t="s">
        <v>1</v>
      </c>
      <c r="E13562" s="1" t="s">
        <v>13496</v>
      </c>
    </row>
    <row r="13563" spans="1:5" x14ac:dyDescent="0.2">
      <c r="A13563" s="1">
        <v>898752</v>
      </c>
      <c r="B13563" s="1">
        <v>1</v>
      </c>
      <c r="C13563" s="1"/>
      <c r="D13563" s="1" t="s">
        <v>1</v>
      </c>
      <c r="E13563" s="1" t="s">
        <v>13497</v>
      </c>
    </row>
    <row r="13564" spans="1:5" x14ac:dyDescent="0.2">
      <c r="A13564" s="1">
        <v>899320</v>
      </c>
      <c r="B13564" s="1">
        <v>1</v>
      </c>
      <c r="C13564" s="1"/>
      <c r="D13564" s="1" t="s">
        <v>1</v>
      </c>
      <c r="E13564" s="1" t="s">
        <v>13498</v>
      </c>
    </row>
    <row r="13565" spans="1:5" x14ac:dyDescent="0.2">
      <c r="A13565" s="1">
        <v>897207</v>
      </c>
      <c r="B13565" s="1">
        <v>1</v>
      </c>
      <c r="C13565" s="1"/>
      <c r="D13565" s="1" t="s">
        <v>1</v>
      </c>
      <c r="E13565" s="1" t="s">
        <v>13499</v>
      </c>
    </row>
    <row r="13566" spans="1:5" x14ac:dyDescent="0.2">
      <c r="A13566" s="1">
        <v>884396</v>
      </c>
      <c r="B13566" s="1">
        <v>1</v>
      </c>
      <c r="C13566" s="1"/>
      <c r="D13566" s="1" t="s">
        <v>1</v>
      </c>
      <c r="E13566" s="1" t="s">
        <v>13500</v>
      </c>
    </row>
    <row r="13567" spans="1:5" x14ac:dyDescent="0.2">
      <c r="A13567" s="1">
        <v>888757</v>
      </c>
      <c r="B13567" s="1">
        <v>1</v>
      </c>
      <c r="C13567" s="1"/>
      <c r="D13567" s="1" t="s">
        <v>1</v>
      </c>
      <c r="E13567" s="1" t="s">
        <v>13501</v>
      </c>
    </row>
    <row r="13568" spans="1:5" x14ac:dyDescent="0.2">
      <c r="A13568" s="1">
        <v>898848</v>
      </c>
      <c r="B13568" s="1">
        <v>1</v>
      </c>
      <c r="C13568" s="1"/>
      <c r="D13568" s="1" t="s">
        <v>1</v>
      </c>
      <c r="E13568" s="1" t="s">
        <v>13502</v>
      </c>
    </row>
    <row r="13569" spans="1:5" x14ac:dyDescent="0.2">
      <c r="A13569" s="1">
        <v>1486021</v>
      </c>
      <c r="B13569" s="1">
        <v>1</v>
      </c>
      <c r="C13569" s="1"/>
      <c r="D13569" s="1" t="s">
        <v>1</v>
      </c>
      <c r="E13569" s="1" t="s">
        <v>13503</v>
      </c>
    </row>
    <row r="13570" spans="1:5" x14ac:dyDescent="0.2">
      <c r="A13570" s="1">
        <v>1605992</v>
      </c>
      <c r="B13570" s="1">
        <v>1</v>
      </c>
      <c r="C13570" s="1"/>
      <c r="D13570" s="1" t="s">
        <v>1</v>
      </c>
      <c r="E13570" s="1" t="s">
        <v>13504</v>
      </c>
    </row>
    <row r="13571" spans="1:5" x14ac:dyDescent="0.2">
      <c r="A13571" s="1">
        <v>873325</v>
      </c>
      <c r="B13571" s="1">
        <v>1</v>
      </c>
      <c r="C13571" s="1"/>
      <c r="D13571" s="1" t="s">
        <v>1</v>
      </c>
      <c r="E13571" s="1" t="s">
        <v>13505</v>
      </c>
    </row>
    <row r="13572" spans="1:5" x14ac:dyDescent="0.2">
      <c r="A13572" s="1">
        <v>872432</v>
      </c>
      <c r="B13572" s="1">
        <v>1</v>
      </c>
      <c r="C13572" s="1"/>
      <c r="D13572" s="1" t="s">
        <v>1</v>
      </c>
      <c r="E13572" s="1" t="s">
        <v>13506</v>
      </c>
    </row>
    <row r="13573" spans="1:5" x14ac:dyDescent="0.2">
      <c r="A13573" s="1">
        <v>899319</v>
      </c>
      <c r="B13573" s="1">
        <v>1</v>
      </c>
      <c r="C13573" s="1"/>
      <c r="D13573" s="1" t="s">
        <v>1</v>
      </c>
      <c r="E13573" s="1" t="s">
        <v>13507</v>
      </c>
    </row>
    <row r="13574" spans="1:5" x14ac:dyDescent="0.2">
      <c r="A13574" s="1">
        <v>884802</v>
      </c>
      <c r="B13574" s="1">
        <v>1</v>
      </c>
      <c r="C13574" s="1"/>
      <c r="D13574" s="1" t="s">
        <v>1</v>
      </c>
      <c r="E13574" s="1" t="s">
        <v>13508</v>
      </c>
    </row>
    <row r="13575" spans="1:5" x14ac:dyDescent="0.2">
      <c r="A13575" s="1">
        <v>885235</v>
      </c>
      <c r="B13575" s="1">
        <v>1</v>
      </c>
      <c r="C13575" s="1"/>
      <c r="D13575" s="1" t="s">
        <v>1</v>
      </c>
      <c r="E13575" s="1" t="s">
        <v>13509</v>
      </c>
    </row>
    <row r="13576" spans="1:5" x14ac:dyDescent="0.2">
      <c r="A13576" s="1">
        <v>929489</v>
      </c>
      <c r="B13576" s="1">
        <v>1</v>
      </c>
      <c r="C13576" s="1"/>
      <c r="D13576" s="1" t="s">
        <v>1</v>
      </c>
      <c r="E13576" s="1" t="s">
        <v>13510</v>
      </c>
    </row>
    <row r="13577" spans="1:5" x14ac:dyDescent="0.2">
      <c r="A13577" s="1">
        <v>1710583</v>
      </c>
      <c r="B13577" s="1">
        <v>1</v>
      </c>
      <c r="C13577" s="1"/>
      <c r="D13577" s="1" t="s">
        <v>1</v>
      </c>
      <c r="E13577" s="1" t="s">
        <v>13511</v>
      </c>
    </row>
    <row r="13578" spans="1:5" x14ac:dyDescent="0.2">
      <c r="A13578" s="1">
        <v>882308</v>
      </c>
      <c r="B13578" s="1">
        <v>1</v>
      </c>
      <c r="C13578" s="1"/>
      <c r="D13578" s="1" t="s">
        <v>1</v>
      </c>
      <c r="E13578" s="1" t="s">
        <v>13512</v>
      </c>
    </row>
    <row r="13579" spans="1:5" x14ac:dyDescent="0.2">
      <c r="A13579" s="1">
        <v>882690</v>
      </c>
      <c r="B13579" s="1">
        <v>1</v>
      </c>
      <c r="C13579" s="1"/>
      <c r="D13579" s="1" t="s">
        <v>1</v>
      </c>
      <c r="E13579" s="1" t="s">
        <v>13513</v>
      </c>
    </row>
    <row r="13580" spans="1:5" x14ac:dyDescent="0.2">
      <c r="A13580" s="1">
        <v>898744</v>
      </c>
      <c r="B13580" s="1">
        <v>1</v>
      </c>
      <c r="C13580" s="1"/>
      <c r="D13580" s="1" t="s">
        <v>1</v>
      </c>
      <c r="E13580" s="1" t="s">
        <v>13514</v>
      </c>
    </row>
    <row r="13581" spans="1:5" x14ac:dyDescent="0.2">
      <c r="A13581" s="1">
        <v>898401</v>
      </c>
      <c r="B13581" s="1">
        <v>1</v>
      </c>
      <c r="C13581" s="1"/>
      <c r="D13581" s="1" t="s">
        <v>1</v>
      </c>
      <c r="E13581" s="1" t="s">
        <v>13515</v>
      </c>
    </row>
    <row r="13582" spans="1:5" x14ac:dyDescent="0.2">
      <c r="A13582" s="1">
        <v>887767</v>
      </c>
      <c r="B13582" s="1">
        <v>1</v>
      </c>
      <c r="C13582" s="1"/>
      <c r="D13582" s="1" t="s">
        <v>3</v>
      </c>
      <c r="E13582" s="1" t="s">
        <v>13516</v>
      </c>
    </row>
    <row r="13583" spans="1:5" x14ac:dyDescent="0.2">
      <c r="A13583" s="1">
        <v>757050</v>
      </c>
      <c r="B13583" s="1">
        <v>1</v>
      </c>
      <c r="C13583" s="1"/>
      <c r="D13583" s="1" t="s">
        <v>1</v>
      </c>
      <c r="E13583" s="1" t="s">
        <v>13517</v>
      </c>
    </row>
    <row r="13584" spans="1:5" x14ac:dyDescent="0.2">
      <c r="A13584" s="1">
        <v>894076</v>
      </c>
      <c r="B13584" s="1">
        <v>1</v>
      </c>
      <c r="C13584" s="1"/>
      <c r="D13584" s="1" t="s">
        <v>3</v>
      </c>
      <c r="E13584" s="1" t="s">
        <v>13518</v>
      </c>
    </row>
    <row r="13585" spans="1:5" x14ac:dyDescent="0.2">
      <c r="A13585" s="1">
        <v>888108</v>
      </c>
      <c r="B13585" s="1">
        <v>1</v>
      </c>
      <c r="C13585" s="1"/>
      <c r="D13585" s="1" t="s">
        <v>3</v>
      </c>
      <c r="E13585" s="1" t="s">
        <v>13519</v>
      </c>
    </row>
    <row r="13586" spans="1:5" x14ac:dyDescent="0.2">
      <c r="A13586" s="1">
        <v>909503</v>
      </c>
      <c r="B13586" s="1">
        <v>1</v>
      </c>
      <c r="C13586" s="1"/>
      <c r="D13586" s="1" t="s">
        <v>1</v>
      </c>
      <c r="E13586" s="1" t="s">
        <v>13520</v>
      </c>
    </row>
    <row r="13587" spans="1:5" x14ac:dyDescent="0.2">
      <c r="A13587" s="1">
        <v>767983</v>
      </c>
      <c r="B13587" s="1">
        <v>1</v>
      </c>
      <c r="C13587" s="1"/>
      <c r="D13587" s="1" t="s">
        <v>3</v>
      </c>
      <c r="E13587" s="1" t="s">
        <v>13521</v>
      </c>
    </row>
    <row r="13588" spans="1:5" x14ac:dyDescent="0.2">
      <c r="A13588" s="1">
        <v>1207208</v>
      </c>
      <c r="B13588" s="1">
        <v>1</v>
      </c>
      <c r="C13588" s="1"/>
      <c r="D13588" s="1" t="s">
        <v>3</v>
      </c>
      <c r="E13588" s="1" t="s">
        <v>13522</v>
      </c>
    </row>
    <row r="13589" spans="1:5" x14ac:dyDescent="0.2">
      <c r="A13589" s="1">
        <v>980332</v>
      </c>
      <c r="B13589" s="1">
        <v>1</v>
      </c>
      <c r="C13589" s="1"/>
      <c r="D13589" s="1" t="s">
        <v>3</v>
      </c>
      <c r="E13589" s="1" t="s">
        <v>13523</v>
      </c>
    </row>
    <row r="13590" spans="1:5" x14ac:dyDescent="0.2">
      <c r="A13590" s="1">
        <v>884216</v>
      </c>
      <c r="B13590" s="1">
        <v>1</v>
      </c>
      <c r="C13590" s="1"/>
      <c r="D13590" s="1" t="s">
        <v>3</v>
      </c>
      <c r="E13590" s="1" t="s">
        <v>13524</v>
      </c>
    </row>
    <row r="13591" spans="1:5" x14ac:dyDescent="0.2">
      <c r="A13591" s="1">
        <v>1123796</v>
      </c>
      <c r="B13591" s="1">
        <v>1</v>
      </c>
      <c r="C13591" s="1"/>
      <c r="D13591" s="1" t="s">
        <v>1</v>
      </c>
      <c r="E13591" s="1" t="s">
        <v>13525</v>
      </c>
    </row>
    <row r="13592" spans="1:5" x14ac:dyDescent="0.2">
      <c r="A13592" s="1">
        <v>884206</v>
      </c>
      <c r="B13592" s="1">
        <v>1</v>
      </c>
      <c r="C13592" s="1"/>
      <c r="D13592" s="1" t="s">
        <v>1</v>
      </c>
      <c r="E13592" s="1" t="s">
        <v>13526</v>
      </c>
    </row>
    <row r="13593" spans="1:5" x14ac:dyDescent="0.2">
      <c r="A13593" s="1">
        <v>897285</v>
      </c>
      <c r="B13593" s="1">
        <v>1</v>
      </c>
      <c r="C13593" s="1"/>
      <c r="D13593" s="1" t="s">
        <v>3</v>
      </c>
      <c r="E13593" s="1" t="s">
        <v>13527</v>
      </c>
    </row>
    <row r="13594" spans="1:5" x14ac:dyDescent="0.2">
      <c r="A13594" s="1">
        <v>791000</v>
      </c>
      <c r="B13594" s="1">
        <v>1</v>
      </c>
      <c r="C13594" s="1"/>
      <c r="D13594" s="1" t="s">
        <v>3</v>
      </c>
      <c r="E13594" s="1" t="s">
        <v>13528</v>
      </c>
    </row>
    <row r="13595" spans="1:5" x14ac:dyDescent="0.2">
      <c r="A13595" s="1">
        <v>1267307</v>
      </c>
      <c r="B13595" s="1">
        <v>1</v>
      </c>
      <c r="C13595" s="1"/>
      <c r="D13595" s="1" t="s">
        <v>3</v>
      </c>
      <c r="E13595" s="1" t="s">
        <v>13529</v>
      </c>
    </row>
    <row r="13596" spans="1:5" x14ac:dyDescent="0.2">
      <c r="A13596" s="1">
        <v>992314</v>
      </c>
      <c r="B13596" s="1">
        <v>1</v>
      </c>
      <c r="C13596" s="1"/>
      <c r="D13596" s="1" t="s">
        <v>1</v>
      </c>
      <c r="E13596" s="1" t="s">
        <v>13530</v>
      </c>
    </row>
    <row r="13597" spans="1:5" x14ac:dyDescent="0.2">
      <c r="A13597" s="1">
        <v>1639412</v>
      </c>
      <c r="B13597" s="1">
        <v>1</v>
      </c>
      <c r="C13597" s="1"/>
      <c r="D13597" s="1" t="s">
        <v>3</v>
      </c>
      <c r="E13597" s="1" t="s">
        <v>13531</v>
      </c>
    </row>
    <row r="13598" spans="1:5" x14ac:dyDescent="0.2">
      <c r="A13598" s="1">
        <v>815504</v>
      </c>
      <c r="B13598" s="1">
        <v>1</v>
      </c>
      <c r="C13598" s="1"/>
      <c r="D13598" s="1" t="s">
        <v>3</v>
      </c>
      <c r="E13598" s="1" t="s">
        <v>13532</v>
      </c>
    </row>
    <row r="13599" spans="1:5" x14ac:dyDescent="0.2">
      <c r="A13599" s="1">
        <v>1132140</v>
      </c>
      <c r="B13599" s="1">
        <v>1</v>
      </c>
      <c r="C13599" s="1"/>
      <c r="D13599" s="1" t="s">
        <v>3</v>
      </c>
      <c r="E13599" s="1" t="s">
        <v>13533</v>
      </c>
    </row>
    <row r="13600" spans="1:5" x14ac:dyDescent="0.2">
      <c r="A13600" s="1">
        <v>902550</v>
      </c>
      <c r="B13600" s="1">
        <v>1</v>
      </c>
      <c r="C13600" s="1"/>
      <c r="D13600" s="1" t="s">
        <v>3</v>
      </c>
      <c r="E13600" s="1" t="s">
        <v>13534</v>
      </c>
    </row>
    <row r="13601" spans="1:5" x14ac:dyDescent="0.2">
      <c r="A13601" s="1">
        <v>887701</v>
      </c>
      <c r="B13601" s="1">
        <v>1</v>
      </c>
      <c r="C13601" s="1"/>
      <c r="D13601" s="1" t="s">
        <v>3</v>
      </c>
      <c r="E13601" s="1" t="s">
        <v>13535</v>
      </c>
    </row>
    <row r="13602" spans="1:5" x14ac:dyDescent="0.2">
      <c r="A13602" s="1">
        <v>846967</v>
      </c>
      <c r="B13602" s="1">
        <v>1</v>
      </c>
      <c r="C13602" s="1"/>
      <c r="D13602" s="1" t="s">
        <v>3</v>
      </c>
      <c r="E13602" s="1" t="s">
        <v>13536</v>
      </c>
    </row>
    <row r="13603" spans="1:5" x14ac:dyDescent="0.2">
      <c r="A13603" s="1">
        <v>1203854</v>
      </c>
      <c r="B13603" s="1">
        <v>1</v>
      </c>
      <c r="C13603" s="1"/>
      <c r="D13603" s="1" t="s">
        <v>3</v>
      </c>
      <c r="E13603" s="1" t="s">
        <v>13537</v>
      </c>
    </row>
    <row r="13604" spans="1:5" x14ac:dyDescent="0.2">
      <c r="A13604" s="1">
        <v>780853</v>
      </c>
      <c r="B13604" s="1">
        <v>1</v>
      </c>
      <c r="C13604" s="1"/>
      <c r="D13604" s="1" t="s">
        <v>1</v>
      </c>
      <c r="E13604" s="1" t="s">
        <v>13538</v>
      </c>
    </row>
    <row r="13605" spans="1:5" x14ac:dyDescent="0.2">
      <c r="A13605" s="1">
        <v>893826</v>
      </c>
      <c r="B13605" s="1">
        <v>1</v>
      </c>
      <c r="C13605" s="1"/>
      <c r="D13605" s="1" t="s">
        <v>3</v>
      </c>
      <c r="E13605" s="1" t="s">
        <v>13539</v>
      </c>
    </row>
    <row r="13606" spans="1:5" x14ac:dyDescent="0.2">
      <c r="A13606" s="1">
        <v>884579</v>
      </c>
      <c r="B13606" s="1">
        <v>1</v>
      </c>
      <c r="C13606" s="1"/>
      <c r="D13606" s="1" t="s">
        <v>1</v>
      </c>
      <c r="E13606" s="1" t="s">
        <v>13540</v>
      </c>
    </row>
    <row r="13607" spans="1:5" x14ac:dyDescent="0.2">
      <c r="A13607" s="1">
        <v>898555</v>
      </c>
      <c r="B13607" s="1">
        <v>1</v>
      </c>
      <c r="C13607" s="1"/>
      <c r="D13607" s="1" t="s">
        <v>1</v>
      </c>
      <c r="E13607" s="1" t="s">
        <v>13541</v>
      </c>
    </row>
    <row r="13608" spans="1:5" x14ac:dyDescent="0.2">
      <c r="A13608" s="1">
        <v>890764</v>
      </c>
      <c r="B13608" s="1">
        <v>1</v>
      </c>
      <c r="C13608" s="1"/>
      <c r="D13608" s="1" t="s">
        <v>3</v>
      </c>
      <c r="E13608" s="1" t="s">
        <v>13542</v>
      </c>
    </row>
    <row r="13609" spans="1:5" x14ac:dyDescent="0.2">
      <c r="A13609" s="1">
        <v>898299</v>
      </c>
      <c r="B13609" s="1">
        <v>1</v>
      </c>
      <c r="C13609" s="1"/>
      <c r="D13609" s="1" t="s">
        <v>3</v>
      </c>
      <c r="E13609" s="1" t="s">
        <v>13543</v>
      </c>
    </row>
    <row r="13610" spans="1:5" x14ac:dyDescent="0.2">
      <c r="A13610" s="1">
        <v>882752</v>
      </c>
      <c r="B13610" s="1">
        <v>1</v>
      </c>
      <c r="C13610" s="1"/>
      <c r="D13610" s="1" t="s">
        <v>1</v>
      </c>
      <c r="E13610" s="1" t="s">
        <v>13544</v>
      </c>
    </row>
    <row r="13611" spans="1:5" x14ac:dyDescent="0.2">
      <c r="A13611" s="1">
        <v>1461051</v>
      </c>
      <c r="B13611" s="1">
        <v>1</v>
      </c>
      <c r="C13611" s="1"/>
      <c r="D13611" s="1" t="s">
        <v>1</v>
      </c>
      <c r="E13611" s="1" t="s">
        <v>13545</v>
      </c>
    </row>
    <row r="13612" spans="1:5" x14ac:dyDescent="0.2">
      <c r="A13612" s="1">
        <v>1460791</v>
      </c>
      <c r="B13612" s="1">
        <v>1</v>
      </c>
      <c r="C13612" s="1"/>
      <c r="D13612" s="1" t="s">
        <v>1</v>
      </c>
      <c r="E13612" s="1" t="s">
        <v>13545</v>
      </c>
    </row>
    <row r="13613" spans="1:5" x14ac:dyDescent="0.2">
      <c r="A13613" s="1">
        <v>1527963</v>
      </c>
      <c r="B13613" s="1">
        <v>1</v>
      </c>
      <c r="C13613" s="1"/>
      <c r="D13613" s="1" t="s">
        <v>1</v>
      </c>
      <c r="E13613" s="1" t="s">
        <v>13546</v>
      </c>
    </row>
    <row r="13614" spans="1:5" x14ac:dyDescent="0.2">
      <c r="A13614" s="1">
        <v>889224</v>
      </c>
      <c r="B13614" s="1">
        <v>1</v>
      </c>
      <c r="C13614" s="1"/>
      <c r="D13614" s="1" t="s">
        <v>3</v>
      </c>
      <c r="E13614" s="1" t="s">
        <v>13547</v>
      </c>
    </row>
    <row r="13615" spans="1:5" x14ac:dyDescent="0.2">
      <c r="A13615" s="1">
        <v>1672129</v>
      </c>
      <c r="B13615" s="1">
        <v>1</v>
      </c>
      <c r="C13615" s="1"/>
      <c r="D13615" s="1" t="s">
        <v>2481</v>
      </c>
      <c r="E13615" s="1" t="s">
        <v>13548</v>
      </c>
    </row>
    <row r="13616" spans="1:5" x14ac:dyDescent="0.2">
      <c r="A13616" s="1">
        <v>1340644</v>
      </c>
      <c r="B13616" s="1">
        <v>1</v>
      </c>
      <c r="C13616" s="1"/>
      <c r="D13616" s="1" t="s">
        <v>2035</v>
      </c>
      <c r="E13616" s="1" t="s">
        <v>13549</v>
      </c>
    </row>
    <row r="13617" spans="1:5" x14ac:dyDescent="0.2">
      <c r="A13617" s="1">
        <v>888212</v>
      </c>
      <c r="B13617" s="1">
        <v>1</v>
      </c>
      <c r="C13617" s="1"/>
      <c r="D13617" s="1" t="s">
        <v>3</v>
      </c>
      <c r="E13617" s="1" t="s">
        <v>13550</v>
      </c>
    </row>
    <row r="13618" spans="1:5" x14ac:dyDescent="0.2">
      <c r="A13618" s="1">
        <v>899032</v>
      </c>
      <c r="B13618" s="1">
        <v>1</v>
      </c>
      <c r="C13618" s="1"/>
      <c r="D13618" s="1" t="s">
        <v>3</v>
      </c>
      <c r="E13618" s="1" t="s">
        <v>13551</v>
      </c>
    </row>
    <row r="13619" spans="1:5" x14ac:dyDescent="0.2">
      <c r="A13619" s="1">
        <v>888156</v>
      </c>
      <c r="B13619" s="1">
        <v>1</v>
      </c>
      <c r="C13619" s="1"/>
      <c r="D13619" s="1" t="s">
        <v>3</v>
      </c>
      <c r="E13619" s="1" t="s">
        <v>13552</v>
      </c>
    </row>
    <row r="13620" spans="1:5" x14ac:dyDescent="0.2">
      <c r="A13620" s="1">
        <v>897382</v>
      </c>
      <c r="B13620" s="1">
        <v>1</v>
      </c>
      <c r="C13620" s="1"/>
      <c r="D13620" s="1" t="s">
        <v>3</v>
      </c>
      <c r="E13620" s="1" t="s">
        <v>13553</v>
      </c>
    </row>
    <row r="13621" spans="1:5" x14ac:dyDescent="0.2">
      <c r="A13621" s="1">
        <v>882524</v>
      </c>
      <c r="B13621" s="1">
        <v>1</v>
      </c>
      <c r="C13621" s="1"/>
      <c r="D13621" s="1" t="s">
        <v>3</v>
      </c>
      <c r="E13621" s="1" t="s">
        <v>13554</v>
      </c>
    </row>
    <row r="13622" spans="1:5" x14ac:dyDescent="0.2">
      <c r="A13622" s="1">
        <v>887929</v>
      </c>
      <c r="B13622" s="1">
        <v>1</v>
      </c>
      <c r="C13622" s="1"/>
      <c r="D13622" s="1" t="s">
        <v>3</v>
      </c>
      <c r="E13622" s="1" t="s">
        <v>13555</v>
      </c>
    </row>
    <row r="13623" spans="1:5" x14ac:dyDescent="0.2">
      <c r="A13623" s="1">
        <v>898899</v>
      </c>
      <c r="B13623" s="1">
        <v>1</v>
      </c>
      <c r="C13623" s="1"/>
      <c r="D13623" s="1" t="s">
        <v>3</v>
      </c>
      <c r="E13623" s="1" t="s">
        <v>13556</v>
      </c>
    </row>
    <row r="13624" spans="1:5" x14ac:dyDescent="0.2">
      <c r="A13624" s="1">
        <v>899618</v>
      </c>
      <c r="B13624" s="1">
        <v>1</v>
      </c>
      <c r="C13624" s="1"/>
      <c r="D13624" s="1" t="s">
        <v>3</v>
      </c>
      <c r="E13624" s="1" t="s">
        <v>13557</v>
      </c>
    </row>
    <row r="13625" spans="1:5" x14ac:dyDescent="0.2">
      <c r="A13625" s="1">
        <v>902067</v>
      </c>
      <c r="B13625" s="1">
        <v>1</v>
      </c>
      <c r="C13625" s="1"/>
      <c r="D13625" s="1" t="s">
        <v>3</v>
      </c>
      <c r="E13625" s="1" t="s">
        <v>13558</v>
      </c>
    </row>
    <row r="13626" spans="1:5" x14ac:dyDescent="0.2">
      <c r="A13626" s="1">
        <v>902469</v>
      </c>
      <c r="B13626" s="1">
        <v>1</v>
      </c>
      <c r="C13626" s="1"/>
      <c r="D13626" s="1" t="s">
        <v>3</v>
      </c>
      <c r="E13626" s="1" t="s">
        <v>13559</v>
      </c>
    </row>
    <row r="13627" spans="1:5" x14ac:dyDescent="0.2">
      <c r="A13627" s="1">
        <v>901849</v>
      </c>
      <c r="B13627" s="1">
        <v>1</v>
      </c>
      <c r="C13627" s="1"/>
      <c r="D13627" s="1" t="s">
        <v>3</v>
      </c>
      <c r="E13627" s="1" t="s">
        <v>13560</v>
      </c>
    </row>
    <row r="13628" spans="1:5" x14ac:dyDescent="0.2">
      <c r="A13628" s="1">
        <v>1193886</v>
      </c>
      <c r="B13628" s="1">
        <v>1</v>
      </c>
      <c r="C13628" s="1"/>
      <c r="D13628" s="1" t="s">
        <v>1</v>
      </c>
      <c r="E13628" s="1" t="s">
        <v>13561</v>
      </c>
    </row>
    <row r="13629" spans="1:5" x14ac:dyDescent="0.2">
      <c r="A13629" s="1">
        <v>1000839</v>
      </c>
      <c r="B13629" s="1">
        <v>1</v>
      </c>
      <c r="C13629" s="1"/>
      <c r="D13629" s="1" t="s">
        <v>1</v>
      </c>
      <c r="E13629" s="1" t="s">
        <v>13562</v>
      </c>
    </row>
    <row r="13630" spans="1:5" x14ac:dyDescent="0.2">
      <c r="A13630" s="1">
        <v>1638907</v>
      </c>
      <c r="B13630" s="1">
        <v>1</v>
      </c>
      <c r="C13630" s="1"/>
      <c r="D13630" s="1" t="s">
        <v>1</v>
      </c>
      <c r="E13630" s="1" t="s">
        <v>13563</v>
      </c>
    </row>
    <row r="13631" spans="1:5" x14ac:dyDescent="0.2">
      <c r="A13631" s="1">
        <v>882585</v>
      </c>
      <c r="B13631" s="1">
        <v>1</v>
      </c>
      <c r="C13631" s="1"/>
      <c r="D13631" s="1" t="s">
        <v>3</v>
      </c>
      <c r="E13631" s="1" t="s">
        <v>13564</v>
      </c>
    </row>
    <row r="13632" spans="1:5" x14ac:dyDescent="0.2">
      <c r="A13632" s="1">
        <v>888829</v>
      </c>
      <c r="B13632" s="1">
        <v>1</v>
      </c>
      <c r="C13632" s="1"/>
      <c r="D13632" s="1" t="s">
        <v>3</v>
      </c>
      <c r="E13632" s="1" t="s">
        <v>13565</v>
      </c>
    </row>
    <row r="13633" spans="1:5" x14ac:dyDescent="0.2">
      <c r="A13633" s="1">
        <v>889064</v>
      </c>
      <c r="B13633" s="1">
        <v>1</v>
      </c>
      <c r="C13633" s="1"/>
      <c r="D13633" s="1" t="s">
        <v>3</v>
      </c>
      <c r="E13633" s="1" t="s">
        <v>13566</v>
      </c>
    </row>
    <row r="13634" spans="1:5" x14ac:dyDescent="0.2">
      <c r="A13634" s="1">
        <v>1103141</v>
      </c>
      <c r="B13634" s="1">
        <v>1</v>
      </c>
      <c r="C13634" s="1"/>
      <c r="D13634" s="1" t="s">
        <v>1</v>
      </c>
      <c r="E13634" s="1" t="s">
        <v>13567</v>
      </c>
    </row>
    <row r="13635" spans="1:5" x14ac:dyDescent="0.2">
      <c r="A13635" s="1">
        <v>1661380</v>
      </c>
      <c r="B13635" s="1">
        <v>1</v>
      </c>
      <c r="C13635" s="1"/>
      <c r="D13635" s="1" t="s">
        <v>1</v>
      </c>
      <c r="E13635" s="1" t="s">
        <v>13568</v>
      </c>
    </row>
    <row r="13636" spans="1:5" x14ac:dyDescent="0.2">
      <c r="A13636" s="1">
        <v>948031</v>
      </c>
      <c r="B13636" s="1">
        <v>1</v>
      </c>
      <c r="C13636" s="1"/>
      <c r="D13636" s="1" t="s">
        <v>1</v>
      </c>
      <c r="E13636" s="1" t="s">
        <v>13569</v>
      </c>
    </row>
    <row r="13637" spans="1:5" x14ac:dyDescent="0.2">
      <c r="A13637" s="1">
        <v>889346</v>
      </c>
      <c r="B13637" s="1">
        <v>1</v>
      </c>
      <c r="C13637" s="1"/>
      <c r="D13637" s="1" t="s">
        <v>3</v>
      </c>
      <c r="E13637" s="1" t="s">
        <v>13570</v>
      </c>
    </row>
    <row r="13638" spans="1:5" x14ac:dyDescent="0.2">
      <c r="A13638" s="1">
        <v>889356</v>
      </c>
      <c r="B13638" s="1">
        <v>1</v>
      </c>
      <c r="C13638" s="1"/>
      <c r="D13638" s="1" t="s">
        <v>3</v>
      </c>
      <c r="E13638" s="1" t="s">
        <v>13571</v>
      </c>
    </row>
    <row r="13639" spans="1:5" x14ac:dyDescent="0.2">
      <c r="A13639" s="1">
        <v>1369043</v>
      </c>
      <c r="B13639" s="1">
        <v>1</v>
      </c>
      <c r="C13639" s="1"/>
      <c r="D13639" s="1" t="s">
        <v>1</v>
      </c>
      <c r="E13639" s="1" t="s">
        <v>13572</v>
      </c>
    </row>
    <row r="13640" spans="1:5" x14ac:dyDescent="0.2">
      <c r="A13640" s="1">
        <v>1177764</v>
      </c>
      <c r="B13640" s="1">
        <v>1</v>
      </c>
      <c r="C13640" s="1"/>
      <c r="D13640" s="1" t="s">
        <v>1</v>
      </c>
      <c r="E13640" s="1" t="s">
        <v>13573</v>
      </c>
    </row>
    <row r="13641" spans="1:5" x14ac:dyDescent="0.2">
      <c r="A13641" s="1">
        <v>1108149</v>
      </c>
      <c r="B13641" s="1">
        <v>1</v>
      </c>
      <c r="C13641" s="1"/>
      <c r="D13641" s="1" t="s">
        <v>1</v>
      </c>
      <c r="E13641" s="1" t="s">
        <v>13574</v>
      </c>
    </row>
    <row r="13642" spans="1:5" x14ac:dyDescent="0.2">
      <c r="A13642" s="1">
        <v>1242726</v>
      </c>
      <c r="B13642" s="1">
        <v>1</v>
      </c>
      <c r="C13642" s="1"/>
      <c r="D13642" s="1" t="s">
        <v>2395</v>
      </c>
      <c r="E13642" s="1" t="s">
        <v>13575</v>
      </c>
    </row>
    <row r="13643" spans="1:5" x14ac:dyDescent="0.2">
      <c r="A13643" s="1">
        <v>834616</v>
      </c>
      <c r="B13643" s="1">
        <v>1</v>
      </c>
      <c r="C13643" s="1"/>
      <c r="D13643" s="1" t="s">
        <v>448</v>
      </c>
      <c r="E13643" s="1" t="s">
        <v>13576</v>
      </c>
    </row>
    <row r="13644" spans="1:5" x14ac:dyDescent="0.2">
      <c r="A13644" s="1">
        <v>1619688</v>
      </c>
      <c r="B13644" s="1">
        <v>1</v>
      </c>
      <c r="C13644" s="1"/>
      <c r="D13644" s="1" t="s">
        <v>3</v>
      </c>
      <c r="E13644" s="1" t="s">
        <v>13577</v>
      </c>
    </row>
    <row r="13645" spans="1:5" x14ac:dyDescent="0.2">
      <c r="A13645" s="1">
        <v>1422319</v>
      </c>
      <c r="B13645" s="1">
        <v>1</v>
      </c>
      <c r="C13645" s="1"/>
      <c r="D13645" s="1" t="s">
        <v>3</v>
      </c>
      <c r="E13645" s="1" t="s">
        <v>13578</v>
      </c>
    </row>
    <row r="13646" spans="1:5" x14ac:dyDescent="0.2">
      <c r="A13646" s="1">
        <v>1402823</v>
      </c>
      <c r="B13646" s="1">
        <v>1</v>
      </c>
      <c r="C13646" s="1"/>
      <c r="D13646" s="1" t="s">
        <v>7514</v>
      </c>
      <c r="E13646" s="1" t="s">
        <v>13579</v>
      </c>
    </row>
    <row r="13647" spans="1:5" x14ac:dyDescent="0.2">
      <c r="A13647" s="1">
        <v>771653</v>
      </c>
      <c r="B13647" s="1">
        <v>1</v>
      </c>
      <c r="C13647" s="1"/>
      <c r="D13647" s="1" t="s">
        <v>1</v>
      </c>
      <c r="E13647" s="1" t="s">
        <v>13579</v>
      </c>
    </row>
    <row r="13648" spans="1:5" x14ac:dyDescent="0.2">
      <c r="A13648" s="1">
        <v>991295</v>
      </c>
      <c r="B13648" s="1">
        <v>1</v>
      </c>
      <c r="C13648" s="1"/>
      <c r="D13648" s="1" t="s">
        <v>7514</v>
      </c>
      <c r="E13648" s="1" t="s">
        <v>13580</v>
      </c>
    </row>
    <row r="13649" spans="1:5" x14ac:dyDescent="0.2">
      <c r="A13649" s="1">
        <v>1664070</v>
      </c>
      <c r="B13649" s="1">
        <v>1</v>
      </c>
      <c r="C13649" s="1"/>
      <c r="D13649" s="1" t="s">
        <v>70</v>
      </c>
      <c r="E13649" s="1" t="s">
        <v>13581</v>
      </c>
    </row>
    <row r="13650" spans="1:5" x14ac:dyDescent="0.2">
      <c r="A13650" s="1">
        <v>1487748</v>
      </c>
      <c r="B13650" s="1">
        <v>1</v>
      </c>
      <c r="C13650" s="1"/>
      <c r="D13650" s="1" t="s">
        <v>1</v>
      </c>
      <c r="E13650" s="1" t="s">
        <v>13582</v>
      </c>
    </row>
    <row r="13651" spans="1:5" x14ac:dyDescent="0.2">
      <c r="A13651" s="1">
        <v>1403010</v>
      </c>
      <c r="B13651" s="1">
        <v>1</v>
      </c>
      <c r="C13651" s="1"/>
      <c r="D13651" s="1" t="s">
        <v>7514</v>
      </c>
      <c r="E13651" s="1" t="s">
        <v>13583</v>
      </c>
    </row>
    <row r="13652" spans="1:5" x14ac:dyDescent="0.2">
      <c r="A13652" s="1">
        <v>974998</v>
      </c>
      <c r="B13652" s="1">
        <v>1</v>
      </c>
      <c r="C13652" s="1"/>
      <c r="D13652" s="1" t="s">
        <v>448</v>
      </c>
      <c r="E13652" s="1" t="s">
        <v>13584</v>
      </c>
    </row>
    <row r="13653" spans="1:5" x14ac:dyDescent="0.2">
      <c r="A13653" s="1">
        <v>1640440</v>
      </c>
      <c r="B13653" s="1">
        <v>1</v>
      </c>
      <c r="C13653" s="1"/>
      <c r="D13653" s="1" t="s">
        <v>2481</v>
      </c>
      <c r="E13653" s="1" t="s">
        <v>13585</v>
      </c>
    </row>
    <row r="13654" spans="1:5" x14ac:dyDescent="0.2">
      <c r="A13654" s="1">
        <v>1207301</v>
      </c>
      <c r="B13654" s="1">
        <v>1</v>
      </c>
      <c r="C13654" s="1"/>
      <c r="D13654" s="1" t="s">
        <v>1</v>
      </c>
      <c r="E13654" s="1" t="s">
        <v>13586</v>
      </c>
    </row>
    <row r="13655" spans="1:5" x14ac:dyDescent="0.2">
      <c r="A13655" s="1">
        <v>1212965</v>
      </c>
      <c r="B13655" s="1">
        <v>1</v>
      </c>
      <c r="C13655" s="1"/>
      <c r="D13655" s="1" t="s">
        <v>1</v>
      </c>
      <c r="E13655" s="1" t="s">
        <v>13587</v>
      </c>
    </row>
    <row r="13656" spans="1:5" x14ac:dyDescent="0.2">
      <c r="A13656" s="1">
        <v>1213362</v>
      </c>
      <c r="B13656" s="1">
        <v>1</v>
      </c>
      <c r="C13656" s="1"/>
      <c r="D13656" s="1" t="s">
        <v>2035</v>
      </c>
      <c r="E13656" s="1" t="s">
        <v>13588</v>
      </c>
    </row>
    <row r="13657" spans="1:5" x14ac:dyDescent="0.2">
      <c r="A13657" s="1">
        <v>1213374</v>
      </c>
      <c r="B13657" s="1">
        <v>1</v>
      </c>
      <c r="C13657" s="1"/>
      <c r="D13657" s="1" t="s">
        <v>2395</v>
      </c>
      <c r="E13657" s="1" t="s">
        <v>13589</v>
      </c>
    </row>
    <row r="13658" spans="1:5" x14ac:dyDescent="0.2">
      <c r="A13658" s="1">
        <v>1207964</v>
      </c>
      <c r="B13658" s="1">
        <v>1</v>
      </c>
      <c r="C13658" s="1"/>
      <c r="D13658" s="1" t="s">
        <v>448</v>
      </c>
      <c r="E13658" s="1" t="s">
        <v>13590</v>
      </c>
    </row>
    <row r="13659" spans="1:5" x14ac:dyDescent="0.2">
      <c r="A13659" s="1">
        <v>1213365</v>
      </c>
      <c r="B13659" s="1">
        <v>1</v>
      </c>
      <c r="C13659" s="1"/>
      <c r="D13659" s="1" t="s">
        <v>2035</v>
      </c>
      <c r="E13659" s="1" t="s">
        <v>13591</v>
      </c>
    </row>
    <row r="13660" spans="1:5" x14ac:dyDescent="0.2">
      <c r="A13660" s="1">
        <v>1212980</v>
      </c>
      <c r="B13660" s="1">
        <v>1</v>
      </c>
      <c r="C13660" s="1"/>
      <c r="D13660" s="1" t="s">
        <v>3</v>
      </c>
      <c r="E13660" s="1" t="s">
        <v>13592</v>
      </c>
    </row>
    <row r="13661" spans="1:5" x14ac:dyDescent="0.2">
      <c r="A13661" s="1">
        <v>1212910</v>
      </c>
      <c r="B13661" s="1">
        <v>1</v>
      </c>
      <c r="C13661" s="1"/>
      <c r="D13661" s="1" t="s">
        <v>3</v>
      </c>
      <c r="E13661" s="1" t="s">
        <v>13593</v>
      </c>
    </row>
    <row r="13662" spans="1:5" x14ac:dyDescent="0.2">
      <c r="A13662" s="1">
        <v>1213264</v>
      </c>
      <c r="B13662" s="1">
        <v>1</v>
      </c>
      <c r="C13662" s="1"/>
      <c r="D13662" s="1" t="s">
        <v>1</v>
      </c>
      <c r="E13662" s="1" t="s">
        <v>13594</v>
      </c>
    </row>
    <row r="13663" spans="1:5" x14ac:dyDescent="0.2">
      <c r="A13663" s="1">
        <v>1213358</v>
      </c>
      <c r="B13663" s="1">
        <v>1</v>
      </c>
      <c r="C13663" s="1"/>
      <c r="D13663" s="1" t="s">
        <v>3</v>
      </c>
      <c r="E13663" s="1" t="s">
        <v>13595</v>
      </c>
    </row>
    <row r="13664" spans="1:5" x14ac:dyDescent="0.2">
      <c r="A13664" s="1">
        <v>1207026</v>
      </c>
      <c r="B13664" s="1">
        <v>1</v>
      </c>
      <c r="C13664" s="1"/>
      <c r="D13664" s="1" t="s">
        <v>8398</v>
      </c>
      <c r="E13664" s="1" t="s">
        <v>13596</v>
      </c>
    </row>
    <row r="13665" spans="1:5" x14ac:dyDescent="0.2">
      <c r="A13665" s="1">
        <v>1211762</v>
      </c>
      <c r="B13665" s="1">
        <v>1</v>
      </c>
      <c r="C13665" s="1"/>
      <c r="D13665" s="1" t="s">
        <v>1</v>
      </c>
      <c r="E13665" s="1" t="s">
        <v>13597</v>
      </c>
    </row>
    <row r="13666" spans="1:5" x14ac:dyDescent="0.2">
      <c r="A13666" s="1">
        <v>1213242</v>
      </c>
      <c r="B13666" s="1">
        <v>1</v>
      </c>
      <c r="C13666" s="1"/>
      <c r="D13666" s="1" t="s">
        <v>1</v>
      </c>
      <c r="E13666" s="1" t="s">
        <v>13598</v>
      </c>
    </row>
    <row r="13667" spans="1:5" x14ac:dyDescent="0.2">
      <c r="A13667" s="1">
        <v>1213419</v>
      </c>
      <c r="B13667" s="1">
        <v>1</v>
      </c>
      <c r="C13667" s="1"/>
      <c r="D13667" s="1" t="s">
        <v>2035</v>
      </c>
      <c r="E13667" s="1" t="s">
        <v>13599</v>
      </c>
    </row>
    <row r="13668" spans="1:5" x14ac:dyDescent="0.2">
      <c r="A13668" s="1">
        <v>1211726</v>
      </c>
      <c r="B13668" s="1">
        <v>1</v>
      </c>
      <c r="C13668" s="1"/>
      <c r="D13668" s="1" t="s">
        <v>2035</v>
      </c>
      <c r="E13668" s="1" t="s">
        <v>13600</v>
      </c>
    </row>
    <row r="13669" spans="1:5" x14ac:dyDescent="0.2">
      <c r="A13669" s="1">
        <v>1207805</v>
      </c>
      <c r="B13669" s="1">
        <v>1</v>
      </c>
      <c r="C13669" s="1"/>
      <c r="D13669" s="1" t="s">
        <v>1</v>
      </c>
      <c r="E13669" s="1" t="s">
        <v>13601</v>
      </c>
    </row>
    <row r="13670" spans="1:5" x14ac:dyDescent="0.2">
      <c r="A13670" s="1">
        <v>1207097</v>
      </c>
      <c r="B13670" s="1">
        <v>1</v>
      </c>
      <c r="C13670" s="1"/>
      <c r="D13670" s="1" t="s">
        <v>1</v>
      </c>
      <c r="E13670" s="1" t="s">
        <v>13602</v>
      </c>
    </row>
    <row r="13671" spans="1:5" x14ac:dyDescent="0.2">
      <c r="A13671" s="1">
        <v>1212962</v>
      </c>
      <c r="B13671" s="1">
        <v>1</v>
      </c>
      <c r="C13671" s="1"/>
      <c r="D13671" s="1" t="s">
        <v>3</v>
      </c>
      <c r="E13671" s="1" t="s">
        <v>13603</v>
      </c>
    </row>
    <row r="13672" spans="1:5" x14ac:dyDescent="0.2">
      <c r="A13672" s="1">
        <v>1213540</v>
      </c>
      <c r="B13672" s="1">
        <v>1</v>
      </c>
      <c r="C13672" s="1"/>
      <c r="D13672" s="1" t="s">
        <v>1</v>
      </c>
      <c r="E13672" s="1" t="s">
        <v>13604</v>
      </c>
    </row>
    <row r="13673" spans="1:5" x14ac:dyDescent="0.2">
      <c r="A13673" s="1">
        <v>1206088</v>
      </c>
      <c r="B13673" s="1">
        <v>1</v>
      </c>
      <c r="C13673" s="1"/>
      <c r="D13673" s="1" t="s">
        <v>7514</v>
      </c>
      <c r="E13673" s="1" t="s">
        <v>13605</v>
      </c>
    </row>
    <row r="13674" spans="1:5" x14ac:dyDescent="0.2">
      <c r="A13674" s="1">
        <v>1213304</v>
      </c>
      <c r="B13674" s="1">
        <v>1</v>
      </c>
      <c r="C13674" s="1"/>
      <c r="D13674" s="1" t="s">
        <v>1</v>
      </c>
      <c r="E13674" s="1" t="s">
        <v>13606</v>
      </c>
    </row>
    <row r="13675" spans="1:5" x14ac:dyDescent="0.2">
      <c r="A13675" s="1">
        <v>1212920</v>
      </c>
      <c r="B13675" s="1">
        <v>1</v>
      </c>
      <c r="C13675" s="1"/>
      <c r="D13675" s="1" t="s">
        <v>2035</v>
      </c>
      <c r="E13675" s="1" t="s">
        <v>13607</v>
      </c>
    </row>
    <row r="13676" spans="1:5" x14ac:dyDescent="0.2">
      <c r="A13676" s="1">
        <v>1211112</v>
      </c>
      <c r="B13676" s="1">
        <v>1</v>
      </c>
      <c r="C13676" s="1"/>
      <c r="D13676" s="1" t="s">
        <v>2035</v>
      </c>
      <c r="E13676" s="1" t="s">
        <v>13608</v>
      </c>
    </row>
    <row r="13677" spans="1:5" x14ac:dyDescent="0.2">
      <c r="A13677" s="1">
        <v>1213256</v>
      </c>
      <c r="B13677" s="1">
        <v>1</v>
      </c>
      <c r="C13677" s="1"/>
      <c r="D13677" s="1" t="s">
        <v>1</v>
      </c>
      <c r="E13677" s="1" t="s">
        <v>13609</v>
      </c>
    </row>
    <row r="13678" spans="1:5" x14ac:dyDescent="0.2">
      <c r="A13678" s="1">
        <v>1212975</v>
      </c>
      <c r="B13678" s="1">
        <v>1</v>
      </c>
      <c r="C13678" s="1"/>
      <c r="D13678" s="1" t="s">
        <v>2481</v>
      </c>
      <c r="E13678" s="1" t="s">
        <v>13610</v>
      </c>
    </row>
    <row r="13679" spans="1:5" x14ac:dyDescent="0.2">
      <c r="A13679" s="1">
        <v>1213523</v>
      </c>
      <c r="B13679" s="1">
        <v>1</v>
      </c>
      <c r="C13679" s="1"/>
      <c r="D13679" s="1" t="s">
        <v>8398</v>
      </c>
      <c r="E13679" s="1" t="s">
        <v>13611</v>
      </c>
    </row>
    <row r="13680" spans="1:5" x14ac:dyDescent="0.2">
      <c r="A13680" s="1">
        <v>1211703</v>
      </c>
      <c r="B13680" s="1">
        <v>1</v>
      </c>
      <c r="C13680" s="1"/>
      <c r="D13680" s="1" t="s">
        <v>2035</v>
      </c>
      <c r="E13680" s="1" t="s">
        <v>13612</v>
      </c>
    </row>
    <row r="13681" spans="1:5" x14ac:dyDescent="0.2">
      <c r="A13681" s="1">
        <v>1212914</v>
      </c>
      <c r="B13681" s="1">
        <v>1</v>
      </c>
      <c r="C13681" s="1"/>
      <c r="D13681" s="1" t="s">
        <v>2035</v>
      </c>
      <c r="E13681" s="1" t="s">
        <v>13613</v>
      </c>
    </row>
    <row r="13682" spans="1:5" x14ac:dyDescent="0.2">
      <c r="A13682" s="1">
        <v>1211096</v>
      </c>
      <c r="B13682" s="1">
        <v>1</v>
      </c>
      <c r="C13682" s="1"/>
      <c r="D13682" s="1" t="s">
        <v>1</v>
      </c>
      <c r="E13682" s="1" t="s">
        <v>13614</v>
      </c>
    </row>
    <row r="13683" spans="1:5" x14ac:dyDescent="0.2">
      <c r="A13683" s="1">
        <v>1212942</v>
      </c>
      <c r="B13683" s="1">
        <v>1</v>
      </c>
      <c r="C13683" s="1"/>
      <c r="D13683" s="1" t="s">
        <v>2035</v>
      </c>
      <c r="E13683" s="1" t="s">
        <v>13615</v>
      </c>
    </row>
    <row r="13684" spans="1:5" x14ac:dyDescent="0.2">
      <c r="A13684" s="1">
        <v>1212893</v>
      </c>
      <c r="B13684" s="1">
        <v>1</v>
      </c>
      <c r="C13684" s="1"/>
      <c r="D13684" s="1" t="s">
        <v>2035</v>
      </c>
      <c r="E13684" s="1" t="s">
        <v>13616</v>
      </c>
    </row>
    <row r="13685" spans="1:5" x14ac:dyDescent="0.2">
      <c r="A13685" s="1">
        <v>1211105</v>
      </c>
      <c r="B13685" s="1">
        <v>1</v>
      </c>
      <c r="C13685" s="1"/>
      <c r="D13685" s="1" t="s">
        <v>1</v>
      </c>
      <c r="E13685" s="1" t="s">
        <v>13617</v>
      </c>
    </row>
    <row r="13686" spans="1:5" x14ac:dyDescent="0.2">
      <c r="A13686" s="1">
        <v>1213453</v>
      </c>
      <c r="B13686" s="1">
        <v>1</v>
      </c>
      <c r="C13686" s="1"/>
      <c r="D13686" s="1" t="s">
        <v>1</v>
      </c>
      <c r="E13686" s="1" t="s">
        <v>13618</v>
      </c>
    </row>
    <row r="13687" spans="1:5" x14ac:dyDescent="0.2">
      <c r="A13687" s="1">
        <v>1211741</v>
      </c>
      <c r="B13687" s="1">
        <v>1</v>
      </c>
      <c r="C13687" s="1"/>
      <c r="D13687" s="1" t="s">
        <v>1</v>
      </c>
      <c r="E13687" s="1" t="s">
        <v>13619</v>
      </c>
    </row>
    <row r="13688" spans="1:5" x14ac:dyDescent="0.2">
      <c r="A13688" s="1">
        <v>1213404</v>
      </c>
      <c r="B13688" s="1">
        <v>1</v>
      </c>
      <c r="C13688" s="1"/>
      <c r="D13688" s="1" t="s">
        <v>2035</v>
      </c>
      <c r="E13688" s="1" t="s">
        <v>13620</v>
      </c>
    </row>
    <row r="13689" spans="1:5" x14ac:dyDescent="0.2">
      <c r="A13689" s="1">
        <v>1213442</v>
      </c>
      <c r="B13689" s="1">
        <v>1</v>
      </c>
      <c r="C13689" s="1"/>
      <c r="D13689" s="1" t="s">
        <v>1</v>
      </c>
      <c r="E13689" s="1" t="s">
        <v>13621</v>
      </c>
    </row>
    <row r="13690" spans="1:5" x14ac:dyDescent="0.2">
      <c r="A13690" s="1">
        <v>1207824</v>
      </c>
      <c r="B13690" s="1">
        <v>1</v>
      </c>
      <c r="C13690" s="1"/>
      <c r="D13690" s="1" t="s">
        <v>3</v>
      </c>
      <c r="E13690" s="1" t="s">
        <v>13622</v>
      </c>
    </row>
    <row r="13691" spans="1:5" x14ac:dyDescent="0.2">
      <c r="A13691" s="1">
        <v>1212998</v>
      </c>
      <c r="B13691" s="1">
        <v>1</v>
      </c>
      <c r="C13691" s="1"/>
      <c r="D13691" s="1" t="s">
        <v>448</v>
      </c>
      <c r="E13691" s="1" t="s">
        <v>13623</v>
      </c>
    </row>
    <row r="13692" spans="1:5" x14ac:dyDescent="0.2">
      <c r="A13692" s="1">
        <v>1212901</v>
      </c>
      <c r="B13692" s="1">
        <v>1</v>
      </c>
      <c r="C13692" s="1"/>
      <c r="D13692" s="1" t="s">
        <v>448</v>
      </c>
      <c r="E13692" s="1" t="s">
        <v>13624</v>
      </c>
    </row>
    <row r="13693" spans="1:5" x14ac:dyDescent="0.2">
      <c r="A13693" s="1">
        <v>1708856</v>
      </c>
      <c r="B13693" s="1">
        <v>1</v>
      </c>
      <c r="C13693" s="1"/>
      <c r="D13693" s="1" t="s">
        <v>7514</v>
      </c>
      <c r="E13693" s="1" t="s">
        <v>13625</v>
      </c>
    </row>
    <row r="13694" spans="1:5" x14ac:dyDescent="0.2">
      <c r="A13694" s="1">
        <v>1300217</v>
      </c>
      <c r="B13694" s="1">
        <v>1</v>
      </c>
      <c r="C13694" s="1"/>
      <c r="D13694" s="1" t="s">
        <v>1</v>
      </c>
      <c r="E13694" s="1" t="s">
        <v>13626</v>
      </c>
    </row>
    <row r="13695" spans="1:5" x14ac:dyDescent="0.2">
      <c r="A13695" s="1">
        <v>1159984</v>
      </c>
      <c r="B13695" s="1">
        <v>1</v>
      </c>
      <c r="C13695" s="1"/>
      <c r="D13695" s="1" t="s">
        <v>1</v>
      </c>
      <c r="E13695" s="1" t="s">
        <v>13627</v>
      </c>
    </row>
    <row r="13696" spans="1:5" x14ac:dyDescent="0.2">
      <c r="A13696" s="1">
        <v>1080222</v>
      </c>
      <c r="B13696" s="1">
        <v>1</v>
      </c>
      <c r="C13696" s="1"/>
      <c r="D13696" s="1" t="s">
        <v>1</v>
      </c>
      <c r="E13696" s="1" t="s">
        <v>13628</v>
      </c>
    </row>
    <row r="13697" spans="1:5" x14ac:dyDescent="0.2">
      <c r="A13697" s="1">
        <v>995245</v>
      </c>
      <c r="B13697" s="1">
        <v>1</v>
      </c>
      <c r="C13697" s="1"/>
      <c r="D13697" s="1" t="s">
        <v>1</v>
      </c>
      <c r="E13697" s="1" t="s">
        <v>13629</v>
      </c>
    </row>
    <row r="13698" spans="1:5" x14ac:dyDescent="0.2">
      <c r="A13698" s="1">
        <v>1697354</v>
      </c>
      <c r="B13698" s="1">
        <v>1</v>
      </c>
      <c r="C13698" s="1"/>
      <c r="D13698" s="1" t="s">
        <v>1</v>
      </c>
      <c r="E13698" s="1" t="s">
        <v>13630</v>
      </c>
    </row>
    <row r="13699" spans="1:5" x14ac:dyDescent="0.2">
      <c r="A13699" s="1">
        <v>1638919</v>
      </c>
      <c r="B13699" s="1">
        <v>1</v>
      </c>
      <c r="C13699" s="1"/>
      <c r="D13699" s="1" t="s">
        <v>1</v>
      </c>
      <c r="E13699" s="1" t="s">
        <v>13631</v>
      </c>
    </row>
    <row r="13700" spans="1:5" x14ac:dyDescent="0.2">
      <c r="A13700" s="1">
        <v>1593107</v>
      </c>
      <c r="B13700" s="1">
        <v>1</v>
      </c>
      <c r="C13700" s="1"/>
      <c r="D13700" s="1" t="s">
        <v>3</v>
      </c>
      <c r="E13700" s="1" t="s">
        <v>13632</v>
      </c>
    </row>
    <row r="13701" spans="1:5" x14ac:dyDescent="0.2">
      <c r="A13701" s="1">
        <v>1097883</v>
      </c>
      <c r="B13701" s="1">
        <v>1</v>
      </c>
      <c r="C13701" s="1"/>
      <c r="D13701" s="1" t="s">
        <v>13634</v>
      </c>
      <c r="E13701" s="1" t="s">
        <v>13633</v>
      </c>
    </row>
    <row r="13702" spans="1:5" x14ac:dyDescent="0.2">
      <c r="A13702" s="1">
        <v>1700504</v>
      </c>
      <c r="B13702" s="1">
        <v>1</v>
      </c>
      <c r="C13702" s="1"/>
      <c r="D13702" s="1" t="s">
        <v>3</v>
      </c>
      <c r="E13702" s="1" t="s">
        <v>13635</v>
      </c>
    </row>
    <row r="13703" spans="1:5" x14ac:dyDescent="0.2">
      <c r="A13703" s="1">
        <v>1707741</v>
      </c>
      <c r="B13703" s="1">
        <v>1</v>
      </c>
      <c r="C13703" s="1"/>
      <c r="D13703" s="1" t="s">
        <v>1</v>
      </c>
      <c r="E13703" s="1" t="s">
        <v>13636</v>
      </c>
    </row>
    <row r="13704" spans="1:5" x14ac:dyDescent="0.2">
      <c r="A13704" s="1">
        <v>739153</v>
      </c>
      <c r="B13704" s="1">
        <v>1</v>
      </c>
      <c r="C13704" s="1"/>
      <c r="D13704" s="1" t="s">
        <v>1</v>
      </c>
      <c r="E13704" s="1" t="s">
        <v>13637</v>
      </c>
    </row>
    <row r="13705" spans="1:5" x14ac:dyDescent="0.2">
      <c r="A13705" s="1">
        <v>1290993</v>
      </c>
      <c r="B13705" s="1">
        <v>1</v>
      </c>
      <c r="C13705" s="1"/>
      <c r="D13705" s="1" t="s">
        <v>1</v>
      </c>
      <c r="E13705" s="1" t="s">
        <v>13638</v>
      </c>
    </row>
    <row r="13706" spans="1:5" x14ac:dyDescent="0.2">
      <c r="A13706" s="1">
        <v>1290688</v>
      </c>
      <c r="B13706" s="1">
        <v>1</v>
      </c>
      <c r="C13706" s="1"/>
      <c r="D13706" s="1" t="s">
        <v>3</v>
      </c>
      <c r="E13706" s="1" t="s">
        <v>13639</v>
      </c>
    </row>
    <row r="13707" spans="1:5" x14ac:dyDescent="0.2">
      <c r="A13707" s="1">
        <v>1598085</v>
      </c>
      <c r="B13707" s="1">
        <v>1</v>
      </c>
      <c r="C13707" s="1"/>
      <c r="D13707" s="1" t="s">
        <v>3</v>
      </c>
      <c r="E13707" s="1" t="s">
        <v>13640</v>
      </c>
    </row>
    <row r="13708" spans="1:5" x14ac:dyDescent="0.2">
      <c r="A13708" s="1">
        <v>800815</v>
      </c>
      <c r="B13708" s="1">
        <v>1</v>
      </c>
      <c r="C13708" s="1"/>
      <c r="D13708" s="1" t="s">
        <v>3</v>
      </c>
      <c r="E13708" s="1" t="s">
        <v>13641</v>
      </c>
    </row>
    <row r="13709" spans="1:5" x14ac:dyDescent="0.2">
      <c r="A13709" s="1">
        <v>893209</v>
      </c>
      <c r="B13709" s="1">
        <v>1</v>
      </c>
      <c r="C13709" s="1"/>
      <c r="D13709" s="1" t="s">
        <v>3</v>
      </c>
      <c r="E13709" s="1" t="s">
        <v>13642</v>
      </c>
    </row>
    <row r="13710" spans="1:5" x14ac:dyDescent="0.2">
      <c r="A13710" s="1">
        <v>919662</v>
      </c>
      <c r="B13710" s="1">
        <v>1</v>
      </c>
      <c r="C13710" s="1"/>
      <c r="D13710" s="1" t="s">
        <v>3</v>
      </c>
      <c r="E13710" s="1" t="s">
        <v>13643</v>
      </c>
    </row>
    <row r="13711" spans="1:5" x14ac:dyDescent="0.2">
      <c r="A13711" s="1">
        <v>1393933</v>
      </c>
      <c r="B13711" s="1">
        <v>1</v>
      </c>
      <c r="C13711" s="1"/>
      <c r="D13711" s="1" t="s">
        <v>3</v>
      </c>
      <c r="E13711" s="1" t="s">
        <v>13644</v>
      </c>
    </row>
    <row r="13712" spans="1:5" x14ac:dyDescent="0.2">
      <c r="A13712" s="1">
        <v>1638721</v>
      </c>
      <c r="B13712" s="1">
        <v>1</v>
      </c>
      <c r="C13712" s="1"/>
      <c r="D13712" s="1" t="s">
        <v>70</v>
      </c>
      <c r="E13712" s="1" t="s">
        <v>13645</v>
      </c>
    </row>
    <row r="13713" spans="1:5" x14ac:dyDescent="0.2">
      <c r="A13713" s="1">
        <v>1269871</v>
      </c>
      <c r="B13713" s="1">
        <v>1</v>
      </c>
      <c r="C13713" s="1"/>
      <c r="D13713" s="1" t="s">
        <v>1</v>
      </c>
      <c r="E13713" s="1" t="s">
        <v>13646</v>
      </c>
    </row>
    <row r="13714" spans="1:5" x14ac:dyDescent="0.2">
      <c r="A13714" s="1">
        <v>755365</v>
      </c>
      <c r="B13714" s="1">
        <v>1</v>
      </c>
      <c r="C13714" s="1"/>
      <c r="D13714" s="1" t="s">
        <v>1</v>
      </c>
      <c r="E13714" s="1" t="s">
        <v>13647</v>
      </c>
    </row>
    <row r="13715" spans="1:5" x14ac:dyDescent="0.2">
      <c r="A13715" s="1">
        <v>1309089</v>
      </c>
      <c r="B13715" s="1">
        <v>1</v>
      </c>
      <c r="C13715" s="1"/>
      <c r="D13715" s="1" t="s">
        <v>3</v>
      </c>
      <c r="E13715" s="1" t="s">
        <v>13648</v>
      </c>
    </row>
    <row r="13716" spans="1:5" x14ac:dyDescent="0.2">
      <c r="A13716" s="1">
        <v>1105502</v>
      </c>
      <c r="B13716" s="1">
        <v>1</v>
      </c>
      <c r="C13716" s="1"/>
      <c r="D13716" s="1" t="s">
        <v>3</v>
      </c>
      <c r="E13716" s="1" t="s">
        <v>13649</v>
      </c>
    </row>
    <row r="13717" spans="1:5" x14ac:dyDescent="0.2">
      <c r="A13717" s="1">
        <v>897588</v>
      </c>
      <c r="B13717" s="1">
        <v>1</v>
      </c>
      <c r="C13717" s="1"/>
      <c r="D13717" s="1" t="s">
        <v>3</v>
      </c>
      <c r="E13717" s="1" t="s">
        <v>13650</v>
      </c>
    </row>
    <row r="13718" spans="1:5" x14ac:dyDescent="0.2">
      <c r="A13718" s="1">
        <v>893535</v>
      </c>
      <c r="B13718" s="1">
        <v>1</v>
      </c>
      <c r="C13718" s="1"/>
      <c r="D13718" s="1" t="s">
        <v>3</v>
      </c>
      <c r="E13718" s="1" t="s">
        <v>13651</v>
      </c>
    </row>
    <row r="13719" spans="1:5" x14ac:dyDescent="0.2">
      <c r="A13719" s="1">
        <v>1645018</v>
      </c>
      <c r="B13719" s="1">
        <v>1</v>
      </c>
      <c r="C13719" s="1"/>
      <c r="D13719" s="1" t="s">
        <v>1</v>
      </c>
      <c r="E13719" s="1" t="s">
        <v>13652</v>
      </c>
    </row>
    <row r="13720" spans="1:5" x14ac:dyDescent="0.2">
      <c r="A13720" s="1">
        <v>858874</v>
      </c>
      <c r="B13720" s="1">
        <v>1</v>
      </c>
      <c r="C13720" s="1"/>
      <c r="D13720" s="1" t="s">
        <v>1</v>
      </c>
      <c r="E13720" s="1" t="s">
        <v>13653</v>
      </c>
    </row>
    <row r="13721" spans="1:5" x14ac:dyDescent="0.2">
      <c r="A13721" s="1">
        <v>1653493</v>
      </c>
      <c r="B13721" s="1">
        <v>1</v>
      </c>
      <c r="C13721" s="1"/>
      <c r="D13721" s="1" t="s">
        <v>2035</v>
      </c>
      <c r="E13721" s="1" t="s">
        <v>13654</v>
      </c>
    </row>
    <row r="13722" spans="1:5" x14ac:dyDescent="0.2">
      <c r="A13722" s="1">
        <v>1488241</v>
      </c>
      <c r="B13722" s="1">
        <v>1</v>
      </c>
      <c r="C13722" s="1"/>
      <c r="D13722" s="1" t="s">
        <v>3</v>
      </c>
      <c r="E13722" s="1" t="s">
        <v>13655</v>
      </c>
    </row>
    <row r="13723" spans="1:5" x14ac:dyDescent="0.2">
      <c r="A13723" s="1">
        <v>888401</v>
      </c>
      <c r="B13723" s="1">
        <v>1</v>
      </c>
      <c r="C13723" s="1"/>
      <c r="D13723" s="1" t="s">
        <v>3</v>
      </c>
      <c r="E13723" s="1" t="s">
        <v>13656</v>
      </c>
    </row>
    <row r="13724" spans="1:5" x14ac:dyDescent="0.2">
      <c r="A13724" s="1">
        <v>1488013</v>
      </c>
      <c r="B13724" s="1">
        <v>1</v>
      </c>
      <c r="C13724" s="1"/>
      <c r="D13724" s="1" t="s">
        <v>3</v>
      </c>
      <c r="E13724" s="1" t="s">
        <v>13657</v>
      </c>
    </row>
    <row r="13725" spans="1:5" x14ac:dyDescent="0.2">
      <c r="A13725" s="1">
        <v>1639466</v>
      </c>
      <c r="B13725" s="1">
        <v>1</v>
      </c>
      <c r="C13725" s="1"/>
      <c r="D13725" s="1" t="s">
        <v>3</v>
      </c>
      <c r="E13725" s="1" t="s">
        <v>13658</v>
      </c>
    </row>
    <row r="13726" spans="1:5" x14ac:dyDescent="0.2">
      <c r="A13726" s="1">
        <v>1106748</v>
      </c>
      <c r="B13726" s="1">
        <v>1</v>
      </c>
      <c r="C13726" s="1"/>
      <c r="D13726" s="1" t="s">
        <v>3</v>
      </c>
      <c r="E13726" s="1" t="s">
        <v>13659</v>
      </c>
    </row>
    <row r="13727" spans="1:5" x14ac:dyDescent="0.2">
      <c r="A13727" s="1">
        <v>1107085</v>
      </c>
      <c r="B13727" s="1">
        <v>1</v>
      </c>
      <c r="C13727" s="1"/>
      <c r="D13727" s="1" t="s">
        <v>3</v>
      </c>
      <c r="E13727" s="1" t="s">
        <v>13660</v>
      </c>
    </row>
    <row r="13728" spans="1:5" x14ac:dyDescent="0.2">
      <c r="A13728" s="1">
        <v>875017</v>
      </c>
      <c r="B13728" s="1">
        <v>1</v>
      </c>
      <c r="C13728" s="1"/>
      <c r="D13728" s="1" t="s">
        <v>1</v>
      </c>
      <c r="E13728" s="1" t="s">
        <v>13661</v>
      </c>
    </row>
    <row r="13729" spans="1:5" x14ac:dyDescent="0.2">
      <c r="A13729" s="1">
        <v>751340</v>
      </c>
      <c r="B13729" s="1">
        <v>1</v>
      </c>
      <c r="C13729" s="1"/>
      <c r="D13729" s="1" t="s">
        <v>1</v>
      </c>
      <c r="E13729" s="1" t="s">
        <v>13662</v>
      </c>
    </row>
    <row r="13730" spans="1:5" x14ac:dyDescent="0.2">
      <c r="A13730" s="1">
        <v>976995</v>
      </c>
      <c r="B13730" s="1">
        <v>1</v>
      </c>
      <c r="C13730" s="1"/>
      <c r="D13730" s="1" t="s">
        <v>2035</v>
      </c>
      <c r="E13730" s="1" t="s">
        <v>13663</v>
      </c>
    </row>
    <row r="13731" spans="1:5" x14ac:dyDescent="0.2">
      <c r="A13731" s="1">
        <v>1080829</v>
      </c>
      <c r="B13731" s="1">
        <v>1</v>
      </c>
      <c r="C13731" s="1"/>
      <c r="D13731" s="1" t="s">
        <v>1</v>
      </c>
      <c r="E13731" s="1" t="s">
        <v>13664</v>
      </c>
    </row>
    <row r="13732" spans="1:5" x14ac:dyDescent="0.2">
      <c r="A13732" s="1">
        <v>902199</v>
      </c>
      <c r="B13732" s="1">
        <v>1</v>
      </c>
      <c r="C13732" s="1"/>
      <c r="D13732" s="1" t="s">
        <v>3</v>
      </c>
      <c r="E13732" s="1" t="s">
        <v>13665</v>
      </c>
    </row>
    <row r="13733" spans="1:5" x14ac:dyDescent="0.2">
      <c r="A13733" s="1">
        <v>1609848</v>
      </c>
      <c r="B13733" s="1">
        <v>1</v>
      </c>
      <c r="C13733" s="1"/>
      <c r="D13733" s="1" t="s">
        <v>3</v>
      </c>
      <c r="E13733" s="1" t="s">
        <v>13666</v>
      </c>
    </row>
    <row r="13734" spans="1:5" x14ac:dyDescent="0.2">
      <c r="A13734" s="1">
        <v>902535</v>
      </c>
      <c r="B13734" s="1">
        <v>1</v>
      </c>
      <c r="C13734" s="1"/>
      <c r="D13734" s="1" t="s">
        <v>3</v>
      </c>
      <c r="E13734" s="1" t="s">
        <v>13667</v>
      </c>
    </row>
    <row r="13735" spans="1:5" x14ac:dyDescent="0.2">
      <c r="A13735" s="1">
        <v>911291</v>
      </c>
      <c r="B13735" s="1">
        <v>1</v>
      </c>
      <c r="C13735" s="1"/>
      <c r="D13735" s="1" t="s">
        <v>3</v>
      </c>
      <c r="E13735" s="1" t="s">
        <v>13668</v>
      </c>
    </row>
    <row r="13736" spans="1:5" x14ac:dyDescent="0.2">
      <c r="A13736" s="1">
        <v>1482449</v>
      </c>
      <c r="B13736" s="1">
        <v>1</v>
      </c>
      <c r="C13736" s="1"/>
      <c r="D13736" s="1" t="s">
        <v>1</v>
      </c>
      <c r="E13736" s="1" t="s">
        <v>13669</v>
      </c>
    </row>
    <row r="13737" spans="1:5" x14ac:dyDescent="0.2">
      <c r="A13737" s="1">
        <v>1329790</v>
      </c>
      <c r="B13737" s="1">
        <v>1</v>
      </c>
      <c r="C13737" s="1"/>
      <c r="D13737" s="1" t="s">
        <v>1</v>
      </c>
      <c r="E13737" s="1" t="s">
        <v>13670</v>
      </c>
    </row>
    <row r="13738" spans="1:5" x14ac:dyDescent="0.2">
      <c r="A13738" s="1">
        <v>1690732</v>
      </c>
      <c r="B13738" s="1">
        <v>1</v>
      </c>
      <c r="C13738" s="1"/>
      <c r="D13738" s="1" t="s">
        <v>1</v>
      </c>
      <c r="E13738" s="1" t="s">
        <v>13671</v>
      </c>
    </row>
    <row r="13739" spans="1:5" x14ac:dyDescent="0.2">
      <c r="A13739" s="1">
        <v>773082</v>
      </c>
      <c r="B13739" s="1">
        <v>1</v>
      </c>
      <c r="C13739" s="1"/>
      <c r="D13739" s="1" t="s">
        <v>1</v>
      </c>
      <c r="E13739" s="1" t="s">
        <v>13672</v>
      </c>
    </row>
    <row r="13740" spans="1:5" x14ac:dyDescent="0.2">
      <c r="A13740" s="1">
        <v>1190815</v>
      </c>
      <c r="B13740" s="1">
        <v>1</v>
      </c>
      <c r="C13740" s="1"/>
      <c r="D13740" s="1" t="s">
        <v>1</v>
      </c>
      <c r="E13740" s="1" t="s">
        <v>13673</v>
      </c>
    </row>
    <row r="13741" spans="1:5" x14ac:dyDescent="0.2">
      <c r="A13741" s="1">
        <v>1188679</v>
      </c>
      <c r="B13741" s="1">
        <v>1</v>
      </c>
      <c r="C13741" s="1"/>
      <c r="D13741" s="1" t="s">
        <v>1</v>
      </c>
      <c r="E13741" s="1" t="s">
        <v>13674</v>
      </c>
    </row>
    <row r="13742" spans="1:5" x14ac:dyDescent="0.2">
      <c r="A13742" s="1">
        <v>1553359</v>
      </c>
      <c r="B13742" s="1">
        <v>1</v>
      </c>
      <c r="C13742" s="1"/>
      <c r="D13742" s="1" t="s">
        <v>1</v>
      </c>
      <c r="E13742" s="1" t="s">
        <v>13675</v>
      </c>
    </row>
    <row r="13743" spans="1:5" x14ac:dyDescent="0.2">
      <c r="A13743" s="1">
        <v>1397423</v>
      </c>
      <c r="B13743" s="1">
        <v>1</v>
      </c>
      <c r="C13743" s="1"/>
      <c r="D13743" s="1" t="s">
        <v>1</v>
      </c>
      <c r="E13743" s="1" t="s">
        <v>13676</v>
      </c>
    </row>
    <row r="13744" spans="1:5" x14ac:dyDescent="0.2">
      <c r="A13744" s="1">
        <v>1135887</v>
      </c>
      <c r="B13744" s="1">
        <v>1</v>
      </c>
      <c r="C13744" s="1"/>
      <c r="D13744" s="1" t="s">
        <v>1</v>
      </c>
      <c r="E13744" s="1" t="s">
        <v>13677</v>
      </c>
    </row>
    <row r="13745" spans="1:5" x14ac:dyDescent="0.2">
      <c r="A13745" s="1">
        <v>1127336</v>
      </c>
      <c r="B13745" s="1">
        <v>1</v>
      </c>
      <c r="C13745" s="1"/>
      <c r="D13745" s="1" t="s">
        <v>1</v>
      </c>
      <c r="E13745" s="1" t="s">
        <v>13678</v>
      </c>
    </row>
    <row r="13746" spans="1:5" x14ac:dyDescent="0.2">
      <c r="A13746" s="1">
        <v>1285244</v>
      </c>
      <c r="B13746" s="1">
        <v>1</v>
      </c>
      <c r="C13746" s="1"/>
      <c r="D13746" s="1" t="s">
        <v>1</v>
      </c>
      <c r="E13746" s="1" t="s">
        <v>13679</v>
      </c>
    </row>
    <row r="13747" spans="1:5" x14ac:dyDescent="0.2">
      <c r="A13747" s="1">
        <v>1025050</v>
      </c>
      <c r="B13747" s="1">
        <v>1</v>
      </c>
      <c r="C13747" s="1"/>
      <c r="D13747" s="1" t="s">
        <v>1</v>
      </c>
      <c r="E13747" s="1" t="s">
        <v>13680</v>
      </c>
    </row>
    <row r="13748" spans="1:5" x14ac:dyDescent="0.2">
      <c r="A13748" s="1">
        <v>1003241</v>
      </c>
      <c r="B13748" s="1">
        <v>1</v>
      </c>
      <c r="C13748" s="1"/>
      <c r="D13748" s="1" t="s">
        <v>1</v>
      </c>
      <c r="E13748" s="1" t="s">
        <v>13681</v>
      </c>
    </row>
    <row r="13749" spans="1:5" x14ac:dyDescent="0.2">
      <c r="A13749" s="1">
        <v>1209754</v>
      </c>
      <c r="B13749" s="1">
        <v>1</v>
      </c>
      <c r="C13749" s="1"/>
      <c r="D13749" s="1" t="s">
        <v>1</v>
      </c>
      <c r="E13749" s="1" t="s">
        <v>13682</v>
      </c>
    </row>
    <row r="13750" spans="1:5" x14ac:dyDescent="0.2">
      <c r="A13750" s="1">
        <v>1209752</v>
      </c>
      <c r="B13750" s="1">
        <v>1</v>
      </c>
      <c r="C13750" s="1"/>
      <c r="D13750" s="1" t="s">
        <v>1</v>
      </c>
      <c r="E13750" s="1" t="s">
        <v>13682</v>
      </c>
    </row>
    <row r="13751" spans="1:5" x14ac:dyDescent="0.2">
      <c r="A13751" s="1">
        <v>924569</v>
      </c>
      <c r="B13751" s="1">
        <v>1</v>
      </c>
      <c r="C13751" s="1"/>
      <c r="D13751" s="1" t="s">
        <v>1</v>
      </c>
      <c r="E13751" s="1" t="s">
        <v>13683</v>
      </c>
    </row>
    <row r="13752" spans="1:5" x14ac:dyDescent="0.2">
      <c r="A13752" s="1">
        <v>897358</v>
      </c>
      <c r="B13752" s="1">
        <v>1</v>
      </c>
      <c r="C13752" s="1"/>
      <c r="D13752" s="1" t="s">
        <v>3</v>
      </c>
      <c r="E13752" s="1" t="s">
        <v>13684</v>
      </c>
    </row>
    <row r="13753" spans="1:5" x14ac:dyDescent="0.2">
      <c r="A13753" s="1">
        <v>899510</v>
      </c>
      <c r="B13753" s="1">
        <v>1</v>
      </c>
      <c r="C13753" s="1"/>
      <c r="D13753" s="1" t="s">
        <v>3</v>
      </c>
      <c r="E13753" s="1" t="s">
        <v>13685</v>
      </c>
    </row>
    <row r="13754" spans="1:5" x14ac:dyDescent="0.2">
      <c r="A13754" s="1">
        <v>900242</v>
      </c>
      <c r="B13754" s="1">
        <v>1</v>
      </c>
      <c r="C13754" s="1"/>
      <c r="D13754" s="1" t="s">
        <v>3</v>
      </c>
      <c r="E13754" s="1" t="s">
        <v>13686</v>
      </c>
    </row>
    <row r="13755" spans="1:5" x14ac:dyDescent="0.2">
      <c r="A13755" s="1">
        <v>898562</v>
      </c>
      <c r="B13755" s="1">
        <v>1</v>
      </c>
      <c r="C13755" s="1"/>
      <c r="D13755" s="1" t="s">
        <v>3</v>
      </c>
      <c r="E13755" s="1" t="s">
        <v>13687</v>
      </c>
    </row>
    <row r="13756" spans="1:5" x14ac:dyDescent="0.2">
      <c r="A13756" s="1">
        <v>887738</v>
      </c>
      <c r="B13756" s="1">
        <v>1</v>
      </c>
      <c r="C13756" s="1"/>
      <c r="D13756" s="1" t="s">
        <v>3</v>
      </c>
      <c r="E13756" s="1" t="s">
        <v>13688</v>
      </c>
    </row>
    <row r="13757" spans="1:5" x14ac:dyDescent="0.2">
      <c r="A13757" s="1">
        <v>901845</v>
      </c>
      <c r="B13757" s="1">
        <v>1</v>
      </c>
      <c r="C13757" s="1"/>
      <c r="D13757" s="1" t="s">
        <v>3</v>
      </c>
      <c r="E13757" s="1" t="s">
        <v>13689</v>
      </c>
    </row>
    <row r="13758" spans="1:5" x14ac:dyDescent="0.2">
      <c r="A13758" s="1">
        <v>887639</v>
      </c>
      <c r="B13758" s="1">
        <v>1</v>
      </c>
      <c r="C13758" s="1"/>
      <c r="D13758" s="1" t="s">
        <v>3</v>
      </c>
      <c r="E13758" s="1" t="s">
        <v>13690</v>
      </c>
    </row>
    <row r="13759" spans="1:5" x14ac:dyDescent="0.2">
      <c r="A13759" s="1">
        <v>902584</v>
      </c>
      <c r="B13759" s="1">
        <v>1</v>
      </c>
      <c r="C13759" s="1"/>
      <c r="D13759" s="1" t="s">
        <v>3</v>
      </c>
      <c r="E13759" s="1" t="s">
        <v>13691</v>
      </c>
    </row>
    <row r="13760" spans="1:5" x14ac:dyDescent="0.2">
      <c r="A13760" s="1">
        <v>893378</v>
      </c>
      <c r="B13760" s="1">
        <v>1</v>
      </c>
      <c r="C13760" s="1"/>
      <c r="D13760" s="1" t="s">
        <v>2035</v>
      </c>
      <c r="E13760" s="1" t="s">
        <v>13692</v>
      </c>
    </row>
    <row r="13761" spans="1:5" x14ac:dyDescent="0.2">
      <c r="A13761" s="1">
        <v>902249</v>
      </c>
      <c r="B13761" s="1">
        <v>1</v>
      </c>
      <c r="C13761" s="1"/>
      <c r="D13761" s="1" t="s">
        <v>3</v>
      </c>
      <c r="E13761" s="1" t="s">
        <v>13693</v>
      </c>
    </row>
    <row r="13762" spans="1:5" x14ac:dyDescent="0.2">
      <c r="A13762" s="1">
        <v>914412</v>
      </c>
      <c r="B13762" s="1">
        <v>1</v>
      </c>
      <c r="C13762" s="1"/>
      <c r="D13762" s="1" t="s">
        <v>3</v>
      </c>
      <c r="E13762" s="1" t="s">
        <v>13694</v>
      </c>
    </row>
    <row r="13763" spans="1:5" x14ac:dyDescent="0.2">
      <c r="A13763" s="1">
        <v>1107084</v>
      </c>
      <c r="B13763" s="1">
        <v>1</v>
      </c>
      <c r="C13763" s="1"/>
      <c r="D13763" s="1" t="s">
        <v>3</v>
      </c>
      <c r="E13763" s="1" t="s">
        <v>13695</v>
      </c>
    </row>
    <row r="13764" spans="1:5" x14ac:dyDescent="0.2">
      <c r="A13764" s="1">
        <v>899736</v>
      </c>
      <c r="B13764" s="1">
        <v>1</v>
      </c>
      <c r="C13764" s="1"/>
      <c r="D13764" s="1" t="s">
        <v>3</v>
      </c>
      <c r="E13764" s="1" t="s">
        <v>13696</v>
      </c>
    </row>
    <row r="13765" spans="1:5" x14ac:dyDescent="0.2">
      <c r="A13765" s="1">
        <v>1575203</v>
      </c>
      <c r="B13765" s="1">
        <v>1</v>
      </c>
      <c r="C13765" s="1"/>
      <c r="D13765" s="1" t="s">
        <v>1</v>
      </c>
      <c r="E13765" s="1" t="s">
        <v>13697</v>
      </c>
    </row>
    <row r="13766" spans="1:5" x14ac:dyDescent="0.2">
      <c r="A13766" s="1">
        <v>1553259</v>
      </c>
      <c r="B13766" s="1">
        <v>1</v>
      </c>
      <c r="C13766" s="1"/>
      <c r="D13766" s="1" t="s">
        <v>1</v>
      </c>
      <c r="E13766" s="1" t="s">
        <v>13698</v>
      </c>
    </row>
    <row r="13767" spans="1:5" x14ac:dyDescent="0.2">
      <c r="A13767" s="1">
        <v>1435800</v>
      </c>
      <c r="B13767" s="1">
        <v>1</v>
      </c>
      <c r="C13767" s="1"/>
      <c r="D13767" s="1" t="s">
        <v>3</v>
      </c>
      <c r="E13767" s="1" t="s">
        <v>13699</v>
      </c>
    </row>
    <row r="13768" spans="1:5" x14ac:dyDescent="0.2">
      <c r="A13768" s="1">
        <v>1551698</v>
      </c>
      <c r="B13768" s="1">
        <v>1</v>
      </c>
      <c r="C13768" s="1"/>
      <c r="D13768" s="1" t="s">
        <v>1</v>
      </c>
      <c r="E13768" s="1" t="s">
        <v>13700</v>
      </c>
    </row>
    <row r="13769" spans="1:5" x14ac:dyDescent="0.2">
      <c r="A13769" s="1">
        <v>1251383</v>
      </c>
      <c r="B13769" s="1">
        <v>1</v>
      </c>
      <c r="C13769" s="1"/>
      <c r="D13769" s="1" t="s">
        <v>1</v>
      </c>
      <c r="E13769" s="1" t="s">
        <v>13701</v>
      </c>
    </row>
    <row r="13770" spans="1:5" x14ac:dyDescent="0.2">
      <c r="A13770" s="1">
        <v>1484463</v>
      </c>
      <c r="B13770" s="1">
        <v>1</v>
      </c>
      <c r="C13770" s="1"/>
      <c r="D13770" s="1" t="s">
        <v>1</v>
      </c>
      <c r="E13770" s="1" t="s">
        <v>13702</v>
      </c>
    </row>
    <row r="13771" spans="1:5" x14ac:dyDescent="0.2">
      <c r="A13771" s="1">
        <v>1621814</v>
      </c>
      <c r="B13771" s="1">
        <v>1</v>
      </c>
      <c r="C13771" s="1"/>
      <c r="D13771" s="1" t="s">
        <v>1</v>
      </c>
      <c r="E13771" s="1" t="s">
        <v>13703</v>
      </c>
    </row>
    <row r="13772" spans="1:5" x14ac:dyDescent="0.2">
      <c r="A13772" s="1">
        <v>1449416</v>
      </c>
      <c r="B13772" s="1">
        <v>1</v>
      </c>
      <c r="C13772" s="1"/>
      <c r="D13772" s="1" t="s">
        <v>1</v>
      </c>
      <c r="E13772" s="1" t="s">
        <v>13704</v>
      </c>
    </row>
    <row r="13773" spans="1:5" x14ac:dyDescent="0.2">
      <c r="A13773" s="1">
        <v>1625241</v>
      </c>
      <c r="B13773" s="1">
        <v>1</v>
      </c>
      <c r="C13773" s="1"/>
      <c r="D13773" s="1" t="s">
        <v>1</v>
      </c>
      <c r="E13773" s="1" t="s">
        <v>13705</v>
      </c>
    </row>
    <row r="13774" spans="1:5" x14ac:dyDescent="0.2">
      <c r="A13774" s="1">
        <v>756002</v>
      </c>
      <c r="B13774" s="1">
        <v>1</v>
      </c>
      <c r="C13774" s="1"/>
      <c r="D13774" s="1" t="s">
        <v>1</v>
      </c>
      <c r="E13774" s="1" t="s">
        <v>13706</v>
      </c>
    </row>
    <row r="13775" spans="1:5" x14ac:dyDescent="0.2">
      <c r="A13775" s="1">
        <v>1639124</v>
      </c>
      <c r="B13775" s="1">
        <v>1</v>
      </c>
      <c r="C13775" s="1"/>
      <c r="D13775" s="1" t="s">
        <v>1</v>
      </c>
      <c r="E13775" s="1" t="s">
        <v>13707</v>
      </c>
    </row>
    <row r="13776" spans="1:5" x14ac:dyDescent="0.2">
      <c r="A13776" s="1">
        <v>1638485</v>
      </c>
      <c r="B13776" s="1">
        <v>1</v>
      </c>
      <c r="C13776" s="1"/>
      <c r="D13776" s="1" t="s">
        <v>1</v>
      </c>
      <c r="E13776" s="1" t="s">
        <v>13708</v>
      </c>
    </row>
    <row r="13777" spans="1:5" x14ac:dyDescent="0.2">
      <c r="A13777" s="1">
        <v>1344703</v>
      </c>
      <c r="B13777" s="1">
        <v>1</v>
      </c>
      <c r="C13777" s="1"/>
      <c r="D13777" s="1" t="s">
        <v>1</v>
      </c>
      <c r="E13777" s="1" t="s">
        <v>13709</v>
      </c>
    </row>
    <row r="13778" spans="1:5" x14ac:dyDescent="0.2">
      <c r="A13778" s="1">
        <v>880095</v>
      </c>
      <c r="B13778" s="1">
        <v>1</v>
      </c>
      <c r="C13778" s="1"/>
      <c r="D13778" s="1" t="s">
        <v>1</v>
      </c>
      <c r="E13778" s="1" t="s">
        <v>13710</v>
      </c>
    </row>
    <row r="13779" spans="1:5" x14ac:dyDescent="0.2">
      <c r="A13779" s="1">
        <v>913952</v>
      </c>
      <c r="B13779" s="1">
        <v>1</v>
      </c>
      <c r="C13779" s="1"/>
      <c r="D13779" s="1" t="s">
        <v>1</v>
      </c>
      <c r="E13779" s="1" t="s">
        <v>13711</v>
      </c>
    </row>
    <row r="13780" spans="1:5" x14ac:dyDescent="0.2">
      <c r="A13780" s="1">
        <v>877190</v>
      </c>
      <c r="B13780" s="1">
        <v>1</v>
      </c>
      <c r="C13780" s="1"/>
      <c r="D13780" s="1" t="s">
        <v>1</v>
      </c>
      <c r="E13780" s="1" t="s">
        <v>13712</v>
      </c>
    </row>
    <row r="13781" spans="1:5" x14ac:dyDescent="0.2">
      <c r="A13781" s="1">
        <v>935001</v>
      </c>
      <c r="B13781" s="1">
        <v>1</v>
      </c>
      <c r="C13781" s="1"/>
      <c r="D13781" s="1" t="s">
        <v>1</v>
      </c>
      <c r="E13781" s="1" t="s">
        <v>13713</v>
      </c>
    </row>
    <row r="13782" spans="1:5" x14ac:dyDescent="0.2">
      <c r="A13782" s="1">
        <v>1110819</v>
      </c>
      <c r="B13782" s="1">
        <v>1</v>
      </c>
      <c r="C13782" s="1"/>
      <c r="D13782" s="1" t="s">
        <v>1</v>
      </c>
      <c r="E13782" s="1" t="s">
        <v>13714</v>
      </c>
    </row>
    <row r="13783" spans="1:5" x14ac:dyDescent="0.2">
      <c r="A13783" s="1">
        <v>1479445</v>
      </c>
      <c r="B13783" s="1">
        <v>1</v>
      </c>
      <c r="C13783" s="1"/>
      <c r="D13783" s="1" t="s">
        <v>1</v>
      </c>
      <c r="E13783" s="1" t="s">
        <v>13715</v>
      </c>
    </row>
    <row r="13784" spans="1:5" x14ac:dyDescent="0.2">
      <c r="A13784" s="1">
        <v>1455084</v>
      </c>
      <c r="B13784" s="1">
        <v>1</v>
      </c>
      <c r="C13784" s="1"/>
      <c r="D13784" s="1" t="s">
        <v>1</v>
      </c>
      <c r="E13784" s="1" t="s">
        <v>13716</v>
      </c>
    </row>
    <row r="13785" spans="1:5" x14ac:dyDescent="0.2">
      <c r="A13785" s="1">
        <v>1134022</v>
      </c>
      <c r="B13785" s="1">
        <v>1</v>
      </c>
      <c r="C13785" s="1"/>
      <c r="D13785" s="1" t="s">
        <v>1</v>
      </c>
      <c r="E13785" s="1" t="s">
        <v>13717</v>
      </c>
    </row>
    <row r="13786" spans="1:5" x14ac:dyDescent="0.2">
      <c r="A13786" s="1">
        <v>1345773</v>
      </c>
      <c r="B13786" s="1">
        <v>1</v>
      </c>
      <c r="C13786" s="1"/>
      <c r="D13786" s="1" t="s">
        <v>8398</v>
      </c>
      <c r="E13786" s="1" t="s">
        <v>13718</v>
      </c>
    </row>
    <row r="13787" spans="1:5" x14ac:dyDescent="0.2">
      <c r="A13787" s="1">
        <v>790483</v>
      </c>
      <c r="B13787" s="1">
        <v>1</v>
      </c>
      <c r="C13787" s="1"/>
      <c r="D13787" s="1" t="s">
        <v>1</v>
      </c>
      <c r="E13787" s="1" t="s">
        <v>13719</v>
      </c>
    </row>
    <row r="13788" spans="1:5" x14ac:dyDescent="0.2">
      <c r="A13788" s="1">
        <v>790393</v>
      </c>
      <c r="B13788" s="1">
        <v>1</v>
      </c>
      <c r="C13788" s="1"/>
      <c r="D13788" s="1" t="s">
        <v>1</v>
      </c>
      <c r="E13788" s="1" t="s">
        <v>13719</v>
      </c>
    </row>
    <row r="13789" spans="1:5" x14ac:dyDescent="0.2">
      <c r="A13789" s="1">
        <v>1083514</v>
      </c>
      <c r="B13789" s="1">
        <v>1</v>
      </c>
      <c r="C13789" s="1"/>
      <c r="D13789" s="1" t="s">
        <v>1</v>
      </c>
      <c r="E13789" s="1" t="s">
        <v>13720</v>
      </c>
    </row>
    <row r="13790" spans="1:5" x14ac:dyDescent="0.2">
      <c r="A13790" s="1">
        <v>1327374</v>
      </c>
      <c r="B13790" s="1">
        <v>1</v>
      </c>
      <c r="C13790" s="1"/>
      <c r="D13790" s="1" t="s">
        <v>1</v>
      </c>
      <c r="E13790" s="1" t="s">
        <v>13721</v>
      </c>
    </row>
    <row r="13791" spans="1:5" x14ac:dyDescent="0.2">
      <c r="A13791" s="1">
        <v>1655086</v>
      </c>
      <c r="B13791" s="1">
        <v>1</v>
      </c>
      <c r="C13791" s="1"/>
      <c r="D13791" s="1" t="s">
        <v>1</v>
      </c>
      <c r="E13791" s="1" t="s">
        <v>13722</v>
      </c>
    </row>
    <row r="13792" spans="1:5" x14ac:dyDescent="0.2">
      <c r="A13792" s="1">
        <v>749795</v>
      </c>
      <c r="B13792" s="1">
        <v>1</v>
      </c>
      <c r="C13792" s="1"/>
      <c r="D13792" s="1" t="s">
        <v>2035</v>
      </c>
      <c r="E13792" s="1" t="s">
        <v>13723</v>
      </c>
    </row>
    <row r="13793" spans="1:5" x14ac:dyDescent="0.2">
      <c r="A13793" s="1">
        <v>1362715</v>
      </c>
      <c r="B13793" s="1">
        <v>1</v>
      </c>
      <c r="C13793" s="1"/>
      <c r="D13793" s="1" t="s">
        <v>2035</v>
      </c>
      <c r="E13793" s="1" t="s">
        <v>13724</v>
      </c>
    </row>
    <row r="13794" spans="1:5" x14ac:dyDescent="0.2">
      <c r="A13794" s="1">
        <v>1403188</v>
      </c>
      <c r="B13794" s="1">
        <v>1</v>
      </c>
      <c r="C13794" s="1"/>
      <c r="D13794" s="1" t="s">
        <v>1</v>
      </c>
      <c r="E13794" s="1" t="s">
        <v>13725</v>
      </c>
    </row>
    <row r="13795" spans="1:5" x14ac:dyDescent="0.2">
      <c r="A13795" s="1">
        <v>1223955</v>
      </c>
      <c r="B13795" s="1">
        <v>1</v>
      </c>
      <c r="C13795" s="1"/>
      <c r="D13795" s="1" t="s">
        <v>1</v>
      </c>
      <c r="E13795" s="1" t="s">
        <v>13726</v>
      </c>
    </row>
    <row r="13796" spans="1:5" x14ac:dyDescent="0.2">
      <c r="A13796" s="1">
        <v>1665988</v>
      </c>
      <c r="B13796" s="1">
        <v>1</v>
      </c>
      <c r="C13796" s="1"/>
      <c r="D13796" s="1" t="s">
        <v>1</v>
      </c>
      <c r="E13796" s="1" t="s">
        <v>13727</v>
      </c>
    </row>
    <row r="13797" spans="1:5" x14ac:dyDescent="0.2">
      <c r="A13797" s="1">
        <v>1132078</v>
      </c>
      <c r="B13797" s="1">
        <v>1</v>
      </c>
      <c r="C13797" s="1"/>
      <c r="D13797" s="1" t="s">
        <v>1</v>
      </c>
      <c r="E13797" s="1" t="s">
        <v>13728</v>
      </c>
    </row>
    <row r="13798" spans="1:5" x14ac:dyDescent="0.2">
      <c r="A13798" s="1">
        <v>1599023</v>
      </c>
      <c r="B13798" s="1">
        <v>1</v>
      </c>
      <c r="C13798" s="1"/>
      <c r="D13798" s="1" t="s">
        <v>1</v>
      </c>
      <c r="E13798" s="1" t="s">
        <v>13729</v>
      </c>
    </row>
    <row r="13799" spans="1:5" x14ac:dyDescent="0.2">
      <c r="A13799" s="1">
        <v>1277996</v>
      </c>
      <c r="B13799" s="1">
        <v>1</v>
      </c>
      <c r="C13799" s="1"/>
      <c r="D13799" s="1" t="s">
        <v>1</v>
      </c>
      <c r="E13799" s="1" t="s">
        <v>13730</v>
      </c>
    </row>
    <row r="13800" spans="1:5" x14ac:dyDescent="0.2">
      <c r="A13800" s="1">
        <v>1544211</v>
      </c>
      <c r="B13800" s="1">
        <v>1</v>
      </c>
      <c r="C13800" s="1"/>
      <c r="D13800" s="1" t="s">
        <v>1</v>
      </c>
      <c r="E13800" s="1" t="s">
        <v>13731</v>
      </c>
    </row>
    <row r="13801" spans="1:5" x14ac:dyDescent="0.2">
      <c r="A13801" s="1">
        <v>1515329</v>
      </c>
      <c r="B13801" s="1">
        <v>1</v>
      </c>
      <c r="C13801" s="1"/>
      <c r="D13801" s="1" t="s">
        <v>1</v>
      </c>
      <c r="E13801" s="1" t="s">
        <v>13732</v>
      </c>
    </row>
    <row r="13802" spans="1:5" x14ac:dyDescent="0.2">
      <c r="A13802" s="1">
        <v>1625657</v>
      </c>
      <c r="B13802" s="1">
        <v>1</v>
      </c>
      <c r="C13802" s="1"/>
      <c r="D13802" s="1" t="s">
        <v>13734</v>
      </c>
      <c r="E13802" s="1" t="s">
        <v>13733</v>
      </c>
    </row>
    <row r="13803" spans="1:5" x14ac:dyDescent="0.2">
      <c r="A13803" s="1">
        <v>1150891</v>
      </c>
      <c r="B13803" s="1">
        <v>1</v>
      </c>
      <c r="C13803" s="1"/>
      <c r="D13803" s="1" t="s">
        <v>1</v>
      </c>
      <c r="E13803" s="1" t="s">
        <v>13735</v>
      </c>
    </row>
    <row r="13804" spans="1:5" x14ac:dyDescent="0.2">
      <c r="A13804" s="1">
        <v>1134943</v>
      </c>
      <c r="B13804" s="1">
        <v>1</v>
      </c>
      <c r="C13804" s="1"/>
      <c r="D13804" s="1" t="s">
        <v>1</v>
      </c>
      <c r="E13804" s="1" t="s">
        <v>13736</v>
      </c>
    </row>
    <row r="13805" spans="1:5" x14ac:dyDescent="0.2">
      <c r="A13805" s="1">
        <v>1452780</v>
      </c>
      <c r="B13805" s="1">
        <v>1</v>
      </c>
      <c r="C13805" s="1"/>
      <c r="D13805" s="1" t="s">
        <v>1</v>
      </c>
      <c r="E13805" s="1" t="s">
        <v>13737</v>
      </c>
    </row>
    <row r="13806" spans="1:5" x14ac:dyDescent="0.2">
      <c r="A13806" s="1">
        <v>1501081</v>
      </c>
      <c r="B13806" s="1">
        <v>1</v>
      </c>
      <c r="C13806" s="1"/>
      <c r="D13806" s="1" t="s">
        <v>1</v>
      </c>
      <c r="E13806" s="1" t="s">
        <v>13738</v>
      </c>
    </row>
    <row r="13807" spans="1:5" x14ac:dyDescent="0.2">
      <c r="A13807" s="1">
        <v>1585894</v>
      </c>
      <c r="B13807" s="1">
        <v>1</v>
      </c>
      <c r="C13807" s="1"/>
      <c r="D13807" s="1" t="s">
        <v>1</v>
      </c>
      <c r="E13807" s="1" t="s">
        <v>13739</v>
      </c>
    </row>
    <row r="13808" spans="1:5" x14ac:dyDescent="0.2">
      <c r="A13808" s="1">
        <v>1610254</v>
      </c>
      <c r="B13808" s="1">
        <v>1</v>
      </c>
      <c r="C13808" s="1"/>
      <c r="D13808" s="1" t="s">
        <v>1</v>
      </c>
      <c r="E13808" s="1" t="s">
        <v>13740</v>
      </c>
    </row>
    <row r="13809" spans="1:5" x14ac:dyDescent="0.2">
      <c r="A13809" s="1">
        <v>751994</v>
      </c>
      <c r="B13809" s="1">
        <v>1</v>
      </c>
      <c r="C13809" s="1"/>
      <c r="D13809" s="1" t="s">
        <v>1</v>
      </c>
      <c r="E13809" s="1" t="s">
        <v>13741</v>
      </c>
    </row>
    <row r="13810" spans="1:5" x14ac:dyDescent="0.2">
      <c r="A13810" s="1">
        <v>1523566</v>
      </c>
      <c r="B13810" s="1">
        <v>1</v>
      </c>
      <c r="C13810" s="1"/>
      <c r="D13810" s="1" t="s">
        <v>1</v>
      </c>
      <c r="E13810" s="1" t="s">
        <v>13742</v>
      </c>
    </row>
    <row r="13811" spans="1:5" x14ac:dyDescent="0.2">
      <c r="A13811" s="1">
        <v>1271738</v>
      </c>
      <c r="B13811" s="1">
        <v>1</v>
      </c>
      <c r="C13811" s="1"/>
      <c r="D13811" s="1" t="s">
        <v>1</v>
      </c>
      <c r="E13811" s="1" t="s">
        <v>13743</v>
      </c>
    </row>
    <row r="13812" spans="1:5" x14ac:dyDescent="0.2">
      <c r="A13812" s="1">
        <v>1439291</v>
      </c>
      <c r="B13812" s="1">
        <v>1</v>
      </c>
      <c r="C13812" s="1"/>
      <c r="D13812" s="1" t="s">
        <v>1</v>
      </c>
      <c r="E13812" s="1" t="s">
        <v>13744</v>
      </c>
    </row>
    <row r="13813" spans="1:5" x14ac:dyDescent="0.2">
      <c r="A13813" s="1">
        <v>1121254</v>
      </c>
      <c r="B13813" s="1">
        <v>1</v>
      </c>
      <c r="C13813" s="1"/>
      <c r="D13813" s="1" t="s">
        <v>1</v>
      </c>
      <c r="E13813" s="1" t="s">
        <v>13745</v>
      </c>
    </row>
    <row r="13814" spans="1:5" x14ac:dyDescent="0.2">
      <c r="A13814" s="1">
        <v>1543795</v>
      </c>
      <c r="B13814" s="1">
        <v>1</v>
      </c>
      <c r="C13814" s="1"/>
      <c r="D13814" s="1" t="s">
        <v>1</v>
      </c>
      <c r="E13814" s="1" t="s">
        <v>13746</v>
      </c>
    </row>
    <row r="13815" spans="1:5" x14ac:dyDescent="0.2">
      <c r="A13815" s="1">
        <v>1638698</v>
      </c>
      <c r="B13815" s="1">
        <v>1</v>
      </c>
      <c r="C13815" s="1"/>
      <c r="D13815" s="1" t="s">
        <v>1</v>
      </c>
      <c r="E13815" s="1" t="s">
        <v>13747</v>
      </c>
    </row>
    <row r="13816" spans="1:5" x14ac:dyDescent="0.2">
      <c r="A13816" s="1">
        <v>819088</v>
      </c>
      <c r="B13816" s="1">
        <v>1</v>
      </c>
      <c r="C13816" s="1"/>
      <c r="D13816" s="1" t="s">
        <v>1</v>
      </c>
      <c r="E13816" s="1" t="s">
        <v>13748</v>
      </c>
    </row>
    <row r="13817" spans="1:5" x14ac:dyDescent="0.2">
      <c r="A13817" s="1">
        <v>999466</v>
      </c>
      <c r="B13817" s="1">
        <v>1</v>
      </c>
      <c r="C13817" s="1"/>
      <c r="D13817" s="1" t="s">
        <v>2035</v>
      </c>
      <c r="E13817" s="1" t="s">
        <v>13749</v>
      </c>
    </row>
    <row r="13818" spans="1:5" x14ac:dyDescent="0.2">
      <c r="A13818" s="1">
        <v>968121</v>
      </c>
      <c r="B13818" s="1">
        <v>1</v>
      </c>
      <c r="C13818" s="1"/>
      <c r="D13818" s="1" t="s">
        <v>2035</v>
      </c>
      <c r="E13818" s="1" t="s">
        <v>13750</v>
      </c>
    </row>
    <row r="13819" spans="1:5" x14ac:dyDescent="0.2">
      <c r="A13819" s="1">
        <v>1217810</v>
      </c>
      <c r="B13819" s="1">
        <v>1</v>
      </c>
      <c r="C13819" s="1"/>
      <c r="D13819" s="1" t="s">
        <v>1</v>
      </c>
      <c r="E13819" s="1" t="s">
        <v>13751</v>
      </c>
    </row>
    <row r="13820" spans="1:5" x14ac:dyDescent="0.2">
      <c r="A13820" s="1">
        <v>1683580</v>
      </c>
      <c r="B13820" s="1">
        <v>1</v>
      </c>
      <c r="C13820" s="1"/>
      <c r="D13820" s="1" t="s">
        <v>3</v>
      </c>
      <c r="E13820" s="1" t="s">
        <v>13752</v>
      </c>
    </row>
    <row r="13821" spans="1:5" x14ac:dyDescent="0.2">
      <c r="A13821" s="1">
        <v>1408882</v>
      </c>
      <c r="B13821" s="1">
        <v>1</v>
      </c>
      <c r="C13821" s="1"/>
      <c r="D13821" s="1" t="s">
        <v>1</v>
      </c>
      <c r="E13821" s="1" t="s">
        <v>13753</v>
      </c>
    </row>
    <row r="13822" spans="1:5" x14ac:dyDescent="0.2">
      <c r="A13822" s="1">
        <v>1350382</v>
      </c>
      <c r="B13822" s="1">
        <v>1</v>
      </c>
      <c r="C13822" s="1"/>
      <c r="D13822" s="1" t="s">
        <v>1</v>
      </c>
      <c r="E13822" s="1" t="s">
        <v>13754</v>
      </c>
    </row>
    <row r="13823" spans="1:5" x14ac:dyDescent="0.2">
      <c r="A13823" s="1">
        <v>1157411</v>
      </c>
      <c r="B13823" s="1">
        <v>1</v>
      </c>
      <c r="C13823" s="1"/>
      <c r="D13823" s="1" t="s">
        <v>1</v>
      </c>
      <c r="E13823" s="1" t="s">
        <v>13755</v>
      </c>
    </row>
    <row r="13824" spans="1:5" x14ac:dyDescent="0.2">
      <c r="A13824" s="1">
        <v>1405924</v>
      </c>
      <c r="B13824" s="1">
        <v>1</v>
      </c>
      <c r="C13824" s="1"/>
      <c r="D13824" s="1" t="s">
        <v>70</v>
      </c>
      <c r="E13824" s="1" t="s">
        <v>13756</v>
      </c>
    </row>
    <row r="13825" spans="1:5" x14ac:dyDescent="0.2">
      <c r="A13825" s="1">
        <v>1318583</v>
      </c>
      <c r="B13825" s="1">
        <v>1</v>
      </c>
      <c r="C13825" s="1"/>
      <c r="D13825" s="1" t="s">
        <v>1</v>
      </c>
      <c r="E13825" s="1" t="s">
        <v>13757</v>
      </c>
    </row>
    <row r="13826" spans="1:5" x14ac:dyDescent="0.2">
      <c r="A13826" s="1">
        <v>1337575</v>
      </c>
      <c r="B13826" s="1">
        <v>1</v>
      </c>
      <c r="C13826" s="1"/>
      <c r="D13826" s="1" t="s">
        <v>1</v>
      </c>
      <c r="E13826" s="1" t="s">
        <v>13758</v>
      </c>
    </row>
    <row r="13827" spans="1:5" x14ac:dyDescent="0.2">
      <c r="A13827" s="1">
        <v>773167</v>
      </c>
      <c r="B13827" s="1">
        <v>1</v>
      </c>
      <c r="C13827" s="1"/>
      <c r="D13827" s="1" t="s">
        <v>1</v>
      </c>
      <c r="E13827" s="1" t="s">
        <v>13759</v>
      </c>
    </row>
    <row r="13828" spans="1:5" x14ac:dyDescent="0.2">
      <c r="A13828" s="1">
        <v>1394567</v>
      </c>
      <c r="B13828" s="1">
        <v>1</v>
      </c>
      <c r="C13828" s="1"/>
      <c r="D13828" s="1" t="s">
        <v>3</v>
      </c>
      <c r="E13828" s="1" t="s">
        <v>13760</v>
      </c>
    </row>
    <row r="13829" spans="1:5" x14ac:dyDescent="0.2">
      <c r="A13829" s="1">
        <v>894020</v>
      </c>
      <c r="B13829" s="1">
        <v>1</v>
      </c>
      <c r="C13829" s="1"/>
      <c r="D13829" s="1" t="s">
        <v>3</v>
      </c>
      <c r="E13829" s="1" t="s">
        <v>13761</v>
      </c>
    </row>
    <row r="13830" spans="1:5" x14ac:dyDescent="0.2">
      <c r="A13830" s="1">
        <v>893931</v>
      </c>
      <c r="B13830" s="1">
        <v>1</v>
      </c>
      <c r="C13830" s="1"/>
      <c r="D13830" s="1" t="s">
        <v>3</v>
      </c>
      <c r="E13830" s="1" t="s">
        <v>13762</v>
      </c>
    </row>
    <row r="13831" spans="1:5" x14ac:dyDescent="0.2">
      <c r="A13831" s="1">
        <v>902390</v>
      </c>
      <c r="B13831" s="1">
        <v>1</v>
      </c>
      <c r="C13831" s="1"/>
      <c r="D13831" s="1" t="s">
        <v>3</v>
      </c>
      <c r="E13831" s="1" t="s">
        <v>13763</v>
      </c>
    </row>
    <row r="13832" spans="1:5" x14ac:dyDescent="0.2">
      <c r="A13832" s="1">
        <v>1479158</v>
      </c>
      <c r="B13832" s="1">
        <v>1</v>
      </c>
      <c r="C13832" s="1"/>
      <c r="D13832" s="1" t="s">
        <v>3</v>
      </c>
      <c r="E13832" s="1" t="s">
        <v>13764</v>
      </c>
    </row>
    <row r="13833" spans="1:5" x14ac:dyDescent="0.2">
      <c r="A13833" s="1">
        <v>1105556</v>
      </c>
      <c r="B13833" s="1">
        <v>1</v>
      </c>
      <c r="C13833" s="1"/>
      <c r="D13833" s="1" t="s">
        <v>3</v>
      </c>
      <c r="E13833" s="1" t="s">
        <v>13765</v>
      </c>
    </row>
    <row r="13834" spans="1:5" x14ac:dyDescent="0.2">
      <c r="A13834" s="1">
        <v>1150890</v>
      </c>
      <c r="B13834" s="1">
        <v>1</v>
      </c>
      <c r="C13834" s="1"/>
      <c r="D13834" s="1" t="s">
        <v>1</v>
      </c>
      <c r="E13834" s="1" t="s">
        <v>13766</v>
      </c>
    </row>
    <row r="13835" spans="1:5" x14ac:dyDescent="0.2">
      <c r="A13835" s="1">
        <v>1317379</v>
      </c>
      <c r="B13835" s="1">
        <v>1</v>
      </c>
      <c r="C13835" s="1"/>
      <c r="D13835" s="1" t="s">
        <v>1</v>
      </c>
      <c r="E13835" s="1" t="s">
        <v>13767</v>
      </c>
    </row>
    <row r="13836" spans="1:5" x14ac:dyDescent="0.2">
      <c r="A13836" s="1">
        <v>1317289</v>
      </c>
      <c r="B13836" s="1">
        <v>1</v>
      </c>
      <c r="C13836" s="1"/>
      <c r="D13836" s="1" t="s">
        <v>1</v>
      </c>
      <c r="E13836" s="1" t="s">
        <v>13768</v>
      </c>
    </row>
    <row r="13837" spans="1:5" x14ac:dyDescent="0.2">
      <c r="A13837" s="1">
        <v>1636405</v>
      </c>
      <c r="B13837" s="1">
        <v>1</v>
      </c>
      <c r="C13837" s="1"/>
      <c r="D13837" s="1" t="s">
        <v>1</v>
      </c>
      <c r="E13837" s="1" t="s">
        <v>13769</v>
      </c>
    </row>
    <row r="13838" spans="1:5" x14ac:dyDescent="0.2">
      <c r="A13838" s="1">
        <v>773378</v>
      </c>
      <c r="B13838" s="1">
        <v>1</v>
      </c>
      <c r="C13838" s="1"/>
      <c r="D13838" s="1" t="s">
        <v>1</v>
      </c>
      <c r="E13838" s="1" t="s">
        <v>13770</v>
      </c>
    </row>
    <row r="13839" spans="1:5" x14ac:dyDescent="0.2">
      <c r="A13839" s="1">
        <v>781807</v>
      </c>
      <c r="B13839" s="1">
        <v>1</v>
      </c>
      <c r="C13839" s="1"/>
      <c r="D13839" s="1" t="s">
        <v>1</v>
      </c>
      <c r="E13839" s="1" t="s">
        <v>13771</v>
      </c>
    </row>
    <row r="13840" spans="1:5" x14ac:dyDescent="0.2">
      <c r="A13840" s="1">
        <v>784102</v>
      </c>
      <c r="B13840" s="1">
        <v>1</v>
      </c>
      <c r="C13840" s="1"/>
      <c r="D13840" s="1" t="s">
        <v>1</v>
      </c>
      <c r="E13840" s="1" t="s">
        <v>13772</v>
      </c>
    </row>
    <row r="13841" spans="1:5" x14ac:dyDescent="0.2">
      <c r="A13841" s="1">
        <v>1583900</v>
      </c>
      <c r="B13841" s="1">
        <v>1</v>
      </c>
      <c r="C13841" s="1"/>
      <c r="D13841" s="1" t="s">
        <v>1</v>
      </c>
      <c r="E13841" s="1" t="s">
        <v>13773</v>
      </c>
    </row>
    <row r="13842" spans="1:5" x14ac:dyDescent="0.2">
      <c r="A13842" s="1">
        <v>911549</v>
      </c>
      <c r="B13842" s="1">
        <v>1</v>
      </c>
      <c r="C13842" s="1"/>
      <c r="D13842" s="1" t="s">
        <v>1</v>
      </c>
      <c r="E13842" s="1" t="s">
        <v>13774</v>
      </c>
    </row>
    <row r="13843" spans="1:5" x14ac:dyDescent="0.2">
      <c r="A13843" s="1">
        <v>1520796</v>
      </c>
      <c r="B13843" s="1">
        <v>1</v>
      </c>
      <c r="C13843" s="1"/>
      <c r="D13843" s="1" t="s">
        <v>1</v>
      </c>
      <c r="E13843" s="1" t="s">
        <v>13775</v>
      </c>
    </row>
    <row r="13844" spans="1:5" x14ac:dyDescent="0.2">
      <c r="A13844" s="1">
        <v>896226</v>
      </c>
      <c r="B13844" s="1">
        <v>1</v>
      </c>
      <c r="C13844" s="1"/>
      <c r="D13844" s="1" t="s">
        <v>3</v>
      </c>
      <c r="E13844" s="1" t="s">
        <v>13776</v>
      </c>
    </row>
    <row r="13845" spans="1:5" x14ac:dyDescent="0.2">
      <c r="A13845" s="1">
        <v>1220585</v>
      </c>
      <c r="B13845" s="1">
        <v>1</v>
      </c>
      <c r="C13845" s="1"/>
      <c r="D13845" s="1" t="s">
        <v>70</v>
      </c>
      <c r="E13845" s="1" t="s">
        <v>13777</v>
      </c>
    </row>
    <row r="13846" spans="1:5" x14ac:dyDescent="0.2">
      <c r="A13846" s="1">
        <v>896395</v>
      </c>
      <c r="B13846" s="1">
        <v>1</v>
      </c>
      <c r="C13846" s="1"/>
      <c r="D13846" s="1" t="s">
        <v>3</v>
      </c>
      <c r="E13846" s="1" t="s">
        <v>13778</v>
      </c>
    </row>
    <row r="13847" spans="1:5" x14ac:dyDescent="0.2">
      <c r="A13847" s="1">
        <v>900721</v>
      </c>
      <c r="B13847" s="1">
        <v>1</v>
      </c>
      <c r="C13847" s="1"/>
      <c r="D13847" s="1" t="s">
        <v>70</v>
      </c>
      <c r="E13847" s="1" t="s">
        <v>13779</v>
      </c>
    </row>
    <row r="13848" spans="1:5" x14ac:dyDescent="0.2">
      <c r="A13848" s="1">
        <v>901288</v>
      </c>
      <c r="B13848" s="1">
        <v>1</v>
      </c>
      <c r="C13848" s="1"/>
      <c r="D13848" s="1" t="s">
        <v>3</v>
      </c>
      <c r="E13848" s="1" t="s">
        <v>13780</v>
      </c>
    </row>
    <row r="13849" spans="1:5" x14ac:dyDescent="0.2">
      <c r="A13849" s="1">
        <v>901532</v>
      </c>
      <c r="B13849" s="1">
        <v>1</v>
      </c>
      <c r="C13849" s="1"/>
      <c r="D13849" s="1" t="s">
        <v>70</v>
      </c>
      <c r="E13849" s="1" t="s">
        <v>13781</v>
      </c>
    </row>
    <row r="13850" spans="1:5" x14ac:dyDescent="0.2">
      <c r="A13850" s="1">
        <v>901003</v>
      </c>
      <c r="B13850" s="1">
        <v>1</v>
      </c>
      <c r="C13850" s="1"/>
      <c r="D13850" s="1" t="s">
        <v>3</v>
      </c>
      <c r="E13850" s="1" t="s">
        <v>13782</v>
      </c>
    </row>
    <row r="13851" spans="1:5" x14ac:dyDescent="0.2">
      <c r="A13851" s="1">
        <v>901197</v>
      </c>
      <c r="B13851" s="1">
        <v>1</v>
      </c>
      <c r="C13851" s="1"/>
      <c r="D13851" s="1" t="s">
        <v>3</v>
      </c>
      <c r="E13851" s="1" t="s">
        <v>13783</v>
      </c>
    </row>
    <row r="13852" spans="1:5" x14ac:dyDescent="0.2">
      <c r="A13852" s="1">
        <v>797966</v>
      </c>
      <c r="B13852" s="1">
        <v>1</v>
      </c>
      <c r="C13852" s="1"/>
      <c r="D13852" s="1" t="s">
        <v>1</v>
      </c>
      <c r="E13852" s="1" t="s">
        <v>13784</v>
      </c>
    </row>
    <row r="13853" spans="1:5" x14ac:dyDescent="0.2">
      <c r="A13853" s="1">
        <v>892808</v>
      </c>
      <c r="B13853" s="1">
        <v>1</v>
      </c>
      <c r="C13853" s="1"/>
      <c r="D13853" s="1" t="s">
        <v>70</v>
      </c>
      <c r="E13853" s="1" t="s">
        <v>13785</v>
      </c>
    </row>
    <row r="13854" spans="1:5" x14ac:dyDescent="0.2">
      <c r="A13854" s="1">
        <v>896223</v>
      </c>
      <c r="B13854" s="1">
        <v>1</v>
      </c>
      <c r="C13854" s="1"/>
      <c r="D13854" s="1" t="s">
        <v>70</v>
      </c>
      <c r="E13854" s="1" t="s">
        <v>13786</v>
      </c>
    </row>
    <row r="13855" spans="1:5" x14ac:dyDescent="0.2">
      <c r="A13855" s="1">
        <v>897043</v>
      </c>
      <c r="B13855" s="1">
        <v>1</v>
      </c>
      <c r="C13855" s="1"/>
      <c r="D13855" s="1" t="s">
        <v>3</v>
      </c>
      <c r="E13855" s="1" t="s">
        <v>13787</v>
      </c>
    </row>
    <row r="13856" spans="1:5" x14ac:dyDescent="0.2">
      <c r="A13856" s="1">
        <v>892779</v>
      </c>
      <c r="B13856" s="1">
        <v>1</v>
      </c>
      <c r="C13856" s="1"/>
      <c r="D13856" s="1" t="s">
        <v>70</v>
      </c>
      <c r="E13856" s="1" t="s">
        <v>13788</v>
      </c>
    </row>
    <row r="13857" spans="1:5" x14ac:dyDescent="0.2">
      <c r="A13857" s="1">
        <v>893311</v>
      </c>
      <c r="B13857" s="1">
        <v>1</v>
      </c>
      <c r="C13857" s="1"/>
      <c r="D13857" s="1" t="s">
        <v>3</v>
      </c>
      <c r="E13857" s="1" t="s">
        <v>13789</v>
      </c>
    </row>
    <row r="13858" spans="1:5" x14ac:dyDescent="0.2">
      <c r="A13858" s="1">
        <v>879372</v>
      </c>
      <c r="B13858" s="1">
        <v>1</v>
      </c>
      <c r="C13858" s="1"/>
      <c r="D13858" s="1" t="s">
        <v>6181</v>
      </c>
      <c r="E13858" s="1" t="s">
        <v>13790</v>
      </c>
    </row>
    <row r="13859" spans="1:5" x14ac:dyDescent="0.2">
      <c r="A13859" s="1">
        <v>1527044</v>
      </c>
      <c r="B13859" s="1">
        <v>1</v>
      </c>
      <c r="C13859" s="1"/>
      <c r="D13859" s="1" t="s">
        <v>6181</v>
      </c>
      <c r="E13859" s="1" t="s">
        <v>13791</v>
      </c>
    </row>
    <row r="13860" spans="1:5" x14ac:dyDescent="0.2">
      <c r="A13860" s="1">
        <v>896837</v>
      </c>
      <c r="B13860" s="1">
        <v>1</v>
      </c>
      <c r="C13860" s="1"/>
      <c r="D13860" s="1" t="s">
        <v>3</v>
      </c>
      <c r="E13860" s="1" t="s">
        <v>13792</v>
      </c>
    </row>
    <row r="13861" spans="1:5" x14ac:dyDescent="0.2">
      <c r="A13861" s="1">
        <v>896240</v>
      </c>
      <c r="B13861" s="1">
        <v>1</v>
      </c>
      <c r="C13861" s="1"/>
      <c r="D13861" s="1" t="s">
        <v>3</v>
      </c>
      <c r="E13861" s="1" t="s">
        <v>13793</v>
      </c>
    </row>
    <row r="13862" spans="1:5" x14ac:dyDescent="0.2">
      <c r="A13862" s="1">
        <v>839349</v>
      </c>
      <c r="B13862" s="1">
        <v>1</v>
      </c>
      <c r="C13862" s="1"/>
      <c r="D13862" s="1" t="s">
        <v>3</v>
      </c>
      <c r="E13862" s="1" t="s">
        <v>13794</v>
      </c>
    </row>
    <row r="13863" spans="1:5" x14ac:dyDescent="0.2">
      <c r="A13863" s="1">
        <v>1417692</v>
      </c>
      <c r="B13863" s="1">
        <v>1</v>
      </c>
      <c r="C13863" s="1"/>
      <c r="D13863" s="1" t="s">
        <v>3</v>
      </c>
      <c r="E13863" s="1" t="s">
        <v>13795</v>
      </c>
    </row>
    <row r="13864" spans="1:5" x14ac:dyDescent="0.2">
      <c r="A13864" s="1">
        <v>901309</v>
      </c>
      <c r="B13864" s="1">
        <v>1</v>
      </c>
      <c r="C13864" s="1"/>
      <c r="D13864" s="1" t="s">
        <v>2516</v>
      </c>
      <c r="E13864" s="1" t="s">
        <v>13796</v>
      </c>
    </row>
    <row r="13865" spans="1:5" x14ac:dyDescent="0.2">
      <c r="A13865" s="1">
        <v>1345669</v>
      </c>
      <c r="B13865" s="1">
        <v>1</v>
      </c>
      <c r="C13865" s="1"/>
      <c r="D13865" s="1" t="s">
        <v>3</v>
      </c>
      <c r="E13865" s="1" t="s">
        <v>13797</v>
      </c>
    </row>
    <row r="13866" spans="1:5" x14ac:dyDescent="0.2">
      <c r="A13866" s="1">
        <v>899182</v>
      </c>
      <c r="B13866" s="1">
        <v>1</v>
      </c>
      <c r="C13866" s="1"/>
      <c r="D13866" s="1" t="s">
        <v>3</v>
      </c>
      <c r="E13866" s="1" t="s">
        <v>13798</v>
      </c>
    </row>
    <row r="13867" spans="1:5" x14ac:dyDescent="0.2">
      <c r="A13867" s="1">
        <v>892860</v>
      </c>
      <c r="B13867" s="1">
        <v>1</v>
      </c>
      <c r="C13867" s="1"/>
      <c r="D13867" s="1" t="s">
        <v>70</v>
      </c>
      <c r="E13867" s="1" t="s">
        <v>13799</v>
      </c>
    </row>
    <row r="13868" spans="1:5" x14ac:dyDescent="0.2">
      <c r="A13868" s="1">
        <v>892517</v>
      </c>
      <c r="B13868" s="1">
        <v>1</v>
      </c>
      <c r="C13868" s="1"/>
      <c r="D13868" s="1" t="s">
        <v>70</v>
      </c>
      <c r="E13868" s="1" t="s">
        <v>13800</v>
      </c>
    </row>
    <row r="13869" spans="1:5" x14ac:dyDescent="0.2">
      <c r="A13869" s="1">
        <v>1636610</v>
      </c>
      <c r="B13869" s="1">
        <v>1</v>
      </c>
      <c r="C13869" s="1"/>
      <c r="D13869" s="1" t="s">
        <v>70</v>
      </c>
      <c r="E13869" s="1" t="s">
        <v>13801</v>
      </c>
    </row>
    <row r="13870" spans="1:5" x14ac:dyDescent="0.2">
      <c r="A13870" s="1">
        <v>1396886</v>
      </c>
      <c r="B13870" s="1">
        <v>1</v>
      </c>
      <c r="C13870" s="1"/>
      <c r="D13870" s="1" t="s">
        <v>3</v>
      </c>
      <c r="E13870" s="1" t="s">
        <v>13802</v>
      </c>
    </row>
    <row r="13871" spans="1:5" x14ac:dyDescent="0.2">
      <c r="A13871" s="1">
        <v>896940</v>
      </c>
      <c r="B13871" s="1">
        <v>1</v>
      </c>
      <c r="C13871" s="1"/>
      <c r="D13871" s="1" t="s">
        <v>70</v>
      </c>
      <c r="E13871" s="1" t="s">
        <v>13803</v>
      </c>
    </row>
    <row r="13872" spans="1:5" x14ac:dyDescent="0.2">
      <c r="A13872" s="1">
        <v>1095529</v>
      </c>
      <c r="B13872" s="1">
        <v>1</v>
      </c>
      <c r="C13872" s="1"/>
      <c r="D13872" s="1" t="s">
        <v>3</v>
      </c>
      <c r="E13872" s="1" t="s">
        <v>13804</v>
      </c>
    </row>
    <row r="13873" spans="1:5" x14ac:dyDescent="0.2">
      <c r="A13873" s="1">
        <v>818555</v>
      </c>
      <c r="B13873" s="1">
        <v>1</v>
      </c>
      <c r="C13873" s="1"/>
      <c r="D13873" s="1" t="s">
        <v>3</v>
      </c>
      <c r="E13873" s="1" t="s">
        <v>13805</v>
      </c>
    </row>
    <row r="13874" spans="1:5" x14ac:dyDescent="0.2">
      <c r="A13874" s="1">
        <v>973908</v>
      </c>
      <c r="B13874" s="1">
        <v>1</v>
      </c>
      <c r="C13874" s="1"/>
      <c r="D13874" s="1" t="s">
        <v>6181</v>
      </c>
      <c r="E13874" s="1" t="s">
        <v>13806</v>
      </c>
    </row>
    <row r="13875" spans="1:5" x14ac:dyDescent="0.2">
      <c r="A13875" s="1">
        <v>890589</v>
      </c>
      <c r="B13875" s="1">
        <v>1</v>
      </c>
      <c r="C13875" s="1"/>
      <c r="D13875" s="1" t="s">
        <v>70</v>
      </c>
      <c r="E13875" s="1" t="s">
        <v>13807</v>
      </c>
    </row>
    <row r="13876" spans="1:5" x14ac:dyDescent="0.2">
      <c r="A13876" s="1">
        <v>1108092</v>
      </c>
      <c r="B13876" s="1">
        <v>1</v>
      </c>
      <c r="C13876" s="1"/>
      <c r="D13876" s="1" t="s">
        <v>3</v>
      </c>
      <c r="E13876" s="1" t="s">
        <v>13808</v>
      </c>
    </row>
    <row r="13877" spans="1:5" x14ac:dyDescent="0.2">
      <c r="A13877" s="1">
        <v>1102083</v>
      </c>
      <c r="B13877" s="1">
        <v>1</v>
      </c>
      <c r="C13877" s="1"/>
      <c r="D13877" s="1" t="s">
        <v>3</v>
      </c>
      <c r="E13877" s="1" t="s">
        <v>13809</v>
      </c>
    </row>
    <row r="13878" spans="1:5" x14ac:dyDescent="0.2">
      <c r="A13878" s="1">
        <v>897126</v>
      </c>
      <c r="B13878" s="1">
        <v>1</v>
      </c>
      <c r="C13878" s="1"/>
      <c r="D13878" s="1" t="s">
        <v>3</v>
      </c>
      <c r="E13878" s="1" t="s">
        <v>13810</v>
      </c>
    </row>
    <row r="13879" spans="1:5" x14ac:dyDescent="0.2">
      <c r="A13879" s="1">
        <v>1612506</v>
      </c>
      <c r="B13879" s="1">
        <v>1</v>
      </c>
      <c r="C13879" s="1"/>
      <c r="D13879" s="1" t="s">
        <v>70</v>
      </c>
      <c r="E13879" s="1" t="s">
        <v>13811</v>
      </c>
    </row>
    <row r="13880" spans="1:5" x14ac:dyDescent="0.2">
      <c r="A13880" s="1">
        <v>899111</v>
      </c>
      <c r="B13880" s="1">
        <v>1</v>
      </c>
      <c r="C13880" s="1"/>
      <c r="D13880" s="1" t="s">
        <v>3</v>
      </c>
      <c r="E13880" s="1" t="s">
        <v>13812</v>
      </c>
    </row>
    <row r="13881" spans="1:5" x14ac:dyDescent="0.2">
      <c r="A13881" s="1">
        <v>901235</v>
      </c>
      <c r="B13881" s="1">
        <v>1</v>
      </c>
      <c r="C13881" s="1"/>
      <c r="D13881" s="1" t="s">
        <v>3</v>
      </c>
      <c r="E13881" s="1" t="s">
        <v>13813</v>
      </c>
    </row>
    <row r="13882" spans="1:5" x14ac:dyDescent="0.2">
      <c r="A13882" s="1">
        <v>892555</v>
      </c>
      <c r="B13882" s="1">
        <v>1</v>
      </c>
      <c r="C13882" s="1"/>
      <c r="D13882" s="1" t="s">
        <v>70</v>
      </c>
      <c r="E13882" s="1" t="s">
        <v>13814</v>
      </c>
    </row>
    <row r="13883" spans="1:5" x14ac:dyDescent="0.2">
      <c r="A13883" s="1">
        <v>893190</v>
      </c>
      <c r="B13883" s="1">
        <v>1</v>
      </c>
      <c r="C13883" s="1"/>
      <c r="D13883" s="1" t="s">
        <v>70</v>
      </c>
      <c r="E13883" s="1" t="s">
        <v>13815</v>
      </c>
    </row>
    <row r="13884" spans="1:5" x14ac:dyDescent="0.2">
      <c r="A13884" s="1">
        <v>900997</v>
      </c>
      <c r="B13884" s="1">
        <v>1</v>
      </c>
      <c r="C13884" s="1"/>
      <c r="D13884" s="1" t="s">
        <v>3</v>
      </c>
      <c r="E13884" s="1" t="s">
        <v>13816</v>
      </c>
    </row>
    <row r="13885" spans="1:5" x14ac:dyDescent="0.2">
      <c r="A13885" s="1">
        <v>901353</v>
      </c>
      <c r="B13885" s="1">
        <v>1</v>
      </c>
      <c r="C13885" s="1"/>
      <c r="D13885" s="1" t="s">
        <v>3</v>
      </c>
      <c r="E13885" s="1" t="s">
        <v>13817</v>
      </c>
    </row>
    <row r="13886" spans="1:5" x14ac:dyDescent="0.2">
      <c r="A13886" s="1">
        <v>887211</v>
      </c>
      <c r="B13886" s="1">
        <v>1</v>
      </c>
      <c r="C13886" s="1"/>
      <c r="D13886" s="1" t="s">
        <v>3</v>
      </c>
      <c r="E13886" s="1" t="s">
        <v>13818</v>
      </c>
    </row>
    <row r="13887" spans="1:5" x14ac:dyDescent="0.2">
      <c r="A13887" s="1">
        <v>886590</v>
      </c>
      <c r="B13887" s="1">
        <v>1</v>
      </c>
      <c r="C13887" s="1"/>
      <c r="D13887" s="1" t="s">
        <v>1</v>
      </c>
      <c r="E13887" s="1" t="s">
        <v>13819</v>
      </c>
    </row>
    <row r="13888" spans="1:5" x14ac:dyDescent="0.2">
      <c r="A13888" s="1">
        <v>862188</v>
      </c>
      <c r="B13888" s="1">
        <v>1</v>
      </c>
      <c r="C13888" s="1"/>
      <c r="D13888" s="1" t="s">
        <v>3</v>
      </c>
      <c r="E13888" s="1" t="s">
        <v>13820</v>
      </c>
    </row>
    <row r="13889" spans="1:5" x14ac:dyDescent="0.2">
      <c r="A13889" s="1">
        <v>887161</v>
      </c>
      <c r="B13889" s="1">
        <v>1</v>
      </c>
      <c r="C13889" s="1"/>
      <c r="D13889" s="1" t="s">
        <v>70</v>
      </c>
      <c r="E13889" s="1" t="s">
        <v>13821</v>
      </c>
    </row>
    <row r="13890" spans="1:5" x14ac:dyDescent="0.2">
      <c r="A13890" s="1">
        <v>896362</v>
      </c>
      <c r="B13890" s="1">
        <v>1</v>
      </c>
      <c r="C13890" s="1"/>
      <c r="D13890" s="1" t="s">
        <v>70</v>
      </c>
      <c r="E13890" s="1" t="s">
        <v>13822</v>
      </c>
    </row>
    <row r="13891" spans="1:5" x14ac:dyDescent="0.2">
      <c r="A13891" s="1">
        <v>1569730</v>
      </c>
      <c r="B13891" s="1">
        <v>1</v>
      </c>
      <c r="C13891" s="1"/>
      <c r="D13891" s="1" t="s">
        <v>70</v>
      </c>
      <c r="E13891" s="1" t="s">
        <v>13823</v>
      </c>
    </row>
    <row r="13892" spans="1:5" x14ac:dyDescent="0.2">
      <c r="A13892" s="1">
        <v>927797</v>
      </c>
      <c r="B13892" s="1">
        <v>1</v>
      </c>
      <c r="C13892" s="1"/>
      <c r="D13892" s="1" t="s">
        <v>3</v>
      </c>
      <c r="E13892" s="1" t="s">
        <v>13824</v>
      </c>
    </row>
    <row r="13893" spans="1:5" x14ac:dyDescent="0.2">
      <c r="A13893" s="1">
        <v>896393</v>
      </c>
      <c r="B13893" s="1">
        <v>1</v>
      </c>
      <c r="C13893" s="1"/>
      <c r="D13893" s="1" t="s">
        <v>70</v>
      </c>
      <c r="E13893" s="1" t="s">
        <v>13825</v>
      </c>
    </row>
    <row r="13894" spans="1:5" x14ac:dyDescent="0.2">
      <c r="A13894" s="1">
        <v>896499</v>
      </c>
      <c r="B13894" s="1">
        <v>1</v>
      </c>
      <c r="C13894" s="1"/>
      <c r="D13894" s="1" t="s">
        <v>3</v>
      </c>
      <c r="E13894" s="1" t="s">
        <v>13826</v>
      </c>
    </row>
    <row r="13895" spans="1:5" x14ac:dyDescent="0.2">
      <c r="A13895" s="1">
        <v>896914</v>
      </c>
      <c r="B13895" s="1">
        <v>1</v>
      </c>
      <c r="C13895" s="1"/>
      <c r="D13895" s="1" t="s">
        <v>3</v>
      </c>
      <c r="E13895" s="1" t="s">
        <v>13827</v>
      </c>
    </row>
    <row r="13896" spans="1:5" x14ac:dyDescent="0.2">
      <c r="A13896" s="1">
        <v>896922</v>
      </c>
      <c r="B13896" s="1">
        <v>1</v>
      </c>
      <c r="C13896" s="1"/>
      <c r="D13896" s="1" t="s">
        <v>70</v>
      </c>
      <c r="E13896" s="1" t="s">
        <v>13828</v>
      </c>
    </row>
    <row r="13897" spans="1:5" x14ac:dyDescent="0.2">
      <c r="A13897" s="1">
        <v>886970</v>
      </c>
      <c r="B13897" s="1">
        <v>1</v>
      </c>
      <c r="C13897" s="1"/>
      <c r="D13897" s="1" t="s">
        <v>70</v>
      </c>
      <c r="E13897" s="1" t="s">
        <v>13829</v>
      </c>
    </row>
    <row r="13898" spans="1:5" x14ac:dyDescent="0.2">
      <c r="A13898" s="1">
        <v>896599</v>
      </c>
      <c r="B13898" s="1">
        <v>1</v>
      </c>
      <c r="C13898" s="1"/>
      <c r="D13898" s="1" t="s">
        <v>70</v>
      </c>
      <c r="E13898" s="1" t="s">
        <v>13830</v>
      </c>
    </row>
    <row r="13899" spans="1:5" x14ac:dyDescent="0.2">
      <c r="A13899" s="1">
        <v>896631</v>
      </c>
      <c r="B13899" s="1">
        <v>1</v>
      </c>
      <c r="C13899" s="1"/>
      <c r="D13899" s="1" t="s">
        <v>70</v>
      </c>
      <c r="E13899" s="1" t="s">
        <v>13831</v>
      </c>
    </row>
    <row r="13900" spans="1:5" x14ac:dyDescent="0.2">
      <c r="A13900" s="1">
        <v>886929</v>
      </c>
      <c r="B13900" s="1">
        <v>1</v>
      </c>
      <c r="C13900" s="1"/>
      <c r="D13900" s="1" t="s">
        <v>70</v>
      </c>
      <c r="E13900" s="1" t="s">
        <v>13832</v>
      </c>
    </row>
    <row r="13901" spans="1:5" x14ac:dyDescent="0.2">
      <c r="A13901" s="1">
        <v>887396</v>
      </c>
      <c r="B13901" s="1">
        <v>1</v>
      </c>
      <c r="C13901" s="1"/>
      <c r="D13901" s="1" t="s">
        <v>70</v>
      </c>
      <c r="E13901" s="1" t="s">
        <v>13833</v>
      </c>
    </row>
    <row r="13902" spans="1:5" x14ac:dyDescent="0.2">
      <c r="A13902" s="1">
        <v>887477</v>
      </c>
      <c r="B13902" s="1">
        <v>1</v>
      </c>
      <c r="C13902" s="1"/>
      <c r="D13902" s="1" t="s">
        <v>3</v>
      </c>
      <c r="E13902" s="1" t="s">
        <v>13834</v>
      </c>
    </row>
    <row r="13903" spans="1:5" x14ac:dyDescent="0.2">
      <c r="A13903" s="1">
        <v>896505</v>
      </c>
      <c r="B13903" s="1">
        <v>1</v>
      </c>
      <c r="C13903" s="1"/>
      <c r="D13903" s="1" t="s">
        <v>3</v>
      </c>
      <c r="E13903" s="1" t="s">
        <v>13835</v>
      </c>
    </row>
    <row r="13904" spans="1:5" x14ac:dyDescent="0.2">
      <c r="A13904" s="1">
        <v>928290</v>
      </c>
      <c r="B13904" s="1">
        <v>1</v>
      </c>
      <c r="C13904" s="1"/>
      <c r="D13904" s="1" t="s">
        <v>70</v>
      </c>
      <c r="E13904" s="1" t="s">
        <v>13836</v>
      </c>
    </row>
    <row r="13905" spans="1:5" x14ac:dyDescent="0.2">
      <c r="A13905" s="1">
        <v>900982</v>
      </c>
      <c r="B13905" s="1">
        <v>1</v>
      </c>
      <c r="C13905" s="1"/>
      <c r="D13905" s="1" t="s">
        <v>1</v>
      </c>
      <c r="E13905" s="1" t="s">
        <v>13837</v>
      </c>
    </row>
    <row r="13906" spans="1:5" x14ac:dyDescent="0.2">
      <c r="A13906" s="1">
        <v>886989</v>
      </c>
      <c r="B13906" s="1">
        <v>1</v>
      </c>
      <c r="C13906" s="1"/>
      <c r="D13906" s="1" t="s">
        <v>70</v>
      </c>
      <c r="E13906" s="1" t="s">
        <v>13838</v>
      </c>
    </row>
    <row r="13907" spans="1:5" x14ac:dyDescent="0.2">
      <c r="A13907" s="1">
        <v>901715</v>
      </c>
      <c r="B13907" s="1">
        <v>1</v>
      </c>
      <c r="C13907" s="1"/>
      <c r="D13907" s="1" t="s">
        <v>3</v>
      </c>
      <c r="E13907" s="1" t="s">
        <v>13839</v>
      </c>
    </row>
    <row r="13908" spans="1:5" x14ac:dyDescent="0.2">
      <c r="A13908" s="1">
        <v>887084</v>
      </c>
      <c r="B13908" s="1">
        <v>1</v>
      </c>
      <c r="C13908" s="1"/>
      <c r="D13908" s="1" t="s">
        <v>70</v>
      </c>
      <c r="E13908" s="1" t="s">
        <v>13840</v>
      </c>
    </row>
    <row r="13909" spans="1:5" x14ac:dyDescent="0.2">
      <c r="A13909" s="1">
        <v>887316</v>
      </c>
      <c r="B13909" s="1">
        <v>1</v>
      </c>
      <c r="C13909" s="1"/>
      <c r="D13909" s="1" t="s">
        <v>3</v>
      </c>
      <c r="E13909" s="1" t="s">
        <v>13841</v>
      </c>
    </row>
    <row r="13910" spans="1:5" x14ac:dyDescent="0.2">
      <c r="A13910" s="1">
        <v>890252</v>
      </c>
      <c r="B13910" s="1">
        <v>1</v>
      </c>
      <c r="C13910" s="1"/>
      <c r="D13910" s="1" t="s">
        <v>3</v>
      </c>
      <c r="E13910" s="1" t="s">
        <v>13842</v>
      </c>
    </row>
    <row r="13911" spans="1:5" x14ac:dyDescent="0.2">
      <c r="A13911" s="1">
        <v>895277</v>
      </c>
      <c r="B13911" s="1">
        <v>1</v>
      </c>
      <c r="C13911" s="1"/>
      <c r="D13911" s="1" t="s">
        <v>3</v>
      </c>
      <c r="E13911" s="1" t="s">
        <v>13843</v>
      </c>
    </row>
    <row r="13912" spans="1:5" x14ac:dyDescent="0.2">
      <c r="A13912" s="1">
        <v>896752</v>
      </c>
      <c r="B13912" s="1">
        <v>1</v>
      </c>
      <c r="C13912" s="1"/>
      <c r="D13912" s="1" t="s">
        <v>3</v>
      </c>
      <c r="E13912" s="1" t="s">
        <v>13844</v>
      </c>
    </row>
    <row r="13913" spans="1:5" x14ac:dyDescent="0.2">
      <c r="A13913" s="1">
        <v>896717</v>
      </c>
      <c r="B13913" s="1">
        <v>1</v>
      </c>
      <c r="C13913" s="1"/>
      <c r="D13913" s="1" t="s">
        <v>3</v>
      </c>
      <c r="E13913" s="1" t="s">
        <v>13845</v>
      </c>
    </row>
    <row r="13914" spans="1:5" x14ac:dyDescent="0.2">
      <c r="A13914" s="1">
        <v>886644</v>
      </c>
      <c r="B13914" s="1">
        <v>1</v>
      </c>
      <c r="C13914" s="1"/>
      <c r="D13914" s="1" t="s">
        <v>3</v>
      </c>
      <c r="E13914" s="1" t="s">
        <v>13846</v>
      </c>
    </row>
    <row r="13915" spans="1:5" x14ac:dyDescent="0.2">
      <c r="A13915" s="1">
        <v>896670</v>
      </c>
      <c r="B13915" s="1">
        <v>1</v>
      </c>
      <c r="C13915" s="1"/>
      <c r="D13915" s="1" t="s">
        <v>70</v>
      </c>
      <c r="E13915" s="1" t="s">
        <v>13847</v>
      </c>
    </row>
    <row r="13916" spans="1:5" x14ac:dyDescent="0.2">
      <c r="A13916" s="1">
        <v>896666</v>
      </c>
      <c r="B13916" s="1">
        <v>1</v>
      </c>
      <c r="C13916" s="1"/>
      <c r="D13916" s="1" t="s">
        <v>70</v>
      </c>
      <c r="E13916" s="1" t="s">
        <v>13848</v>
      </c>
    </row>
    <row r="13917" spans="1:5" x14ac:dyDescent="0.2">
      <c r="A13917" s="1">
        <v>901525</v>
      </c>
      <c r="B13917" s="1">
        <v>1</v>
      </c>
      <c r="C13917" s="1"/>
      <c r="D13917" s="1" t="s">
        <v>448</v>
      </c>
      <c r="E13917" s="1" t="s">
        <v>13849</v>
      </c>
    </row>
    <row r="13918" spans="1:5" x14ac:dyDescent="0.2">
      <c r="A13918" s="1">
        <v>901431</v>
      </c>
      <c r="B13918" s="1">
        <v>1</v>
      </c>
      <c r="C13918" s="1"/>
      <c r="D13918" s="1" t="s">
        <v>3</v>
      </c>
      <c r="E13918" s="1" t="s">
        <v>13850</v>
      </c>
    </row>
    <row r="13919" spans="1:5" x14ac:dyDescent="0.2">
      <c r="A13919" s="1">
        <v>1374425</v>
      </c>
      <c r="B13919" s="1">
        <v>1</v>
      </c>
      <c r="C13919" s="1"/>
      <c r="D13919" s="1" t="s">
        <v>70</v>
      </c>
      <c r="E13919" s="1" t="s">
        <v>13851</v>
      </c>
    </row>
    <row r="13920" spans="1:5" x14ac:dyDescent="0.2">
      <c r="A13920" s="1">
        <v>900882</v>
      </c>
      <c r="B13920" s="1">
        <v>1</v>
      </c>
      <c r="C13920" s="1"/>
      <c r="D13920" s="1" t="s">
        <v>2516</v>
      </c>
      <c r="E13920" s="1" t="s">
        <v>13852</v>
      </c>
    </row>
    <row r="13921" spans="1:5" x14ac:dyDescent="0.2">
      <c r="A13921" s="1">
        <v>900886</v>
      </c>
      <c r="B13921" s="1">
        <v>1</v>
      </c>
      <c r="C13921" s="1"/>
      <c r="D13921" s="1" t="s">
        <v>2516</v>
      </c>
      <c r="E13921" s="1" t="s">
        <v>13853</v>
      </c>
    </row>
    <row r="13922" spans="1:5" x14ac:dyDescent="0.2">
      <c r="A13922" s="1">
        <v>892708</v>
      </c>
      <c r="B13922" s="1">
        <v>1</v>
      </c>
      <c r="C13922" s="1"/>
      <c r="D13922" s="1" t="s">
        <v>3</v>
      </c>
      <c r="E13922" s="1" t="s">
        <v>13854</v>
      </c>
    </row>
    <row r="13923" spans="1:5" x14ac:dyDescent="0.2">
      <c r="A13923" s="1">
        <v>890200</v>
      </c>
      <c r="B13923" s="1">
        <v>1</v>
      </c>
      <c r="C13923" s="1"/>
      <c r="D13923" s="1" t="s">
        <v>70</v>
      </c>
      <c r="E13923" s="1" t="s">
        <v>13855</v>
      </c>
    </row>
    <row r="13924" spans="1:5" x14ac:dyDescent="0.2">
      <c r="A13924" s="1">
        <v>897026</v>
      </c>
      <c r="B13924" s="1">
        <v>1</v>
      </c>
      <c r="C13924" s="1"/>
      <c r="D13924" s="1" t="s">
        <v>70</v>
      </c>
      <c r="E13924" s="1" t="s">
        <v>13856</v>
      </c>
    </row>
    <row r="13925" spans="1:5" x14ac:dyDescent="0.2">
      <c r="A13925" s="1">
        <v>893299</v>
      </c>
      <c r="B13925" s="1">
        <v>1</v>
      </c>
      <c r="C13925" s="1"/>
      <c r="D13925" s="1" t="s">
        <v>70</v>
      </c>
      <c r="E13925" s="1" t="s">
        <v>13857</v>
      </c>
    </row>
    <row r="13926" spans="1:5" x14ac:dyDescent="0.2">
      <c r="A13926" s="1">
        <v>887298</v>
      </c>
      <c r="B13926" s="1">
        <v>1</v>
      </c>
      <c r="C13926" s="1"/>
      <c r="D13926" s="1" t="s">
        <v>3</v>
      </c>
      <c r="E13926" s="1" t="s">
        <v>13858</v>
      </c>
    </row>
    <row r="13927" spans="1:5" x14ac:dyDescent="0.2">
      <c r="A13927" s="1">
        <v>890552</v>
      </c>
      <c r="B13927" s="1">
        <v>1</v>
      </c>
      <c r="C13927" s="1"/>
      <c r="D13927" s="1" t="s">
        <v>70</v>
      </c>
      <c r="E13927" s="1" t="s">
        <v>13859</v>
      </c>
    </row>
    <row r="13928" spans="1:5" x14ac:dyDescent="0.2">
      <c r="A13928" s="1">
        <v>901549</v>
      </c>
      <c r="B13928" s="1">
        <v>1</v>
      </c>
      <c r="C13928" s="1"/>
      <c r="D13928" s="1" t="s">
        <v>3</v>
      </c>
      <c r="E13928" s="1" t="s">
        <v>13860</v>
      </c>
    </row>
    <row r="13929" spans="1:5" x14ac:dyDescent="0.2">
      <c r="A13929" s="1">
        <v>893274</v>
      </c>
      <c r="B13929" s="1">
        <v>1</v>
      </c>
      <c r="C13929" s="1"/>
      <c r="D13929" s="1" t="s">
        <v>3</v>
      </c>
      <c r="E13929" s="1" t="s">
        <v>13861</v>
      </c>
    </row>
    <row r="13930" spans="1:5" x14ac:dyDescent="0.2">
      <c r="A13930" s="1">
        <v>890711</v>
      </c>
      <c r="B13930" s="1">
        <v>1</v>
      </c>
      <c r="C13930" s="1"/>
      <c r="D13930" s="1" t="s">
        <v>3</v>
      </c>
      <c r="E13930" s="1" t="s">
        <v>13862</v>
      </c>
    </row>
    <row r="13931" spans="1:5" x14ac:dyDescent="0.2">
      <c r="A13931" s="1">
        <v>1462075</v>
      </c>
      <c r="B13931" s="1">
        <v>1</v>
      </c>
      <c r="C13931" s="1"/>
      <c r="D13931" s="1" t="s">
        <v>3</v>
      </c>
      <c r="E13931" s="1" t="s">
        <v>13863</v>
      </c>
    </row>
    <row r="13932" spans="1:5" x14ac:dyDescent="0.2">
      <c r="A13932" s="1">
        <v>1279015</v>
      </c>
      <c r="B13932" s="1">
        <v>1</v>
      </c>
      <c r="C13932" s="1"/>
      <c r="D13932" s="1" t="s">
        <v>3</v>
      </c>
      <c r="E13932" s="1" t="s">
        <v>13864</v>
      </c>
    </row>
    <row r="13933" spans="1:5" x14ac:dyDescent="0.2">
      <c r="A13933" s="1">
        <v>893053</v>
      </c>
      <c r="B13933" s="1">
        <v>1</v>
      </c>
      <c r="C13933" s="1"/>
      <c r="D13933" s="1" t="s">
        <v>3</v>
      </c>
      <c r="E13933" s="1" t="s">
        <v>13865</v>
      </c>
    </row>
    <row r="13934" spans="1:5" x14ac:dyDescent="0.2">
      <c r="A13934" s="1">
        <v>901585</v>
      </c>
      <c r="B13934" s="1">
        <v>1</v>
      </c>
      <c r="C13934" s="1"/>
      <c r="D13934" s="1" t="s">
        <v>3</v>
      </c>
      <c r="E13934" s="1" t="s">
        <v>13866</v>
      </c>
    </row>
    <row r="13935" spans="1:5" x14ac:dyDescent="0.2">
      <c r="A13935" s="1">
        <v>1505475</v>
      </c>
      <c r="B13935" s="1">
        <v>1</v>
      </c>
      <c r="C13935" s="1"/>
      <c r="D13935" s="1" t="s">
        <v>3</v>
      </c>
      <c r="E13935" s="1" t="s">
        <v>13867</v>
      </c>
    </row>
    <row r="13936" spans="1:5" x14ac:dyDescent="0.2">
      <c r="A13936" s="1">
        <v>1652400</v>
      </c>
      <c r="B13936" s="1">
        <v>1</v>
      </c>
      <c r="C13936" s="1"/>
      <c r="D13936" s="1" t="s">
        <v>3</v>
      </c>
      <c r="E13936" s="1" t="s">
        <v>13868</v>
      </c>
    </row>
    <row r="13937" spans="1:5" x14ac:dyDescent="0.2">
      <c r="A13937" s="1">
        <v>1467239</v>
      </c>
      <c r="B13937" s="1">
        <v>1</v>
      </c>
      <c r="C13937" s="1"/>
      <c r="D13937" s="1" t="s">
        <v>1</v>
      </c>
      <c r="E13937" s="1" t="s">
        <v>13869</v>
      </c>
    </row>
    <row r="13938" spans="1:5" x14ac:dyDescent="0.2">
      <c r="A13938" s="1">
        <v>1467181</v>
      </c>
      <c r="B13938" s="1">
        <v>1</v>
      </c>
      <c r="C13938" s="1"/>
      <c r="D13938" s="1" t="s">
        <v>1</v>
      </c>
      <c r="E13938" s="1" t="s">
        <v>13870</v>
      </c>
    </row>
    <row r="13939" spans="1:5" x14ac:dyDescent="0.2">
      <c r="A13939" s="1">
        <v>886661</v>
      </c>
      <c r="B13939" s="1">
        <v>1</v>
      </c>
      <c r="C13939" s="1"/>
      <c r="D13939" s="1" t="s">
        <v>448</v>
      </c>
      <c r="E13939" s="1" t="s">
        <v>13871</v>
      </c>
    </row>
    <row r="13940" spans="1:5" x14ac:dyDescent="0.2">
      <c r="A13940" s="1">
        <v>886624</v>
      </c>
      <c r="B13940" s="1">
        <v>1</v>
      </c>
      <c r="C13940" s="1"/>
      <c r="D13940" s="1" t="s">
        <v>3</v>
      </c>
      <c r="E13940" s="1" t="s">
        <v>13872</v>
      </c>
    </row>
    <row r="13941" spans="1:5" x14ac:dyDescent="0.2">
      <c r="A13941" s="1">
        <v>1339560</v>
      </c>
      <c r="B13941" s="1">
        <v>1</v>
      </c>
      <c r="C13941" s="1"/>
      <c r="D13941" s="1" t="s">
        <v>1</v>
      </c>
      <c r="E13941" s="1" t="s">
        <v>13873</v>
      </c>
    </row>
    <row r="13942" spans="1:5" x14ac:dyDescent="0.2">
      <c r="A13942" s="1">
        <v>892361</v>
      </c>
      <c r="B13942" s="1">
        <v>1</v>
      </c>
      <c r="C13942" s="1"/>
      <c r="D13942" s="1" t="s">
        <v>3</v>
      </c>
      <c r="E13942" s="1" t="s">
        <v>13874</v>
      </c>
    </row>
    <row r="13943" spans="1:5" x14ac:dyDescent="0.2">
      <c r="A13943" s="1">
        <v>1367943</v>
      </c>
      <c r="B13943" s="1">
        <v>1</v>
      </c>
      <c r="C13943" s="1"/>
      <c r="D13943" s="1" t="s">
        <v>70</v>
      </c>
      <c r="E13943" s="1" t="s">
        <v>13875</v>
      </c>
    </row>
    <row r="13944" spans="1:5" x14ac:dyDescent="0.2">
      <c r="A13944" s="1">
        <v>928455</v>
      </c>
      <c r="B13944" s="1">
        <v>1</v>
      </c>
      <c r="C13944" s="1"/>
      <c r="D13944" s="1" t="s">
        <v>3</v>
      </c>
      <c r="E13944" s="1" t="s">
        <v>13876</v>
      </c>
    </row>
    <row r="13945" spans="1:5" x14ac:dyDescent="0.2">
      <c r="A13945" s="1">
        <v>811539</v>
      </c>
      <c r="B13945" s="1">
        <v>1</v>
      </c>
      <c r="C13945" s="1"/>
      <c r="D13945" s="1" t="s">
        <v>3</v>
      </c>
      <c r="E13945" s="1" t="s">
        <v>13877</v>
      </c>
    </row>
    <row r="13946" spans="1:5" x14ac:dyDescent="0.2">
      <c r="A13946" s="1">
        <v>1397104</v>
      </c>
      <c r="B13946" s="1">
        <v>1</v>
      </c>
      <c r="C13946" s="1"/>
      <c r="D13946" s="1" t="s">
        <v>3</v>
      </c>
      <c r="E13946" s="1" t="s">
        <v>13878</v>
      </c>
    </row>
    <row r="13947" spans="1:5" x14ac:dyDescent="0.2">
      <c r="A13947" s="1">
        <v>886660</v>
      </c>
      <c r="B13947" s="1">
        <v>1</v>
      </c>
      <c r="C13947" s="1"/>
      <c r="D13947" s="1" t="s">
        <v>3</v>
      </c>
      <c r="E13947" s="1" t="s">
        <v>13879</v>
      </c>
    </row>
    <row r="13948" spans="1:5" x14ac:dyDescent="0.2">
      <c r="A13948" s="1">
        <v>1383190</v>
      </c>
      <c r="B13948" s="1">
        <v>1</v>
      </c>
      <c r="C13948" s="1"/>
      <c r="D13948" s="1" t="s">
        <v>1</v>
      </c>
      <c r="E13948" s="1" t="s">
        <v>13880</v>
      </c>
    </row>
    <row r="13949" spans="1:5" x14ac:dyDescent="0.2">
      <c r="A13949" s="1">
        <v>1231268</v>
      </c>
      <c r="B13949" s="1">
        <v>1</v>
      </c>
      <c r="C13949" s="1"/>
      <c r="D13949" s="1" t="s">
        <v>1</v>
      </c>
      <c r="E13949" s="1" t="s">
        <v>13881</v>
      </c>
    </row>
    <row r="13950" spans="1:5" x14ac:dyDescent="0.2">
      <c r="A13950" s="1">
        <v>1350699</v>
      </c>
      <c r="B13950" s="1">
        <v>1</v>
      </c>
      <c r="C13950" s="1"/>
      <c r="D13950" s="1" t="s">
        <v>3</v>
      </c>
      <c r="E13950" s="1" t="s">
        <v>13882</v>
      </c>
    </row>
    <row r="13951" spans="1:5" x14ac:dyDescent="0.2">
      <c r="A13951" s="1">
        <v>1499217</v>
      </c>
      <c r="B13951" s="1">
        <v>1</v>
      </c>
      <c r="C13951" s="1"/>
      <c r="D13951" s="1" t="s">
        <v>2035</v>
      </c>
      <c r="E13951" s="1" t="s">
        <v>13883</v>
      </c>
    </row>
    <row r="13952" spans="1:5" x14ac:dyDescent="0.2">
      <c r="A13952" s="1">
        <v>1504968</v>
      </c>
      <c r="B13952" s="1">
        <v>1</v>
      </c>
      <c r="C13952" s="1"/>
      <c r="D13952" s="1" t="s">
        <v>2035</v>
      </c>
      <c r="E13952" s="1" t="s">
        <v>13884</v>
      </c>
    </row>
    <row r="13953" spans="1:5" x14ac:dyDescent="0.2">
      <c r="A13953" s="1">
        <v>1499219</v>
      </c>
      <c r="B13953" s="1">
        <v>1</v>
      </c>
      <c r="C13953" s="1"/>
      <c r="D13953" s="1" t="s">
        <v>2035</v>
      </c>
      <c r="E13953" s="1" t="s">
        <v>13884</v>
      </c>
    </row>
    <row r="13954" spans="1:5" x14ac:dyDescent="0.2">
      <c r="A13954" s="1">
        <v>1499237</v>
      </c>
      <c r="B13954" s="1">
        <v>1</v>
      </c>
      <c r="C13954" s="1"/>
      <c r="D13954" s="1" t="s">
        <v>2035</v>
      </c>
      <c r="E13954" s="1" t="s">
        <v>13885</v>
      </c>
    </row>
    <row r="13955" spans="1:5" x14ac:dyDescent="0.2">
      <c r="A13955" s="1">
        <v>1283704</v>
      </c>
      <c r="B13955" s="1">
        <v>1</v>
      </c>
      <c r="C13955" s="1"/>
      <c r="D13955" s="1" t="s">
        <v>1</v>
      </c>
      <c r="E13955" s="1" t="s">
        <v>13886</v>
      </c>
    </row>
    <row r="13956" spans="1:5" x14ac:dyDescent="0.2">
      <c r="A13956" s="1">
        <v>1512479</v>
      </c>
      <c r="B13956" s="1">
        <v>1</v>
      </c>
      <c r="C13956" s="1"/>
      <c r="D13956" s="1" t="s">
        <v>1</v>
      </c>
      <c r="E13956" s="1" t="s">
        <v>13887</v>
      </c>
    </row>
    <row r="13957" spans="1:5" x14ac:dyDescent="0.2">
      <c r="A13957" s="1">
        <v>1709282</v>
      </c>
      <c r="B13957" s="1">
        <v>1</v>
      </c>
      <c r="C13957" s="1"/>
      <c r="D13957" s="1" t="s">
        <v>1</v>
      </c>
      <c r="E13957" s="1" t="s">
        <v>13888</v>
      </c>
    </row>
    <row r="13958" spans="1:5" x14ac:dyDescent="0.2">
      <c r="A13958" s="1">
        <v>1609504</v>
      </c>
      <c r="B13958" s="1">
        <v>1</v>
      </c>
      <c r="C13958" s="1"/>
      <c r="D13958" s="1" t="s">
        <v>1</v>
      </c>
      <c r="E13958" s="1" t="s">
        <v>13889</v>
      </c>
    </row>
    <row r="13959" spans="1:5" x14ac:dyDescent="0.2">
      <c r="A13959" s="1">
        <v>1329802</v>
      </c>
      <c r="B13959" s="1">
        <v>1</v>
      </c>
      <c r="C13959" s="1"/>
      <c r="D13959" s="1" t="s">
        <v>1</v>
      </c>
      <c r="E13959" s="1" t="s">
        <v>13890</v>
      </c>
    </row>
    <row r="13960" spans="1:5" x14ac:dyDescent="0.2">
      <c r="A13960" s="1">
        <v>1329819</v>
      </c>
      <c r="B13960" s="1">
        <v>1</v>
      </c>
      <c r="C13960" s="1"/>
      <c r="D13960" s="1" t="s">
        <v>1</v>
      </c>
      <c r="E13960" s="1" t="s">
        <v>13891</v>
      </c>
    </row>
    <row r="13961" spans="1:5" x14ac:dyDescent="0.2">
      <c r="A13961" s="1">
        <v>1147025</v>
      </c>
      <c r="B13961" s="1">
        <v>1</v>
      </c>
      <c r="C13961" s="1"/>
      <c r="D13961" s="1" t="s">
        <v>1</v>
      </c>
      <c r="E13961" s="1" t="s">
        <v>13892</v>
      </c>
    </row>
    <row r="13962" spans="1:5" x14ac:dyDescent="0.2">
      <c r="A13962" s="1">
        <v>896404</v>
      </c>
      <c r="B13962" s="1">
        <v>1</v>
      </c>
      <c r="C13962" s="1"/>
      <c r="D13962" s="1" t="s">
        <v>3</v>
      </c>
      <c r="E13962" s="1" t="s">
        <v>13893</v>
      </c>
    </row>
    <row r="13963" spans="1:5" x14ac:dyDescent="0.2">
      <c r="A13963" s="1">
        <v>892362</v>
      </c>
      <c r="B13963" s="1">
        <v>1</v>
      </c>
      <c r="C13963" s="1"/>
      <c r="D13963" s="1" t="s">
        <v>3659</v>
      </c>
      <c r="E13963" s="1" t="s">
        <v>13894</v>
      </c>
    </row>
    <row r="13964" spans="1:5" x14ac:dyDescent="0.2">
      <c r="A13964" s="1">
        <v>892368</v>
      </c>
      <c r="B13964" s="1">
        <v>1</v>
      </c>
      <c r="C13964" s="1"/>
      <c r="D13964" s="1" t="s">
        <v>70</v>
      </c>
      <c r="E13964" s="1" t="s">
        <v>13895</v>
      </c>
    </row>
    <row r="13965" spans="1:5" x14ac:dyDescent="0.2">
      <c r="A13965" s="1">
        <v>893381</v>
      </c>
      <c r="B13965" s="1">
        <v>1</v>
      </c>
      <c r="C13965" s="1"/>
      <c r="D13965" s="1" t="s">
        <v>3</v>
      </c>
      <c r="E13965" s="1" t="s">
        <v>13896</v>
      </c>
    </row>
    <row r="13966" spans="1:5" x14ac:dyDescent="0.2">
      <c r="A13966" s="1">
        <v>899969</v>
      </c>
      <c r="B13966" s="1">
        <v>1</v>
      </c>
      <c r="C13966" s="1"/>
      <c r="D13966" s="1" t="s">
        <v>3</v>
      </c>
      <c r="E13966" s="1" t="s">
        <v>13897</v>
      </c>
    </row>
    <row r="13967" spans="1:5" x14ac:dyDescent="0.2">
      <c r="A13967" s="1">
        <v>1011400</v>
      </c>
      <c r="B13967" s="1">
        <v>1</v>
      </c>
      <c r="C13967" s="1"/>
      <c r="D13967" s="1" t="s">
        <v>3</v>
      </c>
      <c r="E13967" s="1" t="s">
        <v>13898</v>
      </c>
    </row>
    <row r="13968" spans="1:5" x14ac:dyDescent="0.2">
      <c r="A13968" s="1">
        <v>790141</v>
      </c>
      <c r="B13968" s="1">
        <v>1</v>
      </c>
      <c r="C13968" s="1"/>
      <c r="D13968" s="1" t="s">
        <v>3</v>
      </c>
      <c r="E13968" s="1" t="s">
        <v>13899</v>
      </c>
    </row>
    <row r="13969" spans="1:5" x14ac:dyDescent="0.2">
      <c r="A13969" s="1">
        <v>888649</v>
      </c>
      <c r="B13969" s="1">
        <v>1</v>
      </c>
      <c r="C13969" s="1"/>
      <c r="D13969" s="1" t="s">
        <v>3</v>
      </c>
      <c r="E13969" s="1" t="s">
        <v>13900</v>
      </c>
    </row>
    <row r="13970" spans="1:5" x14ac:dyDescent="0.2">
      <c r="A13970" s="1">
        <v>897503</v>
      </c>
      <c r="B13970" s="1">
        <v>1</v>
      </c>
      <c r="C13970" s="1"/>
      <c r="D13970" s="1" t="s">
        <v>3</v>
      </c>
      <c r="E13970" s="1" t="s">
        <v>13901</v>
      </c>
    </row>
    <row r="13971" spans="1:5" x14ac:dyDescent="0.2">
      <c r="A13971" s="1">
        <v>900083</v>
      </c>
      <c r="B13971" s="1">
        <v>1</v>
      </c>
      <c r="C13971" s="1"/>
      <c r="D13971" s="1" t="s">
        <v>3</v>
      </c>
      <c r="E13971" s="1" t="s">
        <v>13902</v>
      </c>
    </row>
    <row r="13972" spans="1:5" x14ac:dyDescent="0.2">
      <c r="A13972" s="1">
        <v>899998</v>
      </c>
      <c r="B13972" s="1">
        <v>1</v>
      </c>
      <c r="C13972" s="1"/>
      <c r="D13972" s="1" t="s">
        <v>3</v>
      </c>
      <c r="E13972" s="1" t="s">
        <v>13903</v>
      </c>
    </row>
    <row r="13973" spans="1:5" x14ac:dyDescent="0.2">
      <c r="A13973" s="1">
        <v>830801</v>
      </c>
      <c r="B13973" s="1">
        <v>1</v>
      </c>
      <c r="C13973" s="1"/>
      <c r="D13973" s="1" t="s">
        <v>1</v>
      </c>
      <c r="E13973" s="1" t="s">
        <v>13904</v>
      </c>
    </row>
    <row r="13974" spans="1:5" x14ac:dyDescent="0.2">
      <c r="A13974" s="1">
        <v>963152</v>
      </c>
      <c r="B13974" s="1">
        <v>1</v>
      </c>
      <c r="C13974" s="1"/>
      <c r="D13974" s="1" t="s">
        <v>3</v>
      </c>
      <c r="E13974" s="1" t="s">
        <v>13905</v>
      </c>
    </row>
    <row r="13975" spans="1:5" x14ac:dyDescent="0.2">
      <c r="A13975" s="1">
        <v>850008</v>
      </c>
      <c r="B13975" s="1">
        <v>1</v>
      </c>
      <c r="C13975" s="1"/>
      <c r="D13975" s="1" t="s">
        <v>3</v>
      </c>
      <c r="E13975" s="1" t="s">
        <v>13906</v>
      </c>
    </row>
    <row r="13976" spans="1:5" x14ac:dyDescent="0.2">
      <c r="A13976" s="1">
        <v>1190863</v>
      </c>
      <c r="B13976" s="1">
        <v>1</v>
      </c>
      <c r="C13976" s="1"/>
      <c r="D13976" s="1" t="s">
        <v>3</v>
      </c>
      <c r="E13976" s="1" t="s">
        <v>13907</v>
      </c>
    </row>
    <row r="13977" spans="1:5" x14ac:dyDescent="0.2">
      <c r="A13977" s="1">
        <v>863080</v>
      </c>
      <c r="B13977" s="1">
        <v>1</v>
      </c>
      <c r="C13977" s="1"/>
      <c r="D13977" s="1" t="s">
        <v>1</v>
      </c>
      <c r="E13977" s="1" t="s">
        <v>13908</v>
      </c>
    </row>
    <row r="13978" spans="1:5" x14ac:dyDescent="0.2">
      <c r="A13978" s="1">
        <v>1394589</v>
      </c>
      <c r="B13978" s="1">
        <v>1</v>
      </c>
      <c r="C13978" s="1"/>
      <c r="D13978" s="1" t="s">
        <v>3</v>
      </c>
      <c r="E13978" s="1" t="s">
        <v>13909</v>
      </c>
    </row>
    <row r="13979" spans="1:5" x14ac:dyDescent="0.2">
      <c r="A13979" s="1">
        <v>1149802</v>
      </c>
      <c r="B13979" s="1">
        <v>1</v>
      </c>
      <c r="C13979" s="1"/>
      <c r="D13979" s="1" t="s">
        <v>3</v>
      </c>
      <c r="E13979" s="1" t="s">
        <v>13910</v>
      </c>
    </row>
    <row r="13980" spans="1:5" x14ac:dyDescent="0.2">
      <c r="A13980" s="1">
        <v>1133369</v>
      </c>
      <c r="B13980" s="1">
        <v>1</v>
      </c>
      <c r="C13980" s="1"/>
      <c r="D13980" s="1" t="s">
        <v>1</v>
      </c>
      <c r="E13980" s="1" t="s">
        <v>13911</v>
      </c>
    </row>
    <row r="13981" spans="1:5" x14ac:dyDescent="0.2">
      <c r="A13981" s="1">
        <v>899543</v>
      </c>
      <c r="B13981" s="1">
        <v>1</v>
      </c>
      <c r="C13981" s="1"/>
      <c r="D13981" s="1" t="s">
        <v>3</v>
      </c>
      <c r="E13981" s="1" t="s">
        <v>13912</v>
      </c>
    </row>
    <row r="13982" spans="1:5" x14ac:dyDescent="0.2">
      <c r="A13982" s="1">
        <v>893902</v>
      </c>
      <c r="B13982" s="1">
        <v>1</v>
      </c>
      <c r="C13982" s="1"/>
      <c r="D13982" s="1" t="s">
        <v>3</v>
      </c>
      <c r="E13982" s="1" t="s">
        <v>13913</v>
      </c>
    </row>
    <row r="13983" spans="1:5" x14ac:dyDescent="0.2">
      <c r="A13983" s="1">
        <v>901927</v>
      </c>
      <c r="B13983" s="1">
        <v>1</v>
      </c>
      <c r="C13983" s="1"/>
      <c r="D13983" s="1" t="s">
        <v>3</v>
      </c>
      <c r="E13983" s="1" t="s">
        <v>13914</v>
      </c>
    </row>
    <row r="13984" spans="1:5" x14ac:dyDescent="0.2">
      <c r="A13984" s="1">
        <v>909687</v>
      </c>
      <c r="B13984" s="1">
        <v>1</v>
      </c>
      <c r="C13984" s="1"/>
      <c r="D13984" s="1" t="s">
        <v>1</v>
      </c>
      <c r="E13984" s="1" t="s">
        <v>13915</v>
      </c>
    </row>
    <row r="13985" spans="1:5" x14ac:dyDescent="0.2">
      <c r="A13985" s="1">
        <v>1107175</v>
      </c>
      <c r="B13985" s="1">
        <v>1</v>
      </c>
      <c r="C13985" s="1"/>
      <c r="D13985" s="1" t="s">
        <v>3</v>
      </c>
      <c r="E13985" s="1" t="s">
        <v>13916</v>
      </c>
    </row>
    <row r="13986" spans="1:5" x14ac:dyDescent="0.2">
      <c r="A13986" s="1">
        <v>1066267</v>
      </c>
      <c r="B13986" s="1">
        <v>1</v>
      </c>
      <c r="C13986" s="1"/>
      <c r="D13986" s="1" t="s">
        <v>3</v>
      </c>
      <c r="E13986" s="1" t="s">
        <v>13917</v>
      </c>
    </row>
    <row r="13987" spans="1:5" x14ac:dyDescent="0.2">
      <c r="A13987" s="1">
        <v>1204257</v>
      </c>
      <c r="B13987" s="1">
        <v>1</v>
      </c>
      <c r="C13987" s="1"/>
      <c r="D13987" s="1" t="s">
        <v>3</v>
      </c>
      <c r="E13987" s="1" t="s">
        <v>13918</v>
      </c>
    </row>
    <row r="13988" spans="1:5" x14ac:dyDescent="0.2">
      <c r="A13988" s="1">
        <v>1091957</v>
      </c>
      <c r="B13988" s="1">
        <v>1</v>
      </c>
      <c r="C13988" s="1"/>
      <c r="D13988" s="1" t="s">
        <v>3</v>
      </c>
      <c r="E13988" s="1" t="s">
        <v>13919</v>
      </c>
    </row>
    <row r="13989" spans="1:5" x14ac:dyDescent="0.2">
      <c r="A13989" s="1">
        <v>893505</v>
      </c>
      <c r="B13989" s="1">
        <v>1</v>
      </c>
      <c r="C13989" s="1"/>
      <c r="D13989" s="1" t="s">
        <v>3</v>
      </c>
      <c r="E13989" s="1" t="s">
        <v>13920</v>
      </c>
    </row>
    <row r="13990" spans="1:5" x14ac:dyDescent="0.2">
      <c r="A13990" s="1">
        <v>1488386</v>
      </c>
      <c r="B13990" s="1">
        <v>1</v>
      </c>
      <c r="C13990" s="1"/>
      <c r="D13990" s="1" t="s">
        <v>3</v>
      </c>
      <c r="E13990" s="1" t="s">
        <v>13921</v>
      </c>
    </row>
    <row r="13991" spans="1:5" x14ac:dyDescent="0.2">
      <c r="A13991" s="1">
        <v>796798</v>
      </c>
      <c r="B13991" s="1">
        <v>1</v>
      </c>
      <c r="C13991" s="1"/>
      <c r="D13991" s="1" t="s">
        <v>3</v>
      </c>
      <c r="E13991" s="1" t="s">
        <v>13922</v>
      </c>
    </row>
    <row r="13992" spans="1:5" x14ac:dyDescent="0.2">
      <c r="A13992" s="1">
        <v>893559</v>
      </c>
      <c r="B13992" s="1">
        <v>1</v>
      </c>
      <c r="C13992" s="1"/>
      <c r="D13992" s="1" t="s">
        <v>3</v>
      </c>
      <c r="E13992" s="1" t="s">
        <v>13923</v>
      </c>
    </row>
    <row r="13993" spans="1:5" x14ac:dyDescent="0.2">
      <c r="A13993" s="1">
        <v>901625</v>
      </c>
      <c r="B13993" s="1">
        <v>1</v>
      </c>
      <c r="C13993" s="1"/>
      <c r="D13993" s="1" t="s">
        <v>3</v>
      </c>
      <c r="E13993" s="1" t="s">
        <v>13924</v>
      </c>
    </row>
    <row r="13994" spans="1:5" x14ac:dyDescent="0.2">
      <c r="A13994" s="1">
        <v>889816</v>
      </c>
      <c r="B13994" s="1">
        <v>1</v>
      </c>
      <c r="C13994" s="1"/>
      <c r="D13994" s="1" t="s">
        <v>3</v>
      </c>
      <c r="E13994" s="1" t="s">
        <v>13925</v>
      </c>
    </row>
    <row r="13995" spans="1:5" x14ac:dyDescent="0.2">
      <c r="A13995" s="1">
        <v>1605093</v>
      </c>
      <c r="B13995" s="1">
        <v>1</v>
      </c>
      <c r="C13995" s="1"/>
      <c r="D13995" s="1" t="s">
        <v>3</v>
      </c>
      <c r="E13995" s="1" t="s">
        <v>13926</v>
      </c>
    </row>
    <row r="13996" spans="1:5" x14ac:dyDescent="0.2">
      <c r="A13996" s="1">
        <v>1423156</v>
      </c>
      <c r="B13996" s="1">
        <v>1</v>
      </c>
      <c r="C13996" s="1"/>
      <c r="D13996" s="1" t="s">
        <v>3</v>
      </c>
      <c r="E13996" s="1" t="s">
        <v>13927</v>
      </c>
    </row>
    <row r="13997" spans="1:5" x14ac:dyDescent="0.2">
      <c r="A13997" s="1">
        <v>1372285</v>
      </c>
      <c r="B13997" s="1">
        <v>1</v>
      </c>
      <c r="C13997" s="1"/>
      <c r="D13997" s="1" t="s">
        <v>3</v>
      </c>
      <c r="E13997" s="1" t="s">
        <v>13928</v>
      </c>
    </row>
    <row r="13998" spans="1:5" x14ac:dyDescent="0.2">
      <c r="A13998" s="1">
        <v>971494</v>
      </c>
      <c r="B13998" s="1">
        <v>1</v>
      </c>
      <c r="C13998" s="1"/>
      <c r="D13998" s="1" t="s">
        <v>3</v>
      </c>
      <c r="E13998" s="1" t="s">
        <v>13929</v>
      </c>
    </row>
    <row r="13999" spans="1:5" x14ac:dyDescent="0.2">
      <c r="A13999" s="1">
        <v>897633</v>
      </c>
      <c r="B13999" s="1">
        <v>1</v>
      </c>
      <c r="C13999" s="1"/>
      <c r="D13999" s="1" t="s">
        <v>3</v>
      </c>
      <c r="E13999" s="1" t="s">
        <v>13930</v>
      </c>
    </row>
    <row r="14000" spans="1:5" x14ac:dyDescent="0.2">
      <c r="A14000" s="1">
        <v>899507</v>
      </c>
      <c r="B14000" s="1">
        <v>1</v>
      </c>
      <c r="C14000" s="1"/>
      <c r="D14000" s="1" t="s">
        <v>3</v>
      </c>
      <c r="E14000" s="1" t="s">
        <v>13931</v>
      </c>
    </row>
    <row r="14001" spans="1:5" x14ac:dyDescent="0.2">
      <c r="A14001" s="1">
        <v>897989</v>
      </c>
      <c r="B14001" s="1">
        <v>1</v>
      </c>
      <c r="C14001" s="1"/>
      <c r="D14001" s="1" t="s">
        <v>3</v>
      </c>
      <c r="E14001" s="1" t="s">
        <v>13932</v>
      </c>
    </row>
    <row r="14002" spans="1:5" x14ac:dyDescent="0.2">
      <c r="A14002" s="1">
        <v>897319</v>
      </c>
      <c r="B14002" s="1">
        <v>1</v>
      </c>
      <c r="C14002" s="1"/>
      <c r="D14002" s="1" t="s">
        <v>3</v>
      </c>
      <c r="E14002" s="1" t="s">
        <v>13933</v>
      </c>
    </row>
    <row r="14003" spans="1:5" x14ac:dyDescent="0.2">
      <c r="A14003" s="1">
        <v>1095287</v>
      </c>
      <c r="B14003" s="1">
        <v>1</v>
      </c>
      <c r="C14003" s="1"/>
      <c r="D14003" s="1" t="s">
        <v>1</v>
      </c>
      <c r="E14003" s="1" t="s">
        <v>13934</v>
      </c>
    </row>
    <row r="14004" spans="1:5" x14ac:dyDescent="0.2">
      <c r="A14004" s="1">
        <v>1394461</v>
      </c>
      <c r="B14004" s="1">
        <v>1</v>
      </c>
      <c r="C14004" s="1"/>
      <c r="D14004" s="1" t="s">
        <v>3</v>
      </c>
      <c r="E14004" s="1" t="s">
        <v>13935</v>
      </c>
    </row>
    <row r="14005" spans="1:5" x14ac:dyDescent="0.2">
      <c r="A14005" s="1">
        <v>950712</v>
      </c>
      <c r="B14005" s="1">
        <v>1</v>
      </c>
      <c r="C14005" s="1"/>
      <c r="D14005" s="1" t="s">
        <v>1</v>
      </c>
      <c r="E14005" s="1" t="s">
        <v>13936</v>
      </c>
    </row>
    <row r="14006" spans="1:5" x14ac:dyDescent="0.2">
      <c r="A14006" s="1">
        <v>1648908</v>
      </c>
      <c r="B14006" s="1">
        <v>1</v>
      </c>
      <c r="C14006" s="1"/>
      <c r="D14006" s="1" t="s">
        <v>1</v>
      </c>
      <c r="E14006" s="1" t="s">
        <v>13937</v>
      </c>
    </row>
    <row r="14007" spans="1:5" x14ac:dyDescent="0.2">
      <c r="A14007" s="1">
        <v>890781</v>
      </c>
      <c r="B14007" s="1">
        <v>1</v>
      </c>
      <c r="C14007" s="1"/>
      <c r="D14007" s="1" t="s">
        <v>3</v>
      </c>
      <c r="E14007" s="1" t="s">
        <v>13938</v>
      </c>
    </row>
    <row r="14008" spans="1:5" x14ac:dyDescent="0.2">
      <c r="A14008" s="1">
        <v>1188245</v>
      </c>
      <c r="B14008" s="1">
        <v>1</v>
      </c>
      <c r="C14008" s="1"/>
      <c r="D14008" s="1" t="s">
        <v>1</v>
      </c>
      <c r="E14008" s="1" t="s">
        <v>13939</v>
      </c>
    </row>
    <row r="14009" spans="1:5" x14ac:dyDescent="0.2">
      <c r="A14009" s="1">
        <v>1359937</v>
      </c>
      <c r="B14009" s="1">
        <v>1</v>
      </c>
      <c r="C14009" s="1"/>
      <c r="D14009" s="1" t="s">
        <v>1</v>
      </c>
      <c r="E14009" s="1" t="s">
        <v>13940</v>
      </c>
    </row>
    <row r="14010" spans="1:5" x14ac:dyDescent="0.2">
      <c r="A14010" s="1">
        <v>941565</v>
      </c>
      <c r="B14010" s="1">
        <v>1</v>
      </c>
      <c r="C14010" s="1"/>
      <c r="D14010" s="1" t="s">
        <v>1</v>
      </c>
      <c r="E14010" s="1" t="s">
        <v>13941</v>
      </c>
    </row>
    <row r="14011" spans="1:5" x14ac:dyDescent="0.2">
      <c r="A14011" s="1">
        <v>1555497</v>
      </c>
      <c r="B14011" s="1">
        <v>1</v>
      </c>
      <c r="C14011" s="1"/>
      <c r="D14011" s="1" t="s">
        <v>1</v>
      </c>
      <c r="E14011" s="1" t="s">
        <v>13942</v>
      </c>
    </row>
    <row r="14012" spans="1:5" x14ac:dyDescent="0.2">
      <c r="A14012" s="1">
        <v>1624351</v>
      </c>
      <c r="B14012" s="1">
        <v>1</v>
      </c>
      <c r="C14012" s="1"/>
      <c r="D14012" s="1" t="s">
        <v>1</v>
      </c>
      <c r="E14012" s="1" t="s">
        <v>13943</v>
      </c>
    </row>
    <row r="14013" spans="1:5" x14ac:dyDescent="0.2">
      <c r="A14013" s="1">
        <v>1340771</v>
      </c>
      <c r="B14013" s="1">
        <v>1</v>
      </c>
      <c r="C14013" s="1"/>
      <c r="D14013" s="1" t="s">
        <v>2035</v>
      </c>
      <c r="E14013" s="1" t="s">
        <v>13944</v>
      </c>
    </row>
    <row r="14014" spans="1:5" x14ac:dyDescent="0.2">
      <c r="A14014" s="1">
        <v>923914</v>
      </c>
      <c r="B14014" s="1">
        <v>1</v>
      </c>
      <c r="C14014" s="1"/>
      <c r="D14014" s="1" t="s">
        <v>1</v>
      </c>
      <c r="E14014" s="1" t="s">
        <v>13945</v>
      </c>
    </row>
    <row r="14015" spans="1:5" x14ac:dyDescent="0.2">
      <c r="A14015" s="1">
        <v>1618102</v>
      </c>
      <c r="B14015" s="1">
        <v>1</v>
      </c>
      <c r="C14015" s="1"/>
      <c r="D14015" s="1" t="s">
        <v>1</v>
      </c>
      <c r="E14015" s="1" t="s">
        <v>13946</v>
      </c>
    </row>
    <row r="14016" spans="1:5" x14ac:dyDescent="0.2">
      <c r="A14016" s="1">
        <v>1349230</v>
      </c>
      <c r="B14016" s="1">
        <v>1</v>
      </c>
      <c r="C14016" s="1"/>
      <c r="D14016" s="1" t="s">
        <v>3</v>
      </c>
      <c r="E14016" s="1" t="s">
        <v>13947</v>
      </c>
    </row>
    <row r="14017" spans="1:5" x14ac:dyDescent="0.2">
      <c r="A14017" s="1">
        <v>897545</v>
      </c>
      <c r="B14017" s="1">
        <v>1</v>
      </c>
      <c r="C14017" s="1"/>
      <c r="D14017" s="1" t="s">
        <v>3</v>
      </c>
      <c r="E14017" s="1" t="s">
        <v>13948</v>
      </c>
    </row>
    <row r="14018" spans="1:5" x14ac:dyDescent="0.2">
      <c r="A14018" s="1">
        <v>1577755</v>
      </c>
      <c r="B14018" s="1">
        <v>1</v>
      </c>
      <c r="C14018" s="1"/>
      <c r="D14018" s="1" t="s">
        <v>3</v>
      </c>
      <c r="E14018" s="1" t="s">
        <v>13949</v>
      </c>
    </row>
    <row r="14019" spans="1:5" x14ac:dyDescent="0.2">
      <c r="A14019" s="1">
        <v>1650678</v>
      </c>
      <c r="B14019" s="1">
        <v>1</v>
      </c>
      <c r="C14019" s="1"/>
      <c r="D14019" s="1" t="s">
        <v>1</v>
      </c>
      <c r="E14019" s="1" t="s">
        <v>13950</v>
      </c>
    </row>
    <row r="14020" spans="1:5" x14ac:dyDescent="0.2">
      <c r="A14020" s="1">
        <v>1436585</v>
      </c>
      <c r="B14020" s="1">
        <v>1</v>
      </c>
      <c r="C14020" s="1"/>
      <c r="D14020" s="1" t="s">
        <v>3</v>
      </c>
      <c r="E14020" s="1" t="s">
        <v>13951</v>
      </c>
    </row>
    <row r="14021" spans="1:5" x14ac:dyDescent="0.2">
      <c r="A14021" s="1">
        <v>1505664</v>
      </c>
      <c r="B14021" s="1">
        <v>1</v>
      </c>
      <c r="C14021" s="1"/>
      <c r="D14021" s="1" t="s">
        <v>1</v>
      </c>
      <c r="E14021" s="1" t="s">
        <v>13952</v>
      </c>
    </row>
    <row r="14022" spans="1:5" x14ac:dyDescent="0.2">
      <c r="A14022" s="1">
        <v>1344353</v>
      </c>
      <c r="B14022" s="1">
        <v>1</v>
      </c>
      <c r="C14022" s="1"/>
      <c r="D14022" s="1" t="s">
        <v>3</v>
      </c>
      <c r="E14022" s="1" t="s">
        <v>13953</v>
      </c>
    </row>
    <row r="14023" spans="1:5" x14ac:dyDescent="0.2">
      <c r="A14023" s="1">
        <v>772816</v>
      </c>
      <c r="B14023" s="1">
        <v>1</v>
      </c>
      <c r="C14023" s="1"/>
      <c r="D14023" s="1" t="s">
        <v>1</v>
      </c>
      <c r="E14023" s="1" t="s">
        <v>13954</v>
      </c>
    </row>
    <row r="14024" spans="1:5" x14ac:dyDescent="0.2">
      <c r="A14024" s="1">
        <v>897595</v>
      </c>
      <c r="B14024" s="1">
        <v>1</v>
      </c>
      <c r="C14024" s="1"/>
      <c r="D14024" s="1" t="s">
        <v>3</v>
      </c>
      <c r="E14024" s="1" t="s">
        <v>13955</v>
      </c>
    </row>
    <row r="14025" spans="1:5" x14ac:dyDescent="0.2">
      <c r="A14025" s="1">
        <v>874224</v>
      </c>
      <c r="B14025" s="1">
        <v>1</v>
      </c>
      <c r="C14025" s="1"/>
      <c r="D14025" s="1" t="s">
        <v>3</v>
      </c>
      <c r="E14025" s="1" t="s">
        <v>13956</v>
      </c>
    </row>
    <row r="14026" spans="1:5" x14ac:dyDescent="0.2">
      <c r="A14026" s="1">
        <v>1692760</v>
      </c>
      <c r="B14026" s="1">
        <v>1</v>
      </c>
      <c r="C14026" s="1"/>
      <c r="D14026" s="1" t="s">
        <v>3</v>
      </c>
      <c r="E14026" s="1" t="s">
        <v>13957</v>
      </c>
    </row>
    <row r="14027" spans="1:5" x14ac:dyDescent="0.2">
      <c r="A14027" s="1">
        <v>1366662</v>
      </c>
      <c r="B14027" s="1">
        <v>1</v>
      </c>
      <c r="C14027" s="1"/>
      <c r="D14027" s="1" t="s">
        <v>3</v>
      </c>
      <c r="E14027" s="1" t="s">
        <v>13958</v>
      </c>
    </row>
    <row r="14028" spans="1:5" x14ac:dyDescent="0.2">
      <c r="A14028" s="1">
        <v>902547</v>
      </c>
      <c r="B14028" s="1">
        <v>1</v>
      </c>
      <c r="C14028" s="1"/>
      <c r="D14028" s="1" t="s">
        <v>3</v>
      </c>
      <c r="E14028" s="1" t="s">
        <v>13959</v>
      </c>
    </row>
    <row r="14029" spans="1:5" x14ac:dyDescent="0.2">
      <c r="A14029" s="1">
        <v>1105534</v>
      </c>
      <c r="B14029" s="1">
        <v>1</v>
      </c>
      <c r="C14029" s="1"/>
      <c r="D14029" s="1" t="s">
        <v>3</v>
      </c>
      <c r="E14029" s="1" t="s">
        <v>13960</v>
      </c>
    </row>
    <row r="14030" spans="1:5" x14ac:dyDescent="0.2">
      <c r="A14030" s="1">
        <v>1105830</v>
      </c>
      <c r="B14030" s="1">
        <v>1</v>
      </c>
      <c r="C14030" s="1"/>
      <c r="D14030" s="1" t="s">
        <v>3</v>
      </c>
      <c r="E14030" s="1" t="s">
        <v>13961</v>
      </c>
    </row>
    <row r="14031" spans="1:5" x14ac:dyDescent="0.2">
      <c r="A14031" s="1">
        <v>1296541</v>
      </c>
      <c r="B14031" s="1">
        <v>1</v>
      </c>
      <c r="C14031" s="1"/>
      <c r="D14031" s="1" t="s">
        <v>1</v>
      </c>
      <c r="E14031" s="1" t="s">
        <v>13962</v>
      </c>
    </row>
    <row r="14032" spans="1:5" x14ac:dyDescent="0.2">
      <c r="A14032" s="1">
        <v>893506</v>
      </c>
      <c r="B14032" s="1">
        <v>1</v>
      </c>
      <c r="C14032" s="1"/>
      <c r="D14032" s="1" t="s">
        <v>3</v>
      </c>
      <c r="E14032" s="1" t="s">
        <v>13963</v>
      </c>
    </row>
    <row r="14033" spans="1:5" x14ac:dyDescent="0.2">
      <c r="A14033" s="1">
        <v>892882</v>
      </c>
      <c r="B14033" s="1">
        <v>1</v>
      </c>
      <c r="C14033" s="1"/>
      <c r="D14033" s="1" t="s">
        <v>3</v>
      </c>
      <c r="E14033" s="1" t="s">
        <v>13964</v>
      </c>
    </row>
    <row r="14034" spans="1:5" x14ac:dyDescent="0.2">
      <c r="A14034" s="1">
        <v>893403</v>
      </c>
      <c r="B14034" s="1">
        <v>1</v>
      </c>
      <c r="C14034" s="1"/>
      <c r="D14034" s="1" t="s">
        <v>70</v>
      </c>
      <c r="E14034" s="1" t="s">
        <v>13965</v>
      </c>
    </row>
    <row r="14035" spans="1:5" x14ac:dyDescent="0.2">
      <c r="A14035" s="1">
        <v>900085</v>
      </c>
      <c r="B14035" s="1">
        <v>1</v>
      </c>
      <c r="C14035" s="1"/>
      <c r="D14035" s="1" t="s">
        <v>3</v>
      </c>
      <c r="E14035" s="1" t="s">
        <v>13966</v>
      </c>
    </row>
    <row r="14036" spans="1:5" x14ac:dyDescent="0.2">
      <c r="A14036" s="1">
        <v>894091</v>
      </c>
      <c r="B14036" s="1">
        <v>1</v>
      </c>
      <c r="C14036" s="1"/>
      <c r="D14036" s="1" t="s">
        <v>3</v>
      </c>
      <c r="E14036" s="1" t="s">
        <v>13967</v>
      </c>
    </row>
    <row r="14037" spans="1:5" x14ac:dyDescent="0.2">
      <c r="A14037" s="1">
        <v>893433</v>
      </c>
      <c r="B14037" s="1">
        <v>1</v>
      </c>
      <c r="C14037" s="1"/>
      <c r="D14037" s="1" t="s">
        <v>3</v>
      </c>
      <c r="E14037" s="1" t="s">
        <v>13968</v>
      </c>
    </row>
    <row r="14038" spans="1:5" x14ac:dyDescent="0.2">
      <c r="A14038" s="1">
        <v>887729</v>
      </c>
      <c r="B14038" s="1">
        <v>1</v>
      </c>
      <c r="C14038" s="1"/>
      <c r="D14038" s="1" t="s">
        <v>3</v>
      </c>
      <c r="E14038" s="1" t="s">
        <v>13969</v>
      </c>
    </row>
    <row r="14039" spans="1:5" x14ac:dyDescent="0.2">
      <c r="A14039" s="1">
        <v>887921</v>
      </c>
      <c r="B14039" s="1">
        <v>1</v>
      </c>
      <c r="C14039" s="1"/>
      <c r="D14039" s="1" t="s">
        <v>3</v>
      </c>
      <c r="E14039" s="1" t="s">
        <v>13970</v>
      </c>
    </row>
    <row r="14040" spans="1:5" x14ac:dyDescent="0.2">
      <c r="A14040" s="1">
        <v>894019</v>
      </c>
      <c r="B14040" s="1">
        <v>1</v>
      </c>
      <c r="C14040" s="1"/>
      <c r="D14040" s="1" t="s">
        <v>3</v>
      </c>
      <c r="E14040" s="1" t="s">
        <v>13971</v>
      </c>
    </row>
    <row r="14041" spans="1:5" x14ac:dyDescent="0.2">
      <c r="A14041" s="1">
        <v>1202302</v>
      </c>
      <c r="B14041" s="1">
        <v>1</v>
      </c>
      <c r="C14041" s="1"/>
      <c r="D14041" s="1" t="s">
        <v>1</v>
      </c>
      <c r="E14041" s="1" t="s">
        <v>13972</v>
      </c>
    </row>
    <row r="14042" spans="1:5" x14ac:dyDescent="0.2">
      <c r="A14042" s="1">
        <v>760099</v>
      </c>
      <c r="B14042" s="1">
        <v>1</v>
      </c>
      <c r="C14042" s="1"/>
      <c r="D14042" s="1" t="s">
        <v>3</v>
      </c>
      <c r="E14042" s="1" t="s">
        <v>13973</v>
      </c>
    </row>
    <row r="14043" spans="1:5" x14ac:dyDescent="0.2">
      <c r="A14043" s="1">
        <v>1707084</v>
      </c>
      <c r="B14043" s="1">
        <v>1</v>
      </c>
      <c r="C14043" s="1"/>
      <c r="D14043" s="1" t="s">
        <v>3</v>
      </c>
      <c r="E14043" s="1" t="s">
        <v>13974</v>
      </c>
    </row>
    <row r="14044" spans="1:5" x14ac:dyDescent="0.2">
      <c r="A14044" s="1">
        <v>1181499</v>
      </c>
      <c r="B14044" s="1">
        <v>1</v>
      </c>
      <c r="C14044" s="1"/>
      <c r="D14044" s="1" t="s">
        <v>3</v>
      </c>
      <c r="E14044" s="1" t="s">
        <v>13975</v>
      </c>
    </row>
    <row r="14045" spans="1:5" x14ac:dyDescent="0.2">
      <c r="A14045" s="1">
        <v>1336617</v>
      </c>
      <c r="B14045" s="1">
        <v>1</v>
      </c>
      <c r="C14045" s="1"/>
      <c r="D14045" s="1" t="s">
        <v>3</v>
      </c>
      <c r="E14045" s="1" t="s">
        <v>13976</v>
      </c>
    </row>
    <row r="14046" spans="1:5" x14ac:dyDescent="0.2">
      <c r="A14046" s="1">
        <v>1534207</v>
      </c>
      <c r="B14046" s="1">
        <v>1</v>
      </c>
      <c r="C14046" s="1"/>
      <c r="D14046" s="1" t="s">
        <v>3</v>
      </c>
      <c r="E14046" s="1" t="s">
        <v>13977</v>
      </c>
    </row>
    <row r="14047" spans="1:5" x14ac:dyDescent="0.2">
      <c r="A14047" s="1">
        <v>1240895</v>
      </c>
      <c r="B14047" s="1">
        <v>1</v>
      </c>
      <c r="C14047" s="1"/>
      <c r="D14047" s="1" t="s">
        <v>3</v>
      </c>
      <c r="E14047" s="1" t="s">
        <v>13978</v>
      </c>
    </row>
    <row r="14048" spans="1:5" x14ac:dyDescent="0.2">
      <c r="A14048" s="1">
        <v>899976</v>
      </c>
      <c r="B14048" s="1">
        <v>1</v>
      </c>
      <c r="C14048" s="1"/>
      <c r="D14048" s="1" t="s">
        <v>3</v>
      </c>
      <c r="E14048" s="1" t="s">
        <v>13979</v>
      </c>
    </row>
    <row r="14049" spans="1:5" x14ac:dyDescent="0.2">
      <c r="A14049" s="1">
        <v>889229</v>
      </c>
      <c r="B14049" s="1">
        <v>1</v>
      </c>
      <c r="C14049" s="1"/>
      <c r="D14049" s="1" t="s">
        <v>3</v>
      </c>
      <c r="E14049" s="1" t="s">
        <v>13980</v>
      </c>
    </row>
    <row r="14050" spans="1:5" x14ac:dyDescent="0.2">
      <c r="A14050" s="1">
        <v>902188</v>
      </c>
      <c r="B14050" s="1">
        <v>1</v>
      </c>
      <c r="C14050" s="1"/>
      <c r="D14050" s="1" t="s">
        <v>3760</v>
      </c>
      <c r="E14050" s="1" t="s">
        <v>13981</v>
      </c>
    </row>
    <row r="14051" spans="1:5" x14ac:dyDescent="0.2">
      <c r="A14051" s="1">
        <v>865107</v>
      </c>
      <c r="B14051" s="1">
        <v>1</v>
      </c>
      <c r="C14051" s="1"/>
      <c r="D14051" s="1" t="s">
        <v>3</v>
      </c>
      <c r="E14051" s="1" t="s">
        <v>13982</v>
      </c>
    </row>
    <row r="14052" spans="1:5" x14ac:dyDescent="0.2">
      <c r="A14052" s="1">
        <v>902360</v>
      </c>
      <c r="B14052" s="1">
        <v>1</v>
      </c>
      <c r="C14052" s="1"/>
      <c r="D14052" s="1" t="s">
        <v>3</v>
      </c>
      <c r="E14052" s="1" t="s">
        <v>13983</v>
      </c>
    </row>
    <row r="14053" spans="1:5" x14ac:dyDescent="0.2">
      <c r="A14053" s="1">
        <v>888257</v>
      </c>
      <c r="B14053" s="1">
        <v>1</v>
      </c>
      <c r="C14053" s="1"/>
      <c r="D14053" s="1" t="s">
        <v>3</v>
      </c>
      <c r="E14053" s="1" t="s">
        <v>13984</v>
      </c>
    </row>
    <row r="14054" spans="1:5" x14ac:dyDescent="0.2">
      <c r="A14054" s="1">
        <v>1534017</v>
      </c>
      <c r="B14054" s="1">
        <v>1</v>
      </c>
      <c r="C14054" s="1"/>
      <c r="D14054" s="1" t="s">
        <v>3</v>
      </c>
      <c r="E14054" s="1" t="s">
        <v>13985</v>
      </c>
    </row>
    <row r="14055" spans="1:5" x14ac:dyDescent="0.2">
      <c r="A14055" s="1">
        <v>1534019</v>
      </c>
      <c r="B14055" s="1">
        <v>1</v>
      </c>
      <c r="C14055" s="1"/>
      <c r="D14055" s="1" t="s">
        <v>3</v>
      </c>
      <c r="E14055" s="1" t="s">
        <v>13986</v>
      </c>
    </row>
    <row r="14056" spans="1:5" x14ac:dyDescent="0.2">
      <c r="A14056" s="1">
        <v>1622304</v>
      </c>
      <c r="B14056" s="1">
        <v>1</v>
      </c>
      <c r="C14056" s="1"/>
      <c r="D14056" s="1" t="s">
        <v>3</v>
      </c>
      <c r="E14056" s="1" t="s">
        <v>13987</v>
      </c>
    </row>
    <row r="14057" spans="1:5" x14ac:dyDescent="0.2">
      <c r="A14057" s="1">
        <v>1105679</v>
      </c>
      <c r="B14057" s="1">
        <v>1</v>
      </c>
      <c r="C14057" s="1"/>
      <c r="D14057" s="1" t="s">
        <v>3</v>
      </c>
      <c r="E14057" s="1" t="s">
        <v>13988</v>
      </c>
    </row>
    <row r="14058" spans="1:5" x14ac:dyDescent="0.2">
      <c r="A14058" s="1">
        <v>1457067</v>
      </c>
      <c r="B14058" s="1">
        <v>1</v>
      </c>
      <c r="C14058" s="1"/>
      <c r="D14058" s="1" t="s">
        <v>3</v>
      </c>
      <c r="E14058" s="1" t="s">
        <v>13989</v>
      </c>
    </row>
    <row r="14059" spans="1:5" x14ac:dyDescent="0.2">
      <c r="A14059" s="1">
        <v>1678887</v>
      </c>
      <c r="B14059" s="1">
        <v>1</v>
      </c>
      <c r="C14059" s="1"/>
      <c r="D14059" s="1" t="s">
        <v>3</v>
      </c>
      <c r="E14059" s="1" t="s">
        <v>13990</v>
      </c>
    </row>
    <row r="14060" spans="1:5" x14ac:dyDescent="0.2">
      <c r="A14060" s="1">
        <v>979104</v>
      </c>
      <c r="B14060" s="1">
        <v>1</v>
      </c>
      <c r="C14060" s="1"/>
      <c r="D14060" s="1" t="s">
        <v>3</v>
      </c>
      <c r="E14060" s="1" t="s">
        <v>13991</v>
      </c>
    </row>
    <row r="14061" spans="1:5" x14ac:dyDescent="0.2">
      <c r="A14061" s="1">
        <v>1395729</v>
      </c>
      <c r="B14061" s="1">
        <v>1</v>
      </c>
      <c r="C14061" s="1"/>
      <c r="D14061" s="1" t="s">
        <v>3</v>
      </c>
      <c r="E14061" s="1" t="s">
        <v>13992</v>
      </c>
    </row>
    <row r="14062" spans="1:5" x14ac:dyDescent="0.2">
      <c r="A14062" s="1">
        <v>1689712</v>
      </c>
      <c r="B14062" s="1">
        <v>1</v>
      </c>
      <c r="C14062" s="1"/>
      <c r="D14062" s="1" t="s">
        <v>1</v>
      </c>
      <c r="E14062" s="1" t="s">
        <v>13993</v>
      </c>
    </row>
    <row r="14063" spans="1:5" x14ac:dyDescent="0.2">
      <c r="A14063" s="1">
        <v>766066</v>
      </c>
      <c r="B14063" s="1">
        <v>1</v>
      </c>
      <c r="C14063" s="1"/>
      <c r="D14063" s="1" t="s">
        <v>3</v>
      </c>
      <c r="E14063" s="1" t="s">
        <v>13994</v>
      </c>
    </row>
    <row r="14064" spans="1:5" x14ac:dyDescent="0.2">
      <c r="A14064" s="1">
        <v>1138050</v>
      </c>
      <c r="B14064" s="1">
        <v>1</v>
      </c>
      <c r="C14064" s="1"/>
      <c r="D14064" s="1" t="s">
        <v>1</v>
      </c>
      <c r="E14064" s="1" t="s">
        <v>13995</v>
      </c>
    </row>
    <row r="14065" spans="1:5" x14ac:dyDescent="0.2">
      <c r="A14065" s="1">
        <v>1148362</v>
      </c>
      <c r="B14065" s="1">
        <v>1</v>
      </c>
      <c r="C14065" s="1"/>
      <c r="D14065" s="1" t="s">
        <v>1</v>
      </c>
      <c r="E14065" s="1" t="s">
        <v>13996</v>
      </c>
    </row>
    <row r="14066" spans="1:5" x14ac:dyDescent="0.2">
      <c r="A14066" s="1">
        <v>1456179</v>
      </c>
      <c r="B14066" s="1">
        <v>1</v>
      </c>
      <c r="C14066" s="1"/>
      <c r="D14066" s="1" t="s">
        <v>1</v>
      </c>
      <c r="E14066" s="1" t="s">
        <v>13997</v>
      </c>
    </row>
    <row r="14067" spans="1:5" x14ac:dyDescent="0.2">
      <c r="A14067" s="1">
        <v>1470441</v>
      </c>
      <c r="B14067" s="1">
        <v>1</v>
      </c>
      <c r="C14067" s="1"/>
      <c r="D14067" s="1" t="s">
        <v>1</v>
      </c>
      <c r="E14067" s="1" t="s">
        <v>13998</v>
      </c>
    </row>
    <row r="14068" spans="1:5" x14ac:dyDescent="0.2">
      <c r="A14068" s="1">
        <v>1183472</v>
      </c>
      <c r="B14068" s="1">
        <v>1</v>
      </c>
      <c r="C14068" s="1"/>
      <c r="D14068" s="1" t="s">
        <v>1</v>
      </c>
      <c r="E14068" s="1" t="s">
        <v>13999</v>
      </c>
    </row>
    <row r="14069" spans="1:5" x14ac:dyDescent="0.2">
      <c r="A14069" s="1">
        <v>1702801</v>
      </c>
      <c r="B14069" s="1">
        <v>1</v>
      </c>
      <c r="C14069" s="1"/>
      <c r="D14069" s="1" t="s">
        <v>1</v>
      </c>
      <c r="E14069" s="1" t="s">
        <v>14000</v>
      </c>
    </row>
    <row r="14070" spans="1:5" x14ac:dyDescent="0.2">
      <c r="A14070" s="1">
        <v>1605678</v>
      </c>
      <c r="B14070" s="1">
        <v>1</v>
      </c>
      <c r="C14070" s="1"/>
      <c r="D14070" s="1" t="s">
        <v>1</v>
      </c>
      <c r="E14070" s="1" t="s">
        <v>14001</v>
      </c>
    </row>
    <row r="14071" spans="1:5" x14ac:dyDescent="0.2">
      <c r="A14071" s="1">
        <v>1605608</v>
      </c>
      <c r="B14071" s="1">
        <v>1</v>
      </c>
      <c r="C14071" s="1"/>
      <c r="D14071" s="1" t="s">
        <v>1</v>
      </c>
      <c r="E14071" s="1" t="s">
        <v>14002</v>
      </c>
    </row>
    <row r="14072" spans="1:5" x14ac:dyDescent="0.2">
      <c r="A14072" s="1">
        <v>736892</v>
      </c>
      <c r="B14072" s="1">
        <v>1</v>
      </c>
      <c r="C14072" s="1"/>
      <c r="D14072" s="1" t="s">
        <v>70</v>
      </c>
      <c r="E14072" s="1" t="s">
        <v>14003</v>
      </c>
    </row>
    <row r="14073" spans="1:5" x14ac:dyDescent="0.2">
      <c r="A14073" s="1">
        <v>890583</v>
      </c>
      <c r="B14073" s="1">
        <v>1</v>
      </c>
      <c r="C14073" s="1"/>
      <c r="D14073" s="1" t="s">
        <v>3</v>
      </c>
      <c r="E14073" s="1" t="s">
        <v>14004</v>
      </c>
    </row>
    <row r="14074" spans="1:5" x14ac:dyDescent="0.2">
      <c r="A14074" s="1">
        <v>896636</v>
      </c>
      <c r="B14074" s="1">
        <v>1</v>
      </c>
      <c r="C14074" s="1"/>
      <c r="D14074" s="1" t="s">
        <v>70</v>
      </c>
      <c r="E14074" s="1" t="s">
        <v>14005</v>
      </c>
    </row>
    <row r="14075" spans="1:5" x14ac:dyDescent="0.2">
      <c r="A14075" s="1">
        <v>890625</v>
      </c>
      <c r="B14075" s="1">
        <v>1</v>
      </c>
      <c r="C14075" s="1"/>
      <c r="D14075" s="1" t="s">
        <v>70</v>
      </c>
      <c r="E14075" s="1" t="s">
        <v>14006</v>
      </c>
    </row>
    <row r="14076" spans="1:5" x14ac:dyDescent="0.2">
      <c r="A14076" s="1">
        <v>893186</v>
      </c>
      <c r="B14076" s="1">
        <v>1</v>
      </c>
      <c r="C14076" s="1"/>
      <c r="D14076" s="1" t="s">
        <v>70</v>
      </c>
      <c r="E14076" s="1" t="s">
        <v>14007</v>
      </c>
    </row>
    <row r="14077" spans="1:5" x14ac:dyDescent="0.2">
      <c r="A14077" s="1">
        <v>1247979</v>
      </c>
      <c r="B14077" s="1">
        <v>1</v>
      </c>
      <c r="C14077" s="1"/>
      <c r="D14077" s="1" t="s">
        <v>3</v>
      </c>
      <c r="E14077" s="1" t="s">
        <v>14008</v>
      </c>
    </row>
    <row r="14078" spans="1:5" x14ac:dyDescent="0.2">
      <c r="A14078" s="1">
        <v>901507</v>
      </c>
      <c r="B14078" s="1">
        <v>1</v>
      </c>
      <c r="C14078" s="1"/>
      <c r="D14078" s="1" t="s">
        <v>3</v>
      </c>
      <c r="E14078" s="1" t="s">
        <v>14009</v>
      </c>
    </row>
    <row r="14079" spans="1:5" x14ac:dyDescent="0.2">
      <c r="A14079" s="1">
        <v>901072</v>
      </c>
      <c r="B14079" s="1">
        <v>1</v>
      </c>
      <c r="C14079" s="1"/>
      <c r="D14079" s="1" t="s">
        <v>70</v>
      </c>
      <c r="E14079" s="1" t="s">
        <v>14010</v>
      </c>
    </row>
    <row r="14080" spans="1:5" x14ac:dyDescent="0.2">
      <c r="A14080" s="1">
        <v>901702</v>
      </c>
      <c r="B14080" s="1">
        <v>1</v>
      </c>
      <c r="C14080" s="1"/>
      <c r="D14080" s="1" t="s">
        <v>70</v>
      </c>
      <c r="E14080" s="1" t="s">
        <v>14011</v>
      </c>
    </row>
    <row r="14081" spans="1:5" x14ac:dyDescent="0.2">
      <c r="A14081" s="1">
        <v>901654</v>
      </c>
      <c r="B14081" s="1">
        <v>1</v>
      </c>
      <c r="C14081" s="1"/>
      <c r="D14081" s="1" t="s">
        <v>1</v>
      </c>
      <c r="E14081" s="1" t="s">
        <v>14012</v>
      </c>
    </row>
    <row r="14082" spans="1:5" x14ac:dyDescent="0.2">
      <c r="A14082" s="1">
        <v>1098689</v>
      </c>
      <c r="B14082" s="1">
        <v>1</v>
      </c>
      <c r="C14082" s="1"/>
      <c r="D14082" s="1" t="s">
        <v>70</v>
      </c>
      <c r="E14082" s="1" t="s">
        <v>14013</v>
      </c>
    </row>
    <row r="14083" spans="1:5" x14ac:dyDescent="0.2">
      <c r="A14083" s="1">
        <v>903229</v>
      </c>
      <c r="B14083" s="1">
        <v>1</v>
      </c>
      <c r="C14083" s="1"/>
      <c r="D14083" s="1" t="s">
        <v>3</v>
      </c>
      <c r="E14083" s="1" t="s">
        <v>14014</v>
      </c>
    </row>
    <row r="14084" spans="1:5" x14ac:dyDescent="0.2">
      <c r="A14084" s="1">
        <v>901046</v>
      </c>
      <c r="B14084" s="1">
        <v>1</v>
      </c>
      <c r="C14084" s="1"/>
      <c r="D14084" s="1" t="s">
        <v>70</v>
      </c>
      <c r="E14084" s="1" t="s">
        <v>14015</v>
      </c>
    </row>
    <row r="14085" spans="1:5" x14ac:dyDescent="0.2">
      <c r="A14085" s="1">
        <v>892769</v>
      </c>
      <c r="B14085" s="1">
        <v>1</v>
      </c>
      <c r="C14085" s="1"/>
      <c r="D14085" s="1" t="s">
        <v>70</v>
      </c>
      <c r="E14085" s="1" t="s">
        <v>14016</v>
      </c>
    </row>
    <row r="14086" spans="1:5" x14ac:dyDescent="0.2">
      <c r="A14086" s="1">
        <v>893048</v>
      </c>
      <c r="B14086" s="1">
        <v>1</v>
      </c>
      <c r="C14086" s="1"/>
      <c r="D14086" s="1" t="s">
        <v>70</v>
      </c>
      <c r="E14086" s="1" t="s">
        <v>14017</v>
      </c>
    </row>
    <row r="14087" spans="1:5" x14ac:dyDescent="0.2">
      <c r="A14087" s="1">
        <v>892478</v>
      </c>
      <c r="B14087" s="1">
        <v>1</v>
      </c>
      <c r="C14087" s="1"/>
      <c r="D14087" s="1" t="s">
        <v>3</v>
      </c>
      <c r="E14087" s="1" t="s">
        <v>14018</v>
      </c>
    </row>
    <row r="14088" spans="1:5" x14ac:dyDescent="0.2">
      <c r="A14088" s="1">
        <v>892452</v>
      </c>
      <c r="B14088" s="1">
        <v>1</v>
      </c>
      <c r="C14088" s="1"/>
      <c r="D14088" s="1" t="s">
        <v>3</v>
      </c>
      <c r="E14088" s="1" t="s">
        <v>14019</v>
      </c>
    </row>
    <row r="14089" spans="1:5" x14ac:dyDescent="0.2">
      <c r="A14089" s="1">
        <v>900662</v>
      </c>
      <c r="B14089" s="1">
        <v>1</v>
      </c>
      <c r="C14089" s="1"/>
      <c r="D14089" s="1" t="s">
        <v>3</v>
      </c>
      <c r="E14089" s="1" t="s">
        <v>14020</v>
      </c>
    </row>
    <row r="14090" spans="1:5" x14ac:dyDescent="0.2">
      <c r="A14090" s="1">
        <v>1616223</v>
      </c>
      <c r="B14090" s="1">
        <v>1</v>
      </c>
      <c r="C14090" s="1"/>
      <c r="D14090" s="1" t="s">
        <v>3</v>
      </c>
      <c r="E14090" s="1" t="s">
        <v>14021</v>
      </c>
    </row>
    <row r="14091" spans="1:5" x14ac:dyDescent="0.2">
      <c r="A14091" s="1">
        <v>901252</v>
      </c>
      <c r="B14091" s="1">
        <v>1</v>
      </c>
      <c r="C14091" s="1"/>
      <c r="D14091" s="1" t="s">
        <v>3</v>
      </c>
      <c r="E14091" s="1" t="s">
        <v>14022</v>
      </c>
    </row>
    <row r="14092" spans="1:5" x14ac:dyDescent="0.2">
      <c r="A14092" s="1">
        <v>762792</v>
      </c>
      <c r="B14092" s="1">
        <v>1</v>
      </c>
      <c r="C14092" s="1"/>
      <c r="D14092" s="1" t="s">
        <v>3</v>
      </c>
      <c r="E14092" s="1" t="s">
        <v>14023</v>
      </c>
    </row>
    <row r="14093" spans="1:5" x14ac:dyDescent="0.2">
      <c r="A14093" s="1">
        <v>892979</v>
      </c>
      <c r="B14093" s="1">
        <v>1</v>
      </c>
      <c r="C14093" s="1"/>
      <c r="D14093" s="1" t="s">
        <v>446</v>
      </c>
      <c r="E14093" s="1" t="s">
        <v>14024</v>
      </c>
    </row>
    <row r="14094" spans="1:5" x14ac:dyDescent="0.2">
      <c r="A14094" s="1">
        <v>901514</v>
      </c>
      <c r="B14094" s="1">
        <v>1</v>
      </c>
      <c r="C14094" s="1"/>
      <c r="D14094" s="1" t="s">
        <v>70</v>
      </c>
      <c r="E14094" s="1" t="s">
        <v>14025</v>
      </c>
    </row>
    <row r="14095" spans="1:5" x14ac:dyDescent="0.2">
      <c r="A14095" s="1">
        <v>1535141</v>
      </c>
      <c r="B14095" s="1">
        <v>1</v>
      </c>
      <c r="C14095" s="1"/>
      <c r="D14095" s="1" t="s">
        <v>1</v>
      </c>
      <c r="E14095" s="1" t="s">
        <v>14026</v>
      </c>
    </row>
    <row r="14096" spans="1:5" x14ac:dyDescent="0.2">
      <c r="A14096" s="1">
        <v>1187283</v>
      </c>
      <c r="B14096" s="1">
        <v>1</v>
      </c>
      <c r="C14096" s="1"/>
      <c r="D14096" s="1" t="s">
        <v>1</v>
      </c>
      <c r="E14096" s="1" t="s">
        <v>14027</v>
      </c>
    </row>
    <row r="14097" spans="1:5" x14ac:dyDescent="0.2">
      <c r="A14097" s="1">
        <v>1196652</v>
      </c>
      <c r="B14097" s="1">
        <v>1</v>
      </c>
      <c r="C14097" s="1"/>
      <c r="D14097" s="1" t="s">
        <v>1</v>
      </c>
      <c r="E14097" s="1" t="s">
        <v>14028</v>
      </c>
    </row>
    <row r="14098" spans="1:5" x14ac:dyDescent="0.2">
      <c r="A14098" s="1">
        <v>1525452</v>
      </c>
      <c r="B14098" s="1">
        <v>1</v>
      </c>
      <c r="C14098" s="1"/>
      <c r="D14098" s="1" t="s">
        <v>70</v>
      </c>
      <c r="E14098" s="1" t="s">
        <v>14029</v>
      </c>
    </row>
    <row r="14099" spans="1:5" x14ac:dyDescent="0.2">
      <c r="A14099" s="1">
        <v>1252553</v>
      </c>
      <c r="B14099" s="1">
        <v>1</v>
      </c>
      <c r="C14099" s="1"/>
      <c r="D14099" s="1" t="s">
        <v>70</v>
      </c>
      <c r="E14099" s="1" t="s">
        <v>14029</v>
      </c>
    </row>
    <row r="14100" spans="1:5" x14ac:dyDescent="0.2">
      <c r="A14100" s="1">
        <v>882643</v>
      </c>
      <c r="B14100" s="1">
        <v>1</v>
      </c>
      <c r="C14100" s="1"/>
      <c r="D14100" s="1" t="s">
        <v>3</v>
      </c>
      <c r="E14100" s="1" t="s">
        <v>14030</v>
      </c>
    </row>
    <row r="14101" spans="1:5" x14ac:dyDescent="0.2">
      <c r="A14101" s="1">
        <v>1695430</v>
      </c>
      <c r="B14101" s="1">
        <v>1</v>
      </c>
      <c r="C14101" s="1"/>
      <c r="D14101" s="1" t="s">
        <v>1</v>
      </c>
      <c r="E14101" s="1" t="s">
        <v>14031</v>
      </c>
    </row>
    <row r="14102" spans="1:5" x14ac:dyDescent="0.2">
      <c r="A14102" s="1">
        <v>1419646</v>
      </c>
      <c r="B14102" s="1">
        <v>1</v>
      </c>
      <c r="C14102" s="1"/>
      <c r="D14102" s="1" t="s">
        <v>1</v>
      </c>
      <c r="E14102" s="1" t="s">
        <v>14032</v>
      </c>
    </row>
    <row r="14103" spans="1:5" x14ac:dyDescent="0.2">
      <c r="A14103" s="1">
        <v>950048</v>
      </c>
      <c r="B14103" s="1">
        <v>1</v>
      </c>
      <c r="C14103" s="1"/>
      <c r="D14103" s="1" t="s">
        <v>1</v>
      </c>
      <c r="E14103" s="1" t="s">
        <v>14033</v>
      </c>
    </row>
    <row r="14104" spans="1:5" x14ac:dyDescent="0.2">
      <c r="A14104" s="1">
        <v>1368933</v>
      </c>
      <c r="B14104" s="1">
        <v>1</v>
      </c>
      <c r="C14104" s="1"/>
      <c r="D14104" s="1" t="s">
        <v>1</v>
      </c>
      <c r="E14104" s="1" t="s">
        <v>14034</v>
      </c>
    </row>
    <row r="14105" spans="1:5" x14ac:dyDescent="0.2">
      <c r="A14105" s="1">
        <v>1506857</v>
      </c>
      <c r="B14105" s="1">
        <v>1</v>
      </c>
      <c r="C14105" s="1"/>
      <c r="D14105" s="1" t="s">
        <v>1</v>
      </c>
      <c r="E14105" s="1" t="s">
        <v>14035</v>
      </c>
    </row>
    <row r="14106" spans="1:5" x14ac:dyDescent="0.2">
      <c r="A14106" s="1">
        <v>977443</v>
      </c>
      <c r="B14106" s="1">
        <v>1</v>
      </c>
      <c r="C14106" s="1"/>
      <c r="D14106" s="1" t="s">
        <v>1</v>
      </c>
      <c r="E14106" s="1" t="s">
        <v>14036</v>
      </c>
    </row>
    <row r="14107" spans="1:5" x14ac:dyDescent="0.2">
      <c r="A14107" s="1">
        <v>1424112</v>
      </c>
      <c r="B14107" s="1">
        <v>1</v>
      </c>
      <c r="C14107" s="1"/>
      <c r="D14107" s="1" t="s">
        <v>1</v>
      </c>
      <c r="E14107" s="1" t="s">
        <v>14037</v>
      </c>
    </row>
    <row r="14108" spans="1:5" x14ac:dyDescent="0.2">
      <c r="A14108" s="1">
        <v>1399475</v>
      </c>
      <c r="B14108" s="1">
        <v>1</v>
      </c>
      <c r="C14108" s="1"/>
      <c r="D14108" s="1" t="s">
        <v>1</v>
      </c>
      <c r="E14108" s="1" t="s">
        <v>14038</v>
      </c>
    </row>
    <row r="14109" spans="1:5" x14ac:dyDescent="0.2">
      <c r="A14109" s="1">
        <v>892399</v>
      </c>
      <c r="B14109" s="1">
        <v>1</v>
      </c>
      <c r="C14109" s="1"/>
      <c r="D14109" s="1" t="s">
        <v>2395</v>
      </c>
      <c r="E14109" s="1" t="s">
        <v>14039</v>
      </c>
    </row>
    <row r="14110" spans="1:5" x14ac:dyDescent="0.2">
      <c r="A14110" s="1">
        <v>892553</v>
      </c>
      <c r="B14110" s="1">
        <v>1</v>
      </c>
      <c r="C14110" s="1"/>
      <c r="D14110" s="1" t="s">
        <v>70</v>
      </c>
      <c r="E14110" s="1" t="s">
        <v>14040</v>
      </c>
    </row>
    <row r="14111" spans="1:5" x14ac:dyDescent="0.2">
      <c r="A14111" s="1">
        <v>1601787</v>
      </c>
      <c r="B14111" s="1">
        <v>1</v>
      </c>
      <c r="C14111" s="1"/>
      <c r="D14111" s="1" t="s">
        <v>3</v>
      </c>
      <c r="E14111" s="1" t="s">
        <v>14041</v>
      </c>
    </row>
    <row r="14112" spans="1:5" x14ac:dyDescent="0.2">
      <c r="A14112" s="1">
        <v>1158362</v>
      </c>
      <c r="B14112" s="1">
        <v>1</v>
      </c>
      <c r="C14112" s="1"/>
      <c r="D14112" s="1" t="s">
        <v>1</v>
      </c>
      <c r="E14112" s="1" t="s">
        <v>14042</v>
      </c>
    </row>
    <row r="14113" spans="1:5" x14ac:dyDescent="0.2">
      <c r="A14113" s="1">
        <v>1158365</v>
      </c>
      <c r="B14113" s="1">
        <v>1</v>
      </c>
      <c r="C14113" s="1"/>
      <c r="D14113" s="1" t="s">
        <v>1</v>
      </c>
      <c r="E14113" s="1" t="s">
        <v>14043</v>
      </c>
    </row>
    <row r="14114" spans="1:5" x14ac:dyDescent="0.2">
      <c r="A14114" s="1">
        <v>812234</v>
      </c>
      <c r="B14114" s="1">
        <v>1</v>
      </c>
      <c r="C14114" s="1"/>
      <c r="D14114" s="1" t="s">
        <v>1</v>
      </c>
      <c r="E14114" s="1" t="s">
        <v>14044</v>
      </c>
    </row>
    <row r="14115" spans="1:5" x14ac:dyDescent="0.2">
      <c r="A14115" s="1">
        <v>1107072</v>
      </c>
      <c r="B14115" s="1">
        <v>1</v>
      </c>
      <c r="C14115" s="1"/>
      <c r="D14115" s="1" t="s">
        <v>3</v>
      </c>
      <c r="E14115" s="1" t="s">
        <v>14045</v>
      </c>
    </row>
    <row r="14116" spans="1:5" x14ac:dyDescent="0.2">
      <c r="A14116" s="1">
        <v>1174505</v>
      </c>
      <c r="B14116" s="1">
        <v>1</v>
      </c>
      <c r="C14116" s="1"/>
      <c r="D14116" s="1" t="s">
        <v>1</v>
      </c>
      <c r="E14116" s="1" t="s">
        <v>14046</v>
      </c>
    </row>
    <row r="14117" spans="1:5" x14ac:dyDescent="0.2">
      <c r="A14117" s="1">
        <v>893896</v>
      </c>
      <c r="B14117" s="1">
        <v>1</v>
      </c>
      <c r="C14117" s="1"/>
      <c r="D14117" s="1" t="s">
        <v>448</v>
      </c>
      <c r="E14117" s="1" t="s">
        <v>14047</v>
      </c>
    </row>
    <row r="14118" spans="1:5" x14ac:dyDescent="0.2">
      <c r="A14118" s="1">
        <v>1221163</v>
      </c>
      <c r="B14118" s="1">
        <v>1</v>
      </c>
      <c r="C14118" s="1"/>
      <c r="D14118" s="1" t="s">
        <v>1</v>
      </c>
      <c r="E14118" s="1" t="s">
        <v>14048</v>
      </c>
    </row>
    <row r="14119" spans="1:5" x14ac:dyDescent="0.2">
      <c r="A14119" s="1">
        <v>1459129</v>
      </c>
      <c r="B14119" s="1">
        <v>1</v>
      </c>
      <c r="C14119" s="1"/>
      <c r="D14119" s="1" t="s">
        <v>1</v>
      </c>
      <c r="E14119" s="1" t="s">
        <v>14049</v>
      </c>
    </row>
    <row r="14120" spans="1:5" x14ac:dyDescent="0.2">
      <c r="A14120" s="1">
        <v>1682540</v>
      </c>
      <c r="B14120" s="1">
        <v>1</v>
      </c>
      <c r="C14120" s="1"/>
      <c r="D14120" s="1" t="s">
        <v>1</v>
      </c>
      <c r="E14120" s="1" t="s">
        <v>14050</v>
      </c>
    </row>
    <row r="14121" spans="1:5" x14ac:dyDescent="0.2">
      <c r="A14121" s="1">
        <v>1346027</v>
      </c>
      <c r="B14121" s="1">
        <v>1</v>
      </c>
      <c r="C14121" s="1"/>
      <c r="D14121" s="1" t="s">
        <v>3</v>
      </c>
      <c r="E14121" s="1" t="s">
        <v>14051</v>
      </c>
    </row>
    <row r="14122" spans="1:5" x14ac:dyDescent="0.2">
      <c r="A14122" s="1">
        <v>863574</v>
      </c>
      <c r="B14122" s="1">
        <v>1</v>
      </c>
      <c r="C14122" s="1"/>
      <c r="D14122" s="1" t="s">
        <v>1</v>
      </c>
      <c r="E14122" s="1" t="s">
        <v>14052</v>
      </c>
    </row>
    <row r="14123" spans="1:5" x14ac:dyDescent="0.2">
      <c r="A14123" s="1">
        <v>893983</v>
      </c>
      <c r="B14123" s="1">
        <v>1</v>
      </c>
      <c r="C14123" s="1"/>
      <c r="D14123" s="1" t="s">
        <v>3</v>
      </c>
      <c r="E14123" s="1" t="s">
        <v>14053</v>
      </c>
    </row>
    <row r="14124" spans="1:5" x14ac:dyDescent="0.2">
      <c r="A14124" s="1">
        <v>893417</v>
      </c>
      <c r="B14124" s="1">
        <v>1</v>
      </c>
      <c r="C14124" s="1"/>
      <c r="D14124" s="1" t="s">
        <v>3</v>
      </c>
      <c r="E14124" s="1" t="s">
        <v>14054</v>
      </c>
    </row>
    <row r="14125" spans="1:5" x14ac:dyDescent="0.2">
      <c r="A14125" s="1">
        <v>889699</v>
      </c>
      <c r="B14125" s="1">
        <v>1</v>
      </c>
      <c r="C14125" s="1"/>
      <c r="D14125" s="1" t="s">
        <v>3</v>
      </c>
      <c r="E14125" s="1" t="s">
        <v>14055</v>
      </c>
    </row>
    <row r="14126" spans="1:5" x14ac:dyDescent="0.2">
      <c r="A14126" s="1">
        <v>889508</v>
      </c>
      <c r="B14126" s="1">
        <v>1</v>
      </c>
      <c r="C14126" s="1"/>
      <c r="D14126" s="1" t="s">
        <v>3</v>
      </c>
      <c r="E14126" s="1" t="s">
        <v>14056</v>
      </c>
    </row>
    <row r="14127" spans="1:5" x14ac:dyDescent="0.2">
      <c r="A14127" s="1">
        <v>897675</v>
      </c>
      <c r="B14127" s="1">
        <v>1</v>
      </c>
      <c r="C14127" s="1"/>
      <c r="D14127" s="1" t="s">
        <v>3</v>
      </c>
      <c r="E14127" s="1" t="s">
        <v>14057</v>
      </c>
    </row>
    <row r="14128" spans="1:5" x14ac:dyDescent="0.2">
      <c r="A14128" s="1">
        <v>889517</v>
      </c>
      <c r="B14128" s="1">
        <v>1</v>
      </c>
      <c r="C14128" s="1"/>
      <c r="D14128" s="1" t="s">
        <v>3</v>
      </c>
      <c r="E14128" s="1" t="s">
        <v>14058</v>
      </c>
    </row>
    <row r="14129" spans="1:5" x14ac:dyDescent="0.2">
      <c r="A14129" s="1">
        <v>893587</v>
      </c>
      <c r="B14129" s="1">
        <v>1</v>
      </c>
      <c r="C14129" s="1"/>
      <c r="D14129" s="1" t="s">
        <v>3</v>
      </c>
      <c r="E14129" s="1" t="s">
        <v>14059</v>
      </c>
    </row>
    <row r="14130" spans="1:5" x14ac:dyDescent="0.2">
      <c r="A14130" s="1">
        <v>889564</v>
      </c>
      <c r="B14130" s="1">
        <v>1</v>
      </c>
      <c r="C14130" s="1"/>
      <c r="D14130" s="1" t="s">
        <v>3</v>
      </c>
      <c r="E14130" s="1" t="s">
        <v>14060</v>
      </c>
    </row>
    <row r="14131" spans="1:5" x14ac:dyDescent="0.2">
      <c r="A14131" s="1">
        <v>887690</v>
      </c>
      <c r="B14131" s="1">
        <v>1</v>
      </c>
      <c r="C14131" s="1"/>
      <c r="D14131" s="1" t="s">
        <v>3</v>
      </c>
      <c r="E14131" s="1" t="s">
        <v>14061</v>
      </c>
    </row>
    <row r="14132" spans="1:5" x14ac:dyDescent="0.2">
      <c r="A14132" s="1">
        <v>900080</v>
      </c>
      <c r="B14132" s="1">
        <v>1</v>
      </c>
      <c r="C14132" s="1"/>
      <c r="D14132" s="1" t="s">
        <v>3</v>
      </c>
      <c r="E14132" s="1" t="s">
        <v>14062</v>
      </c>
    </row>
    <row r="14133" spans="1:5" x14ac:dyDescent="0.2">
      <c r="A14133" s="1">
        <v>1421735</v>
      </c>
      <c r="B14133" s="1">
        <v>1</v>
      </c>
      <c r="C14133" s="1"/>
      <c r="D14133" s="1" t="s">
        <v>1</v>
      </c>
      <c r="E14133" s="1" t="s">
        <v>14063</v>
      </c>
    </row>
    <row r="14134" spans="1:5" x14ac:dyDescent="0.2">
      <c r="A14134" s="1">
        <v>1071909</v>
      </c>
      <c r="B14134" s="1">
        <v>1</v>
      </c>
      <c r="C14134" s="1"/>
      <c r="D14134" s="1" t="s">
        <v>1</v>
      </c>
      <c r="E14134" s="1" t="s">
        <v>14064</v>
      </c>
    </row>
    <row r="14135" spans="1:5" x14ac:dyDescent="0.2">
      <c r="A14135" s="1">
        <v>1123504</v>
      </c>
      <c r="B14135" s="1">
        <v>1</v>
      </c>
      <c r="C14135" s="1"/>
      <c r="D14135" s="1" t="s">
        <v>1</v>
      </c>
      <c r="E14135" s="1" t="s">
        <v>14065</v>
      </c>
    </row>
    <row r="14136" spans="1:5" x14ac:dyDescent="0.2">
      <c r="A14136" s="1">
        <v>918010</v>
      </c>
      <c r="B14136" s="1">
        <v>1</v>
      </c>
      <c r="C14136" s="1"/>
      <c r="D14136" s="1" t="s">
        <v>3</v>
      </c>
      <c r="E14136" s="1" t="s">
        <v>14066</v>
      </c>
    </row>
    <row r="14137" spans="1:5" x14ac:dyDescent="0.2">
      <c r="A14137" s="1">
        <v>756345</v>
      </c>
      <c r="B14137" s="1">
        <v>1</v>
      </c>
      <c r="C14137" s="1"/>
      <c r="D14137" s="1" t="s">
        <v>3</v>
      </c>
      <c r="E14137" s="1" t="s">
        <v>14067</v>
      </c>
    </row>
    <row r="14138" spans="1:5" x14ac:dyDescent="0.2">
      <c r="A14138" s="1">
        <v>1107092</v>
      </c>
      <c r="B14138" s="1">
        <v>1</v>
      </c>
      <c r="C14138" s="1"/>
      <c r="D14138" s="1" t="s">
        <v>3</v>
      </c>
      <c r="E14138" s="1" t="s">
        <v>14068</v>
      </c>
    </row>
    <row r="14139" spans="1:5" x14ac:dyDescent="0.2">
      <c r="A14139" s="1">
        <v>776895</v>
      </c>
      <c r="B14139" s="1">
        <v>1</v>
      </c>
      <c r="C14139" s="1"/>
      <c r="D14139" s="1" t="s">
        <v>1</v>
      </c>
      <c r="E14139" s="1" t="s">
        <v>14069</v>
      </c>
    </row>
    <row r="14140" spans="1:5" x14ac:dyDescent="0.2">
      <c r="A14140" s="1">
        <v>1023429</v>
      </c>
      <c r="B14140" s="1">
        <v>1</v>
      </c>
      <c r="C14140" s="1"/>
      <c r="D14140" s="1" t="s">
        <v>1</v>
      </c>
      <c r="E14140" s="1" t="s">
        <v>14070</v>
      </c>
    </row>
    <row r="14141" spans="1:5" x14ac:dyDescent="0.2">
      <c r="A14141" s="1">
        <v>1338235</v>
      </c>
      <c r="B14141" s="1">
        <v>1</v>
      </c>
      <c r="C14141" s="1"/>
      <c r="D14141" s="1" t="s">
        <v>1</v>
      </c>
      <c r="E14141" s="1" t="s">
        <v>14071</v>
      </c>
    </row>
    <row r="14142" spans="1:5" x14ac:dyDescent="0.2">
      <c r="A14142" s="1">
        <v>899488</v>
      </c>
      <c r="B14142" s="1">
        <v>1</v>
      </c>
      <c r="C14142" s="1"/>
      <c r="D14142" s="1" t="s">
        <v>3</v>
      </c>
      <c r="E14142" s="1" t="s">
        <v>14072</v>
      </c>
    </row>
    <row r="14143" spans="1:5" x14ac:dyDescent="0.2">
      <c r="A14143" s="1">
        <v>1106575</v>
      </c>
      <c r="B14143" s="1">
        <v>1</v>
      </c>
      <c r="C14143" s="1"/>
      <c r="D14143" s="1" t="s">
        <v>3</v>
      </c>
      <c r="E14143" s="1" t="s">
        <v>14073</v>
      </c>
    </row>
    <row r="14144" spans="1:5" x14ac:dyDescent="0.2">
      <c r="A14144" s="1">
        <v>1106377</v>
      </c>
      <c r="B14144" s="1">
        <v>1</v>
      </c>
      <c r="C14144" s="1"/>
      <c r="D14144" s="1" t="s">
        <v>3</v>
      </c>
      <c r="E14144" s="1" t="s">
        <v>14074</v>
      </c>
    </row>
    <row r="14145" spans="1:5" x14ac:dyDescent="0.2">
      <c r="A14145" s="1">
        <v>1105492</v>
      </c>
      <c r="B14145" s="1">
        <v>1</v>
      </c>
      <c r="C14145" s="1"/>
      <c r="D14145" s="1" t="s">
        <v>3</v>
      </c>
      <c r="E14145" s="1" t="s">
        <v>14075</v>
      </c>
    </row>
    <row r="14146" spans="1:5" x14ac:dyDescent="0.2">
      <c r="A14146" s="1">
        <v>1106777</v>
      </c>
      <c r="B14146" s="1">
        <v>1</v>
      </c>
      <c r="C14146" s="1"/>
      <c r="D14146" s="1" t="s">
        <v>3</v>
      </c>
      <c r="E14146" s="1" t="s">
        <v>14076</v>
      </c>
    </row>
    <row r="14147" spans="1:5" x14ac:dyDescent="0.2">
      <c r="A14147" s="1">
        <v>1464783</v>
      </c>
      <c r="B14147" s="1">
        <v>1</v>
      </c>
      <c r="C14147" s="1"/>
      <c r="D14147" s="1" t="s">
        <v>1</v>
      </c>
      <c r="E14147" s="1" t="s">
        <v>14077</v>
      </c>
    </row>
    <row r="14148" spans="1:5" x14ac:dyDescent="0.2">
      <c r="A14148" s="1">
        <v>882494</v>
      </c>
      <c r="B14148" s="1">
        <v>1</v>
      </c>
      <c r="C14148" s="1"/>
      <c r="D14148" s="1" t="s">
        <v>3</v>
      </c>
      <c r="E14148" s="1" t="s">
        <v>14078</v>
      </c>
    </row>
    <row r="14149" spans="1:5" x14ac:dyDescent="0.2">
      <c r="A14149" s="1">
        <v>1634758</v>
      </c>
      <c r="B14149" s="1">
        <v>1</v>
      </c>
      <c r="C14149" s="1"/>
      <c r="D14149" s="1" t="s">
        <v>3</v>
      </c>
      <c r="E14149" s="1" t="s">
        <v>14079</v>
      </c>
    </row>
    <row r="14150" spans="1:5" x14ac:dyDescent="0.2">
      <c r="A14150" s="1">
        <v>776527</v>
      </c>
      <c r="B14150" s="1">
        <v>1</v>
      </c>
      <c r="C14150" s="1"/>
      <c r="D14150" s="1" t="s">
        <v>3</v>
      </c>
      <c r="E14150" s="1" t="s">
        <v>14080</v>
      </c>
    </row>
    <row r="14151" spans="1:5" x14ac:dyDescent="0.2">
      <c r="A14151" s="1">
        <v>1106392</v>
      </c>
      <c r="B14151" s="1">
        <v>1</v>
      </c>
      <c r="C14151" s="1"/>
      <c r="D14151" s="1" t="s">
        <v>3</v>
      </c>
      <c r="E14151" s="1" t="s">
        <v>14081</v>
      </c>
    </row>
    <row r="14152" spans="1:5" x14ac:dyDescent="0.2">
      <c r="A14152" s="1">
        <v>1106962</v>
      </c>
      <c r="B14152" s="1">
        <v>1</v>
      </c>
      <c r="C14152" s="1"/>
      <c r="D14152" s="1" t="s">
        <v>3</v>
      </c>
      <c r="E14152" s="1" t="s">
        <v>14082</v>
      </c>
    </row>
    <row r="14153" spans="1:5" x14ac:dyDescent="0.2">
      <c r="A14153" s="1">
        <v>1685046</v>
      </c>
      <c r="B14153" s="1">
        <v>1</v>
      </c>
      <c r="C14153" s="1"/>
      <c r="D14153" s="1" t="s">
        <v>1</v>
      </c>
      <c r="E14153" s="1" t="s">
        <v>14083</v>
      </c>
    </row>
    <row r="14154" spans="1:5" x14ac:dyDescent="0.2">
      <c r="A14154" s="1">
        <v>1385455</v>
      </c>
      <c r="B14154" s="1">
        <v>1</v>
      </c>
      <c r="C14154" s="1"/>
      <c r="D14154" s="1" t="s">
        <v>1</v>
      </c>
      <c r="E14154" s="1" t="s">
        <v>14084</v>
      </c>
    </row>
    <row r="14155" spans="1:5" x14ac:dyDescent="0.2">
      <c r="A14155" s="1">
        <v>882506</v>
      </c>
      <c r="B14155" s="1">
        <v>1</v>
      </c>
      <c r="C14155" s="1"/>
      <c r="D14155" s="1" t="s">
        <v>3</v>
      </c>
      <c r="E14155" s="1" t="s">
        <v>14085</v>
      </c>
    </row>
    <row r="14156" spans="1:5" x14ac:dyDescent="0.2">
      <c r="A14156" s="1">
        <v>1305645</v>
      </c>
      <c r="B14156" s="1">
        <v>1</v>
      </c>
      <c r="C14156" s="1"/>
      <c r="D14156" s="1" t="s">
        <v>3</v>
      </c>
      <c r="E14156" s="1" t="s">
        <v>14086</v>
      </c>
    </row>
    <row r="14157" spans="1:5" x14ac:dyDescent="0.2">
      <c r="A14157" s="1">
        <v>1422532</v>
      </c>
      <c r="B14157" s="1">
        <v>1</v>
      </c>
      <c r="C14157" s="1"/>
      <c r="D14157" s="1" t="s">
        <v>1</v>
      </c>
      <c r="E14157" s="1" t="s">
        <v>14087</v>
      </c>
    </row>
    <row r="14158" spans="1:5" x14ac:dyDescent="0.2">
      <c r="A14158" s="1">
        <v>1545342</v>
      </c>
      <c r="B14158" s="1">
        <v>1</v>
      </c>
      <c r="C14158" s="1"/>
      <c r="D14158" s="1" t="s">
        <v>1</v>
      </c>
      <c r="E14158" s="1" t="s">
        <v>14088</v>
      </c>
    </row>
    <row r="14159" spans="1:5" x14ac:dyDescent="0.2">
      <c r="A14159" s="1">
        <v>1374790</v>
      </c>
      <c r="B14159" s="1">
        <v>1</v>
      </c>
      <c r="C14159" s="1"/>
      <c r="D14159" s="1" t="s">
        <v>3</v>
      </c>
      <c r="E14159" s="1" t="s">
        <v>14089</v>
      </c>
    </row>
    <row r="14160" spans="1:5" x14ac:dyDescent="0.2">
      <c r="A14160" s="1">
        <v>1237218</v>
      </c>
      <c r="B14160" s="1">
        <v>1</v>
      </c>
      <c r="C14160" s="1"/>
      <c r="D14160" s="1" t="s">
        <v>3</v>
      </c>
      <c r="E14160" s="1" t="s">
        <v>14090</v>
      </c>
    </row>
    <row r="14161" spans="1:5" x14ac:dyDescent="0.2">
      <c r="A14161" s="1">
        <v>1488385</v>
      </c>
      <c r="B14161" s="1">
        <v>1</v>
      </c>
      <c r="C14161" s="1"/>
      <c r="D14161" s="1" t="s">
        <v>3</v>
      </c>
      <c r="E14161" s="1" t="s">
        <v>14091</v>
      </c>
    </row>
    <row r="14162" spans="1:5" x14ac:dyDescent="0.2">
      <c r="A14162" s="1">
        <v>917190</v>
      </c>
      <c r="B14162" s="1">
        <v>1</v>
      </c>
      <c r="C14162" s="1"/>
      <c r="D14162" s="1" t="s">
        <v>3</v>
      </c>
      <c r="E14162" s="1" t="s">
        <v>14092</v>
      </c>
    </row>
    <row r="14163" spans="1:5" x14ac:dyDescent="0.2">
      <c r="A14163" s="1">
        <v>1145646</v>
      </c>
      <c r="B14163" s="1">
        <v>1</v>
      </c>
      <c r="C14163" s="1"/>
      <c r="D14163" s="1" t="s">
        <v>3</v>
      </c>
      <c r="E14163" s="1" t="s">
        <v>14093</v>
      </c>
    </row>
    <row r="14164" spans="1:5" x14ac:dyDescent="0.2">
      <c r="A14164" s="1">
        <v>890789</v>
      </c>
      <c r="B14164" s="1">
        <v>1</v>
      </c>
      <c r="C14164" s="1"/>
      <c r="D14164" s="1" t="s">
        <v>3</v>
      </c>
      <c r="E14164" s="1" t="s">
        <v>14094</v>
      </c>
    </row>
    <row r="14165" spans="1:5" x14ac:dyDescent="0.2">
      <c r="A14165" s="1">
        <v>1488866</v>
      </c>
      <c r="B14165" s="1">
        <v>1</v>
      </c>
      <c r="C14165" s="1"/>
      <c r="D14165" s="1" t="s">
        <v>3</v>
      </c>
      <c r="E14165" s="1" t="s">
        <v>14095</v>
      </c>
    </row>
    <row r="14166" spans="1:5" x14ac:dyDescent="0.2">
      <c r="A14166" s="1">
        <v>877672</v>
      </c>
      <c r="B14166" s="1">
        <v>1</v>
      </c>
      <c r="C14166" s="1"/>
      <c r="D14166" s="1" t="s">
        <v>3</v>
      </c>
      <c r="E14166" s="1" t="s">
        <v>14096</v>
      </c>
    </row>
    <row r="14167" spans="1:5" x14ac:dyDescent="0.2">
      <c r="A14167" s="1">
        <v>827384</v>
      </c>
      <c r="B14167" s="1">
        <v>1</v>
      </c>
      <c r="C14167" s="1"/>
      <c r="D14167" s="1" t="s">
        <v>1</v>
      </c>
      <c r="E14167" s="1" t="s">
        <v>14097</v>
      </c>
    </row>
    <row r="14168" spans="1:5" x14ac:dyDescent="0.2">
      <c r="A14168" s="1">
        <v>1269176</v>
      </c>
      <c r="B14168" s="1">
        <v>1</v>
      </c>
      <c r="C14168" s="1"/>
      <c r="D14168" s="1" t="s">
        <v>3</v>
      </c>
      <c r="E14168" s="1" t="s">
        <v>14098</v>
      </c>
    </row>
    <row r="14169" spans="1:5" x14ac:dyDescent="0.2">
      <c r="A14169" s="1">
        <v>893641</v>
      </c>
      <c r="B14169" s="1">
        <v>1</v>
      </c>
      <c r="C14169" s="1"/>
      <c r="D14169" s="1" t="s">
        <v>3</v>
      </c>
      <c r="E14169" s="1" t="s">
        <v>14099</v>
      </c>
    </row>
    <row r="14170" spans="1:5" x14ac:dyDescent="0.2">
      <c r="A14170" s="1">
        <v>890798</v>
      </c>
      <c r="B14170" s="1">
        <v>1</v>
      </c>
      <c r="C14170" s="1"/>
      <c r="D14170" s="1" t="s">
        <v>3</v>
      </c>
      <c r="E14170" s="1" t="s">
        <v>14100</v>
      </c>
    </row>
    <row r="14171" spans="1:5" x14ac:dyDescent="0.2">
      <c r="A14171" s="1">
        <v>884388</v>
      </c>
      <c r="B14171" s="1">
        <v>1</v>
      </c>
      <c r="C14171" s="1"/>
      <c r="D14171" s="1" t="s">
        <v>3</v>
      </c>
      <c r="E14171" s="1" t="s">
        <v>14101</v>
      </c>
    </row>
    <row r="14172" spans="1:5" x14ac:dyDescent="0.2">
      <c r="A14172" s="1">
        <v>884387</v>
      </c>
      <c r="B14172" s="1">
        <v>1</v>
      </c>
      <c r="C14172" s="1"/>
      <c r="D14172" s="1" t="s">
        <v>3</v>
      </c>
      <c r="E14172" s="1" t="s">
        <v>14102</v>
      </c>
    </row>
    <row r="14173" spans="1:5" x14ac:dyDescent="0.2">
      <c r="A14173" s="1">
        <v>893373</v>
      </c>
      <c r="B14173" s="1">
        <v>1</v>
      </c>
      <c r="C14173" s="1"/>
      <c r="D14173" s="1" t="s">
        <v>3</v>
      </c>
      <c r="E14173" s="1" t="s">
        <v>14103</v>
      </c>
    </row>
    <row r="14174" spans="1:5" x14ac:dyDescent="0.2">
      <c r="A14174" s="1">
        <v>894018</v>
      </c>
      <c r="B14174" s="1">
        <v>1</v>
      </c>
      <c r="C14174" s="1"/>
      <c r="D14174" s="1" t="s">
        <v>3</v>
      </c>
      <c r="E14174" s="1" t="s">
        <v>14104</v>
      </c>
    </row>
    <row r="14175" spans="1:5" x14ac:dyDescent="0.2">
      <c r="A14175" s="1">
        <v>893377</v>
      </c>
      <c r="B14175" s="1">
        <v>1</v>
      </c>
      <c r="C14175" s="1"/>
      <c r="D14175" s="1" t="s">
        <v>3</v>
      </c>
      <c r="E14175" s="1" t="s">
        <v>14105</v>
      </c>
    </row>
    <row r="14176" spans="1:5" x14ac:dyDescent="0.2">
      <c r="A14176" s="1">
        <v>893529</v>
      </c>
      <c r="B14176" s="1">
        <v>1</v>
      </c>
      <c r="C14176" s="1"/>
      <c r="D14176" s="1" t="s">
        <v>3</v>
      </c>
      <c r="E14176" s="1" t="s">
        <v>14106</v>
      </c>
    </row>
    <row r="14177" spans="1:5" x14ac:dyDescent="0.2">
      <c r="A14177" s="1">
        <v>893643</v>
      </c>
      <c r="B14177" s="1">
        <v>1</v>
      </c>
      <c r="C14177" s="1"/>
      <c r="D14177" s="1" t="s">
        <v>3</v>
      </c>
      <c r="E14177" s="1" t="s">
        <v>14107</v>
      </c>
    </row>
    <row r="14178" spans="1:5" x14ac:dyDescent="0.2">
      <c r="A14178" s="1">
        <v>893634</v>
      </c>
      <c r="B14178" s="1">
        <v>1</v>
      </c>
      <c r="C14178" s="1"/>
      <c r="D14178" s="1" t="s">
        <v>3</v>
      </c>
      <c r="E14178" s="1" t="s">
        <v>14108</v>
      </c>
    </row>
    <row r="14179" spans="1:5" x14ac:dyDescent="0.2">
      <c r="A14179" s="1">
        <v>893953</v>
      </c>
      <c r="B14179" s="1">
        <v>1</v>
      </c>
      <c r="C14179" s="1"/>
      <c r="D14179" s="1" t="s">
        <v>3</v>
      </c>
      <c r="E14179" s="1" t="s">
        <v>14109</v>
      </c>
    </row>
    <row r="14180" spans="1:5" x14ac:dyDescent="0.2">
      <c r="A14180" s="1">
        <v>902375</v>
      </c>
      <c r="B14180" s="1">
        <v>1</v>
      </c>
      <c r="C14180" s="1"/>
      <c r="D14180" s="1" t="s">
        <v>3</v>
      </c>
      <c r="E14180" s="1" t="s">
        <v>14110</v>
      </c>
    </row>
    <row r="14181" spans="1:5" x14ac:dyDescent="0.2">
      <c r="A14181" s="1">
        <v>902297</v>
      </c>
      <c r="B14181" s="1">
        <v>1</v>
      </c>
      <c r="C14181" s="1"/>
      <c r="D14181" s="1" t="s">
        <v>1</v>
      </c>
      <c r="E14181" s="1" t="s">
        <v>14111</v>
      </c>
    </row>
    <row r="14182" spans="1:5" x14ac:dyDescent="0.2">
      <c r="A14182" s="1">
        <v>893522</v>
      </c>
      <c r="B14182" s="1">
        <v>1</v>
      </c>
      <c r="C14182" s="1"/>
      <c r="D14182" s="1" t="s">
        <v>3</v>
      </c>
      <c r="E14182" s="1" t="s">
        <v>14112</v>
      </c>
    </row>
    <row r="14183" spans="1:5" x14ac:dyDescent="0.2">
      <c r="A14183" s="1">
        <v>893474</v>
      </c>
      <c r="B14183" s="1">
        <v>1</v>
      </c>
      <c r="C14183" s="1"/>
      <c r="D14183" s="1" t="s">
        <v>3</v>
      </c>
      <c r="E14183" s="1" t="s">
        <v>14113</v>
      </c>
    </row>
    <row r="14184" spans="1:5" x14ac:dyDescent="0.2">
      <c r="A14184" s="1">
        <v>893812</v>
      </c>
      <c r="B14184" s="1">
        <v>1</v>
      </c>
      <c r="C14184" s="1"/>
      <c r="D14184" s="1" t="s">
        <v>3</v>
      </c>
      <c r="E14184" s="1" t="s">
        <v>14114</v>
      </c>
    </row>
    <row r="14185" spans="1:5" x14ac:dyDescent="0.2">
      <c r="A14185" s="1">
        <v>1193718</v>
      </c>
      <c r="B14185" s="1">
        <v>1</v>
      </c>
      <c r="C14185" s="1"/>
      <c r="D14185" s="1" t="s">
        <v>3</v>
      </c>
      <c r="E14185" s="1" t="s">
        <v>14115</v>
      </c>
    </row>
    <row r="14186" spans="1:5" x14ac:dyDescent="0.2">
      <c r="A14186" s="1">
        <v>900066</v>
      </c>
      <c r="B14186" s="1">
        <v>1</v>
      </c>
      <c r="C14186" s="1"/>
      <c r="D14186" s="1" t="s">
        <v>3</v>
      </c>
      <c r="E14186" s="1" t="s">
        <v>14116</v>
      </c>
    </row>
    <row r="14187" spans="1:5" x14ac:dyDescent="0.2">
      <c r="A14187" s="1">
        <v>1231859</v>
      </c>
      <c r="B14187" s="1">
        <v>1</v>
      </c>
      <c r="C14187" s="1"/>
      <c r="D14187" s="1" t="s">
        <v>3</v>
      </c>
      <c r="E14187" s="1" t="s">
        <v>14117</v>
      </c>
    </row>
    <row r="14188" spans="1:5" x14ac:dyDescent="0.2">
      <c r="A14188" s="1">
        <v>893849</v>
      </c>
      <c r="B14188" s="1">
        <v>1</v>
      </c>
      <c r="C14188" s="1"/>
      <c r="D14188" s="1" t="s">
        <v>3</v>
      </c>
      <c r="E14188" s="1" t="s">
        <v>14118</v>
      </c>
    </row>
    <row r="14189" spans="1:5" x14ac:dyDescent="0.2">
      <c r="A14189" s="1">
        <v>889060</v>
      </c>
      <c r="B14189" s="1">
        <v>1</v>
      </c>
      <c r="C14189" s="1"/>
      <c r="D14189" s="1" t="s">
        <v>3</v>
      </c>
      <c r="E14189" s="1" t="s">
        <v>14119</v>
      </c>
    </row>
    <row r="14190" spans="1:5" x14ac:dyDescent="0.2">
      <c r="A14190" s="1">
        <v>894184</v>
      </c>
      <c r="B14190" s="1">
        <v>1</v>
      </c>
      <c r="C14190" s="1"/>
      <c r="D14190" s="1" t="s">
        <v>3</v>
      </c>
      <c r="E14190" s="1" t="s">
        <v>14120</v>
      </c>
    </row>
    <row r="14191" spans="1:5" x14ac:dyDescent="0.2">
      <c r="A14191" s="1">
        <v>1488390</v>
      </c>
      <c r="B14191" s="1">
        <v>1</v>
      </c>
      <c r="C14191" s="1"/>
      <c r="D14191" s="1" t="s">
        <v>3</v>
      </c>
      <c r="E14191" s="1" t="s">
        <v>14121</v>
      </c>
    </row>
    <row r="14192" spans="1:5" x14ac:dyDescent="0.2">
      <c r="A14192" s="1">
        <v>1380798</v>
      </c>
      <c r="B14192" s="1">
        <v>1</v>
      </c>
      <c r="C14192" s="1"/>
      <c r="D14192" s="1" t="s">
        <v>3</v>
      </c>
      <c r="E14192" s="1" t="s">
        <v>14122</v>
      </c>
    </row>
    <row r="14193" spans="1:5" x14ac:dyDescent="0.2">
      <c r="A14193" s="1">
        <v>1488856</v>
      </c>
      <c r="B14193" s="1">
        <v>1</v>
      </c>
      <c r="C14193" s="1"/>
      <c r="D14193" s="1" t="s">
        <v>3</v>
      </c>
      <c r="E14193" s="1" t="s">
        <v>14123</v>
      </c>
    </row>
    <row r="14194" spans="1:5" x14ac:dyDescent="0.2">
      <c r="A14194" s="1">
        <v>1565004</v>
      </c>
      <c r="B14194" s="1">
        <v>1</v>
      </c>
      <c r="C14194" s="1"/>
      <c r="D14194" s="1" t="s">
        <v>3</v>
      </c>
      <c r="E14194" s="1" t="s">
        <v>14124</v>
      </c>
    </row>
    <row r="14195" spans="1:5" x14ac:dyDescent="0.2">
      <c r="A14195" s="1">
        <v>1487994</v>
      </c>
      <c r="B14195" s="1">
        <v>1</v>
      </c>
      <c r="C14195" s="1"/>
      <c r="D14195" s="1" t="s">
        <v>3</v>
      </c>
      <c r="E14195" s="1" t="s">
        <v>14125</v>
      </c>
    </row>
    <row r="14196" spans="1:5" x14ac:dyDescent="0.2">
      <c r="A14196" s="1">
        <v>897221</v>
      </c>
      <c r="B14196" s="1">
        <v>1</v>
      </c>
      <c r="C14196" s="1"/>
      <c r="D14196" s="1" t="s">
        <v>3</v>
      </c>
      <c r="E14196" s="1" t="s">
        <v>14126</v>
      </c>
    </row>
    <row r="14197" spans="1:5" x14ac:dyDescent="0.2">
      <c r="A14197" s="1">
        <v>1488784</v>
      </c>
      <c r="B14197" s="1">
        <v>1</v>
      </c>
      <c r="C14197" s="1"/>
      <c r="D14197" s="1" t="s">
        <v>3</v>
      </c>
      <c r="E14197" s="1" t="s">
        <v>14127</v>
      </c>
    </row>
    <row r="14198" spans="1:5" x14ac:dyDescent="0.2">
      <c r="A14198" s="1">
        <v>893694</v>
      </c>
      <c r="B14198" s="1">
        <v>1</v>
      </c>
      <c r="C14198" s="1"/>
      <c r="D14198" s="1" t="s">
        <v>3</v>
      </c>
      <c r="E14198" s="1" t="s">
        <v>14128</v>
      </c>
    </row>
    <row r="14199" spans="1:5" x14ac:dyDescent="0.2">
      <c r="A14199" s="1">
        <v>893485</v>
      </c>
      <c r="B14199" s="1">
        <v>1</v>
      </c>
      <c r="C14199" s="1"/>
      <c r="D14199" s="1" t="s">
        <v>3</v>
      </c>
      <c r="E14199" s="1" t="s">
        <v>14129</v>
      </c>
    </row>
    <row r="14200" spans="1:5" x14ac:dyDescent="0.2">
      <c r="A14200" s="1">
        <v>1506617</v>
      </c>
      <c r="B14200" s="1">
        <v>1</v>
      </c>
      <c r="C14200" s="1"/>
      <c r="D14200" s="1" t="s">
        <v>1</v>
      </c>
      <c r="E14200" s="1" t="s">
        <v>14130</v>
      </c>
    </row>
    <row r="14201" spans="1:5" x14ac:dyDescent="0.2">
      <c r="A14201" s="1">
        <v>1394571</v>
      </c>
      <c r="B14201" s="1">
        <v>1</v>
      </c>
      <c r="C14201" s="1"/>
      <c r="D14201" s="1" t="s">
        <v>3</v>
      </c>
      <c r="E14201" s="1" t="s">
        <v>14131</v>
      </c>
    </row>
    <row r="14202" spans="1:5" x14ac:dyDescent="0.2">
      <c r="A14202" s="1">
        <v>901913</v>
      </c>
      <c r="B14202" s="1">
        <v>1</v>
      </c>
      <c r="C14202" s="1"/>
      <c r="D14202" s="1" t="s">
        <v>3</v>
      </c>
      <c r="E14202" s="1" t="s">
        <v>14132</v>
      </c>
    </row>
    <row r="14203" spans="1:5" x14ac:dyDescent="0.2">
      <c r="A14203" s="1">
        <v>1385236</v>
      </c>
      <c r="B14203" s="1">
        <v>1</v>
      </c>
      <c r="C14203" s="1"/>
      <c r="D14203" s="1" t="s">
        <v>8398</v>
      </c>
      <c r="E14203" s="1" t="s">
        <v>14133</v>
      </c>
    </row>
    <row r="14204" spans="1:5" x14ac:dyDescent="0.2">
      <c r="A14204" s="1">
        <v>1553256</v>
      </c>
      <c r="B14204" s="1">
        <v>1</v>
      </c>
      <c r="C14204" s="1"/>
      <c r="D14204" s="1" t="s">
        <v>1</v>
      </c>
      <c r="E14204" s="1" t="s">
        <v>14134</v>
      </c>
    </row>
    <row r="14205" spans="1:5" x14ac:dyDescent="0.2">
      <c r="A14205" s="1">
        <v>1541729</v>
      </c>
      <c r="B14205" s="1">
        <v>1</v>
      </c>
      <c r="C14205" s="1"/>
      <c r="D14205" s="1" t="s">
        <v>1</v>
      </c>
      <c r="E14205" s="1" t="s">
        <v>14135</v>
      </c>
    </row>
    <row r="14206" spans="1:5" x14ac:dyDescent="0.2">
      <c r="A14206" s="1">
        <v>1293015</v>
      </c>
      <c r="B14206" s="1">
        <v>1</v>
      </c>
      <c r="C14206" s="1"/>
      <c r="D14206" s="1" t="s">
        <v>3</v>
      </c>
      <c r="E14206" s="1" t="s">
        <v>14136</v>
      </c>
    </row>
    <row r="14207" spans="1:5" x14ac:dyDescent="0.2">
      <c r="A14207" s="1">
        <v>1106584</v>
      </c>
      <c r="B14207" s="1">
        <v>1</v>
      </c>
      <c r="C14207" s="1"/>
      <c r="D14207" s="1" t="s">
        <v>3</v>
      </c>
      <c r="E14207" s="1" t="s">
        <v>14137</v>
      </c>
    </row>
    <row r="14208" spans="1:5" x14ac:dyDescent="0.2">
      <c r="A14208" s="1">
        <v>896436</v>
      </c>
      <c r="B14208" s="1">
        <v>1</v>
      </c>
      <c r="C14208" s="1"/>
      <c r="D14208" s="1" t="s">
        <v>3</v>
      </c>
      <c r="E14208" s="1" t="s">
        <v>14138</v>
      </c>
    </row>
    <row r="14209" spans="1:5" x14ac:dyDescent="0.2">
      <c r="A14209" s="1">
        <v>893154</v>
      </c>
      <c r="B14209" s="1">
        <v>1</v>
      </c>
      <c r="C14209" s="1"/>
      <c r="D14209" s="1" t="s">
        <v>70</v>
      </c>
      <c r="E14209" s="1" t="s">
        <v>14139</v>
      </c>
    </row>
    <row r="14210" spans="1:5" x14ac:dyDescent="0.2">
      <c r="A14210" s="1">
        <v>785336</v>
      </c>
      <c r="B14210" s="1">
        <v>1</v>
      </c>
      <c r="C14210" s="1"/>
      <c r="D14210" s="1" t="s">
        <v>3</v>
      </c>
      <c r="E14210" s="1" t="s">
        <v>14140</v>
      </c>
    </row>
    <row r="14211" spans="1:5" x14ac:dyDescent="0.2">
      <c r="A14211" s="1">
        <v>901193</v>
      </c>
      <c r="B14211" s="1">
        <v>1</v>
      </c>
      <c r="C14211" s="1"/>
      <c r="D14211" s="1" t="s">
        <v>3</v>
      </c>
      <c r="E14211" s="1" t="s">
        <v>14141</v>
      </c>
    </row>
    <row r="14212" spans="1:5" x14ac:dyDescent="0.2">
      <c r="A14212" s="1">
        <v>901194</v>
      </c>
      <c r="B14212" s="1">
        <v>1</v>
      </c>
      <c r="C14212" s="1"/>
      <c r="D14212" s="1" t="s">
        <v>3</v>
      </c>
      <c r="E14212" s="1" t="s">
        <v>14142</v>
      </c>
    </row>
    <row r="14213" spans="1:5" x14ac:dyDescent="0.2">
      <c r="A14213" s="1">
        <v>1217449</v>
      </c>
      <c r="B14213" s="1">
        <v>1</v>
      </c>
      <c r="C14213" s="1"/>
      <c r="D14213" s="1" t="s">
        <v>3</v>
      </c>
      <c r="E14213" s="1" t="s">
        <v>14143</v>
      </c>
    </row>
    <row r="14214" spans="1:5" x14ac:dyDescent="0.2">
      <c r="A14214" s="1">
        <v>948449</v>
      </c>
      <c r="B14214" s="1">
        <v>1</v>
      </c>
      <c r="C14214" s="1"/>
      <c r="D14214" s="1" t="s">
        <v>70</v>
      </c>
      <c r="E14214" s="1" t="s">
        <v>14144</v>
      </c>
    </row>
    <row r="14215" spans="1:5" x14ac:dyDescent="0.2">
      <c r="A14215" s="1">
        <v>802606</v>
      </c>
      <c r="B14215" s="1">
        <v>1</v>
      </c>
      <c r="C14215" s="1"/>
      <c r="D14215" s="1" t="s">
        <v>3</v>
      </c>
      <c r="E14215" s="1" t="s">
        <v>14145</v>
      </c>
    </row>
    <row r="14216" spans="1:5" x14ac:dyDescent="0.2">
      <c r="A14216" s="1">
        <v>766082</v>
      </c>
      <c r="B14216" s="1">
        <v>1</v>
      </c>
      <c r="C14216" s="1"/>
      <c r="D14216" s="1" t="s">
        <v>3</v>
      </c>
      <c r="E14216" s="1" t="s">
        <v>14146</v>
      </c>
    </row>
    <row r="14217" spans="1:5" x14ac:dyDescent="0.2">
      <c r="A14217" s="1">
        <v>971769</v>
      </c>
      <c r="B14217" s="1">
        <v>1</v>
      </c>
      <c r="C14217" s="1"/>
      <c r="D14217" s="1" t="s">
        <v>1</v>
      </c>
      <c r="E14217" s="1" t="s">
        <v>14147</v>
      </c>
    </row>
    <row r="14218" spans="1:5" x14ac:dyDescent="0.2">
      <c r="A14218" s="1">
        <v>761915</v>
      </c>
      <c r="B14218" s="1">
        <v>1</v>
      </c>
      <c r="C14218" s="1"/>
      <c r="D14218" s="1" t="s">
        <v>1</v>
      </c>
      <c r="E14218" s="1" t="s">
        <v>14148</v>
      </c>
    </row>
    <row r="14219" spans="1:5" x14ac:dyDescent="0.2">
      <c r="A14219" s="1">
        <v>863425</v>
      </c>
      <c r="B14219" s="1">
        <v>1</v>
      </c>
      <c r="C14219" s="1"/>
      <c r="D14219" s="1" t="s">
        <v>70</v>
      </c>
      <c r="E14219" s="1" t="s">
        <v>14149</v>
      </c>
    </row>
    <row r="14220" spans="1:5" x14ac:dyDescent="0.2">
      <c r="A14220" s="1">
        <v>1261241</v>
      </c>
      <c r="B14220" s="1">
        <v>1</v>
      </c>
      <c r="C14220" s="1"/>
      <c r="D14220" s="1" t="s">
        <v>1</v>
      </c>
      <c r="E14220" s="1" t="s">
        <v>14150</v>
      </c>
    </row>
    <row r="14221" spans="1:5" x14ac:dyDescent="0.2">
      <c r="A14221" s="1">
        <v>757519</v>
      </c>
      <c r="B14221" s="1">
        <v>1</v>
      </c>
      <c r="C14221" s="1"/>
      <c r="D14221" s="1" t="s">
        <v>70</v>
      </c>
      <c r="E14221" s="1" t="s">
        <v>14151</v>
      </c>
    </row>
    <row r="14222" spans="1:5" x14ac:dyDescent="0.2">
      <c r="A14222" s="1">
        <v>1660837</v>
      </c>
      <c r="B14222" s="1">
        <v>1</v>
      </c>
      <c r="C14222" s="1"/>
      <c r="D14222" s="1" t="s">
        <v>3</v>
      </c>
      <c r="E14222" s="1" t="s">
        <v>14152</v>
      </c>
    </row>
    <row r="14223" spans="1:5" x14ac:dyDescent="0.2">
      <c r="A14223" s="1">
        <v>1586054</v>
      </c>
      <c r="B14223" s="1">
        <v>1</v>
      </c>
      <c r="C14223" s="1"/>
      <c r="D14223" s="1" t="s">
        <v>3</v>
      </c>
      <c r="E14223" s="1" t="s">
        <v>14153</v>
      </c>
    </row>
    <row r="14224" spans="1:5" x14ac:dyDescent="0.2">
      <c r="A14224" s="1">
        <v>1003411</v>
      </c>
      <c r="B14224" s="1">
        <v>1</v>
      </c>
      <c r="C14224" s="1"/>
      <c r="D14224" s="1" t="s">
        <v>70</v>
      </c>
      <c r="E14224" s="1" t="s">
        <v>14154</v>
      </c>
    </row>
    <row r="14225" spans="1:5" x14ac:dyDescent="0.2">
      <c r="A14225" s="1">
        <v>892770</v>
      </c>
      <c r="B14225" s="1">
        <v>1</v>
      </c>
      <c r="C14225" s="1"/>
      <c r="D14225" s="1" t="s">
        <v>70</v>
      </c>
      <c r="E14225" s="1" t="s">
        <v>14155</v>
      </c>
    </row>
    <row r="14226" spans="1:5" x14ac:dyDescent="0.2">
      <c r="A14226" s="1">
        <v>892773</v>
      </c>
      <c r="B14226" s="1">
        <v>1</v>
      </c>
      <c r="C14226" s="1"/>
      <c r="D14226" s="1" t="s">
        <v>70</v>
      </c>
      <c r="E14226" s="1" t="s">
        <v>14156</v>
      </c>
    </row>
    <row r="14227" spans="1:5" x14ac:dyDescent="0.2">
      <c r="A14227" s="1">
        <v>892863</v>
      </c>
      <c r="B14227" s="1">
        <v>1</v>
      </c>
      <c r="C14227" s="1"/>
      <c r="D14227" s="1" t="s">
        <v>70</v>
      </c>
      <c r="E14227" s="1" t="s">
        <v>14157</v>
      </c>
    </row>
    <row r="14228" spans="1:5" x14ac:dyDescent="0.2">
      <c r="A14228" s="1">
        <v>892998</v>
      </c>
      <c r="B14228" s="1">
        <v>1</v>
      </c>
      <c r="C14228" s="1"/>
      <c r="D14228" s="1" t="s">
        <v>70</v>
      </c>
      <c r="E14228" s="1" t="s">
        <v>14158</v>
      </c>
    </row>
    <row r="14229" spans="1:5" x14ac:dyDescent="0.2">
      <c r="A14229" s="1">
        <v>893164</v>
      </c>
      <c r="B14229" s="1">
        <v>1</v>
      </c>
      <c r="C14229" s="1"/>
      <c r="D14229" s="1" t="s">
        <v>70</v>
      </c>
      <c r="E14229" s="1" t="s">
        <v>14159</v>
      </c>
    </row>
    <row r="14230" spans="1:5" x14ac:dyDescent="0.2">
      <c r="A14230" s="1">
        <v>893090</v>
      </c>
      <c r="B14230" s="1">
        <v>1</v>
      </c>
      <c r="C14230" s="1"/>
      <c r="D14230" s="1" t="s">
        <v>3</v>
      </c>
      <c r="E14230" s="1" t="s">
        <v>14160</v>
      </c>
    </row>
    <row r="14231" spans="1:5" x14ac:dyDescent="0.2">
      <c r="A14231" s="1">
        <v>893088</v>
      </c>
      <c r="B14231" s="1">
        <v>1</v>
      </c>
      <c r="C14231" s="1"/>
      <c r="D14231" s="1" t="s">
        <v>70</v>
      </c>
      <c r="E14231" s="1" t="s">
        <v>14161</v>
      </c>
    </row>
    <row r="14232" spans="1:5" x14ac:dyDescent="0.2">
      <c r="A14232" s="1">
        <v>892679</v>
      </c>
      <c r="B14232" s="1">
        <v>1</v>
      </c>
      <c r="C14232" s="1"/>
      <c r="D14232" s="1" t="s">
        <v>70</v>
      </c>
      <c r="E14232" s="1" t="s">
        <v>14162</v>
      </c>
    </row>
    <row r="14233" spans="1:5" x14ac:dyDescent="0.2">
      <c r="A14233" s="1">
        <v>893168</v>
      </c>
      <c r="B14233" s="1">
        <v>1</v>
      </c>
      <c r="C14233" s="1"/>
      <c r="D14233" s="1" t="s">
        <v>70</v>
      </c>
      <c r="E14233" s="1" t="s">
        <v>14163</v>
      </c>
    </row>
    <row r="14234" spans="1:5" x14ac:dyDescent="0.2">
      <c r="A14234" s="1">
        <v>893078</v>
      </c>
      <c r="B14234" s="1">
        <v>1</v>
      </c>
      <c r="C14234" s="1"/>
      <c r="D14234" s="1" t="s">
        <v>3</v>
      </c>
      <c r="E14234" s="1" t="s">
        <v>14164</v>
      </c>
    </row>
    <row r="14235" spans="1:5" x14ac:dyDescent="0.2">
      <c r="A14235" s="1">
        <v>892437</v>
      </c>
      <c r="B14235" s="1">
        <v>1</v>
      </c>
      <c r="C14235" s="1"/>
      <c r="D14235" s="1" t="s">
        <v>70</v>
      </c>
      <c r="E14235" s="1" t="s">
        <v>14165</v>
      </c>
    </row>
    <row r="14236" spans="1:5" x14ac:dyDescent="0.2">
      <c r="A14236" s="1">
        <v>892496</v>
      </c>
      <c r="B14236" s="1">
        <v>1</v>
      </c>
      <c r="C14236" s="1"/>
      <c r="D14236" s="1" t="s">
        <v>70</v>
      </c>
      <c r="E14236" s="1" t="s">
        <v>14166</v>
      </c>
    </row>
    <row r="14237" spans="1:5" x14ac:dyDescent="0.2">
      <c r="A14237" s="1">
        <v>893262</v>
      </c>
      <c r="B14237" s="1">
        <v>1</v>
      </c>
      <c r="C14237" s="1"/>
      <c r="D14237" s="1" t="s">
        <v>3</v>
      </c>
      <c r="E14237" s="1" t="s">
        <v>14167</v>
      </c>
    </row>
    <row r="14238" spans="1:5" x14ac:dyDescent="0.2">
      <c r="A14238" s="1">
        <v>893054</v>
      </c>
      <c r="B14238" s="1">
        <v>1</v>
      </c>
      <c r="C14238" s="1"/>
      <c r="D14238" s="1" t="s">
        <v>70</v>
      </c>
      <c r="E14238" s="1" t="s">
        <v>14168</v>
      </c>
    </row>
    <row r="14239" spans="1:5" x14ac:dyDescent="0.2">
      <c r="A14239" s="1">
        <v>897137</v>
      </c>
      <c r="B14239" s="1">
        <v>1</v>
      </c>
      <c r="C14239" s="1"/>
      <c r="D14239" s="1" t="s">
        <v>70</v>
      </c>
      <c r="E14239" s="1" t="s">
        <v>14169</v>
      </c>
    </row>
    <row r="14240" spans="1:5" x14ac:dyDescent="0.2">
      <c r="A14240" s="1">
        <v>889299</v>
      </c>
      <c r="B14240" s="1">
        <v>1</v>
      </c>
      <c r="C14240" s="1"/>
      <c r="D14240" s="1" t="s">
        <v>3</v>
      </c>
      <c r="E14240" s="1" t="s">
        <v>14170</v>
      </c>
    </row>
    <row r="14241" spans="1:5" x14ac:dyDescent="0.2">
      <c r="A14241" s="1">
        <v>901559</v>
      </c>
      <c r="B14241" s="1">
        <v>1</v>
      </c>
      <c r="C14241" s="1"/>
      <c r="D14241" s="1" t="s">
        <v>70</v>
      </c>
      <c r="E14241" s="1" t="s">
        <v>14171</v>
      </c>
    </row>
    <row r="14242" spans="1:5" x14ac:dyDescent="0.2">
      <c r="A14242" s="1">
        <v>901515</v>
      </c>
      <c r="B14242" s="1">
        <v>1</v>
      </c>
      <c r="C14242" s="1"/>
      <c r="D14242" s="1" t="s">
        <v>448</v>
      </c>
      <c r="E14242" s="1" t="s">
        <v>14171</v>
      </c>
    </row>
    <row r="14243" spans="1:5" x14ac:dyDescent="0.2">
      <c r="A14243" s="1">
        <v>901451</v>
      </c>
      <c r="B14243" s="1">
        <v>1</v>
      </c>
      <c r="C14243" s="1"/>
      <c r="D14243" s="1" t="s">
        <v>70</v>
      </c>
      <c r="E14243" s="1" t="s">
        <v>14172</v>
      </c>
    </row>
    <row r="14244" spans="1:5" x14ac:dyDescent="0.2">
      <c r="A14244" s="1">
        <v>890493</v>
      </c>
      <c r="B14244" s="1">
        <v>1</v>
      </c>
      <c r="C14244" s="1"/>
      <c r="D14244" s="1" t="s">
        <v>70</v>
      </c>
      <c r="E14244" s="1" t="s">
        <v>14173</v>
      </c>
    </row>
    <row r="14245" spans="1:5" x14ac:dyDescent="0.2">
      <c r="A14245" s="1">
        <v>1600914</v>
      </c>
      <c r="B14245" s="1">
        <v>1</v>
      </c>
      <c r="C14245" s="1"/>
      <c r="D14245" s="1" t="s">
        <v>3</v>
      </c>
      <c r="E14245" s="1" t="s">
        <v>14174</v>
      </c>
    </row>
    <row r="14246" spans="1:5" x14ac:dyDescent="0.2">
      <c r="A14246" s="1">
        <v>896999</v>
      </c>
      <c r="B14246" s="1">
        <v>1</v>
      </c>
      <c r="C14246" s="1"/>
      <c r="D14246" s="1" t="s">
        <v>70</v>
      </c>
      <c r="E14246" s="1" t="s">
        <v>14175</v>
      </c>
    </row>
    <row r="14247" spans="1:5" x14ac:dyDescent="0.2">
      <c r="A14247" s="1">
        <v>888851</v>
      </c>
      <c r="B14247" s="1">
        <v>1</v>
      </c>
      <c r="C14247" s="1"/>
      <c r="D14247" s="1" t="s">
        <v>1</v>
      </c>
      <c r="E14247" s="1" t="s">
        <v>14176</v>
      </c>
    </row>
    <row r="14248" spans="1:5" x14ac:dyDescent="0.2">
      <c r="A14248" s="1">
        <v>854844</v>
      </c>
      <c r="B14248" s="1">
        <v>1</v>
      </c>
      <c r="C14248" s="1"/>
      <c r="D14248" s="1" t="s">
        <v>1</v>
      </c>
      <c r="E14248" s="1" t="s">
        <v>14177</v>
      </c>
    </row>
    <row r="14249" spans="1:5" x14ac:dyDescent="0.2">
      <c r="A14249" s="1">
        <v>896159</v>
      </c>
      <c r="B14249" s="1">
        <v>1</v>
      </c>
      <c r="C14249" s="1"/>
      <c r="D14249" s="1" t="s">
        <v>3</v>
      </c>
      <c r="E14249" s="1" t="s">
        <v>14178</v>
      </c>
    </row>
    <row r="14250" spans="1:5" x14ac:dyDescent="0.2">
      <c r="A14250" s="1">
        <v>1479706</v>
      </c>
      <c r="B14250" s="1">
        <v>1</v>
      </c>
      <c r="C14250" s="1"/>
      <c r="D14250" s="1" t="s">
        <v>3</v>
      </c>
      <c r="E14250" s="1" t="s">
        <v>14179</v>
      </c>
    </row>
    <row r="14251" spans="1:5" x14ac:dyDescent="0.2">
      <c r="A14251" s="1">
        <v>880004</v>
      </c>
      <c r="B14251" s="1">
        <v>1</v>
      </c>
      <c r="C14251" s="1"/>
      <c r="D14251" s="1" t="s">
        <v>1</v>
      </c>
      <c r="E14251" s="1" t="s">
        <v>14180</v>
      </c>
    </row>
    <row r="14252" spans="1:5" x14ac:dyDescent="0.2">
      <c r="A14252" s="1">
        <v>1143987</v>
      </c>
      <c r="B14252" s="1">
        <v>1</v>
      </c>
      <c r="C14252" s="1"/>
      <c r="D14252" s="1" t="s">
        <v>3</v>
      </c>
      <c r="E14252" s="1" t="s">
        <v>14181</v>
      </c>
    </row>
    <row r="14253" spans="1:5" x14ac:dyDescent="0.2">
      <c r="A14253" s="1">
        <v>897239</v>
      </c>
      <c r="B14253" s="1">
        <v>1</v>
      </c>
      <c r="C14253" s="1"/>
      <c r="D14253" s="1" t="s">
        <v>3</v>
      </c>
      <c r="E14253" s="1" t="s">
        <v>14182</v>
      </c>
    </row>
    <row r="14254" spans="1:5" x14ac:dyDescent="0.2">
      <c r="A14254" s="1">
        <v>1296848</v>
      </c>
      <c r="B14254" s="1">
        <v>1</v>
      </c>
      <c r="C14254" s="1"/>
      <c r="D14254" s="1" t="s">
        <v>1</v>
      </c>
      <c r="E14254" s="1" t="s">
        <v>14183</v>
      </c>
    </row>
    <row r="14255" spans="1:5" x14ac:dyDescent="0.2">
      <c r="A14255" s="1">
        <v>893414</v>
      </c>
      <c r="B14255" s="1">
        <v>1</v>
      </c>
      <c r="C14255" s="1"/>
      <c r="D14255" s="1" t="s">
        <v>3</v>
      </c>
      <c r="E14255" s="1" t="s">
        <v>14184</v>
      </c>
    </row>
    <row r="14256" spans="1:5" x14ac:dyDescent="0.2">
      <c r="A14256" s="1">
        <v>1322250</v>
      </c>
      <c r="B14256" s="1">
        <v>1</v>
      </c>
      <c r="C14256" s="1"/>
      <c r="D14256" s="1" t="s">
        <v>1</v>
      </c>
      <c r="E14256" s="1" t="s">
        <v>14185</v>
      </c>
    </row>
    <row r="14257" spans="1:5" x14ac:dyDescent="0.2">
      <c r="A14257" s="1">
        <v>1339065</v>
      </c>
      <c r="B14257" s="1">
        <v>1</v>
      </c>
      <c r="C14257" s="1"/>
      <c r="D14257" s="1" t="s">
        <v>1</v>
      </c>
      <c r="E14257" s="1" t="s">
        <v>14186</v>
      </c>
    </row>
    <row r="14258" spans="1:5" x14ac:dyDescent="0.2">
      <c r="A14258" s="1">
        <v>941433</v>
      </c>
      <c r="B14258" s="1">
        <v>1</v>
      </c>
      <c r="C14258" s="1"/>
      <c r="D14258" s="1" t="s">
        <v>1</v>
      </c>
      <c r="E14258" s="1" t="s">
        <v>14187</v>
      </c>
    </row>
    <row r="14259" spans="1:5" x14ac:dyDescent="0.2">
      <c r="A14259" s="1">
        <v>1544209</v>
      </c>
      <c r="B14259" s="1">
        <v>1</v>
      </c>
      <c r="C14259" s="1"/>
      <c r="D14259" s="1" t="s">
        <v>1</v>
      </c>
      <c r="E14259" s="1" t="s">
        <v>14188</v>
      </c>
    </row>
    <row r="14260" spans="1:5" x14ac:dyDescent="0.2">
      <c r="A14260" s="1">
        <v>1181943</v>
      </c>
      <c r="B14260" s="1">
        <v>1</v>
      </c>
      <c r="C14260" s="1"/>
      <c r="D14260" s="1" t="s">
        <v>3</v>
      </c>
      <c r="E14260" s="1" t="s">
        <v>14189</v>
      </c>
    </row>
    <row r="14261" spans="1:5" x14ac:dyDescent="0.2">
      <c r="A14261" s="1">
        <v>791700</v>
      </c>
      <c r="B14261" s="1">
        <v>1</v>
      </c>
      <c r="C14261" s="1"/>
      <c r="D14261" s="1" t="s">
        <v>3</v>
      </c>
      <c r="E14261" s="1" t="s">
        <v>14190</v>
      </c>
    </row>
    <row r="14262" spans="1:5" x14ac:dyDescent="0.2">
      <c r="A14262" s="1">
        <v>1585503</v>
      </c>
      <c r="B14262" s="1">
        <v>1</v>
      </c>
      <c r="C14262" s="1"/>
      <c r="D14262" s="1" t="s">
        <v>3</v>
      </c>
      <c r="E14262" s="1" t="s">
        <v>14191</v>
      </c>
    </row>
    <row r="14263" spans="1:5" x14ac:dyDescent="0.2">
      <c r="A14263" s="1">
        <v>1177593</v>
      </c>
      <c r="B14263" s="1">
        <v>1</v>
      </c>
      <c r="C14263" s="1"/>
      <c r="D14263" s="1" t="s">
        <v>3</v>
      </c>
      <c r="E14263" s="1" t="s">
        <v>14192</v>
      </c>
    </row>
    <row r="14264" spans="1:5" x14ac:dyDescent="0.2">
      <c r="A14264" s="1">
        <v>793565</v>
      </c>
      <c r="B14264" s="1">
        <v>1</v>
      </c>
      <c r="C14264" s="1"/>
      <c r="D14264" s="1" t="s">
        <v>3</v>
      </c>
      <c r="E14264" s="1" t="s">
        <v>14193</v>
      </c>
    </row>
    <row r="14265" spans="1:5" x14ac:dyDescent="0.2">
      <c r="A14265" s="1">
        <v>1114657</v>
      </c>
      <c r="B14265" s="1">
        <v>1</v>
      </c>
      <c r="C14265" s="1"/>
      <c r="D14265" s="1" t="s">
        <v>3</v>
      </c>
      <c r="E14265" s="1" t="s">
        <v>14194</v>
      </c>
    </row>
    <row r="14266" spans="1:5" x14ac:dyDescent="0.2">
      <c r="A14266" s="1">
        <v>1640373</v>
      </c>
      <c r="B14266" s="1">
        <v>1</v>
      </c>
      <c r="C14266" s="1"/>
      <c r="D14266" s="1" t="s">
        <v>3</v>
      </c>
      <c r="E14266" s="1" t="s">
        <v>14195</v>
      </c>
    </row>
    <row r="14267" spans="1:5" x14ac:dyDescent="0.2">
      <c r="A14267" s="1">
        <v>893897</v>
      </c>
      <c r="B14267" s="1">
        <v>1</v>
      </c>
      <c r="C14267" s="1"/>
      <c r="D14267" s="1" t="s">
        <v>3</v>
      </c>
      <c r="E14267" s="1" t="s">
        <v>14196</v>
      </c>
    </row>
    <row r="14268" spans="1:5" x14ac:dyDescent="0.2">
      <c r="A14268" s="1">
        <v>887885</v>
      </c>
      <c r="B14268" s="1">
        <v>1</v>
      </c>
      <c r="C14268" s="1"/>
      <c r="D14268" s="1" t="s">
        <v>3</v>
      </c>
      <c r="E14268" s="1" t="s">
        <v>14197</v>
      </c>
    </row>
    <row r="14269" spans="1:5" x14ac:dyDescent="0.2">
      <c r="A14269" s="1">
        <v>1396762</v>
      </c>
      <c r="B14269" s="1">
        <v>1</v>
      </c>
      <c r="C14269" s="1"/>
      <c r="D14269" s="1" t="s">
        <v>3</v>
      </c>
      <c r="E14269" s="1" t="s">
        <v>14198</v>
      </c>
    </row>
    <row r="14270" spans="1:5" x14ac:dyDescent="0.2">
      <c r="A14270" s="1">
        <v>1697018</v>
      </c>
      <c r="B14270" s="1">
        <v>1</v>
      </c>
      <c r="C14270" s="1"/>
      <c r="D14270" s="1" t="s">
        <v>3</v>
      </c>
      <c r="E14270" s="1" t="s">
        <v>14199</v>
      </c>
    </row>
    <row r="14271" spans="1:5" x14ac:dyDescent="0.2">
      <c r="A14271" s="1">
        <v>1629046</v>
      </c>
      <c r="B14271" s="1">
        <v>1</v>
      </c>
      <c r="C14271" s="1"/>
      <c r="D14271" s="1" t="s">
        <v>70</v>
      </c>
      <c r="E14271" s="1" t="s">
        <v>14200</v>
      </c>
    </row>
    <row r="14272" spans="1:5" x14ac:dyDescent="0.2">
      <c r="A14272" s="1">
        <v>748231</v>
      </c>
      <c r="B14272" s="1">
        <v>1</v>
      </c>
      <c r="C14272" s="1"/>
      <c r="D14272" s="1" t="s">
        <v>3</v>
      </c>
      <c r="E14272" s="1" t="s">
        <v>14201</v>
      </c>
    </row>
    <row r="14273" spans="1:5" x14ac:dyDescent="0.2">
      <c r="A14273" s="1">
        <v>1599576</v>
      </c>
      <c r="B14273" s="1">
        <v>1</v>
      </c>
      <c r="C14273" s="1"/>
      <c r="D14273" s="1" t="s">
        <v>1</v>
      </c>
      <c r="E14273" s="1" t="s">
        <v>14202</v>
      </c>
    </row>
    <row r="14274" spans="1:5" x14ac:dyDescent="0.2">
      <c r="A14274" s="1">
        <v>1697324</v>
      </c>
      <c r="B14274" s="1">
        <v>1</v>
      </c>
      <c r="C14274" s="1"/>
      <c r="D14274" s="1" t="s">
        <v>1</v>
      </c>
      <c r="E14274" s="1" t="s">
        <v>14203</v>
      </c>
    </row>
    <row r="14275" spans="1:5" x14ac:dyDescent="0.2">
      <c r="A14275" s="1">
        <v>906055</v>
      </c>
      <c r="B14275" s="1">
        <v>1</v>
      </c>
      <c r="C14275" s="1"/>
      <c r="D14275" s="1" t="s">
        <v>1</v>
      </c>
      <c r="E14275" s="1" t="s">
        <v>14204</v>
      </c>
    </row>
    <row r="14276" spans="1:5" x14ac:dyDescent="0.2">
      <c r="A14276" s="1">
        <v>829340</v>
      </c>
      <c r="B14276" s="1">
        <v>1</v>
      </c>
      <c r="C14276" s="1"/>
      <c r="D14276" s="1" t="s">
        <v>70</v>
      </c>
      <c r="E14276" s="1" t="s">
        <v>14205</v>
      </c>
    </row>
    <row r="14277" spans="1:5" x14ac:dyDescent="0.2">
      <c r="A14277" s="1">
        <v>742493</v>
      </c>
      <c r="B14277" s="1">
        <v>1</v>
      </c>
      <c r="C14277" s="1"/>
      <c r="D14277" s="1" t="s">
        <v>70</v>
      </c>
      <c r="E14277" s="1" t="s">
        <v>14206</v>
      </c>
    </row>
    <row r="14278" spans="1:5" x14ac:dyDescent="0.2">
      <c r="A14278" s="1">
        <v>1479929</v>
      </c>
      <c r="B14278" s="1">
        <v>1</v>
      </c>
      <c r="C14278" s="1"/>
      <c r="D14278" s="1" t="s">
        <v>3</v>
      </c>
      <c r="E14278" s="1" t="s">
        <v>14207</v>
      </c>
    </row>
    <row r="14279" spans="1:5" x14ac:dyDescent="0.2">
      <c r="A14279" s="1">
        <v>1706063</v>
      </c>
      <c r="B14279" s="1">
        <v>1</v>
      </c>
      <c r="C14279" s="1"/>
      <c r="D14279" s="1" t="s">
        <v>1</v>
      </c>
      <c r="E14279" s="1" t="s">
        <v>14208</v>
      </c>
    </row>
    <row r="14280" spans="1:5" x14ac:dyDescent="0.2">
      <c r="A14280" s="1">
        <v>1310034</v>
      </c>
      <c r="B14280" s="1">
        <v>1</v>
      </c>
      <c r="C14280" s="1"/>
      <c r="D14280" s="1" t="s">
        <v>1</v>
      </c>
      <c r="E14280" s="1" t="s">
        <v>14209</v>
      </c>
    </row>
    <row r="14281" spans="1:5" x14ac:dyDescent="0.2">
      <c r="A14281" s="1">
        <v>1139862</v>
      </c>
      <c r="B14281" s="1">
        <v>1</v>
      </c>
      <c r="C14281" s="1"/>
      <c r="D14281" s="1" t="s">
        <v>3</v>
      </c>
      <c r="E14281" s="1" t="s">
        <v>14210</v>
      </c>
    </row>
    <row r="14282" spans="1:5" x14ac:dyDescent="0.2">
      <c r="A14282" s="1">
        <v>1024129</v>
      </c>
      <c r="B14282" s="1">
        <v>1</v>
      </c>
      <c r="C14282" s="1"/>
      <c r="D14282" s="1" t="s">
        <v>1</v>
      </c>
      <c r="E14282" s="1" t="s">
        <v>14211</v>
      </c>
    </row>
    <row r="14283" spans="1:5" x14ac:dyDescent="0.2">
      <c r="A14283" s="1">
        <v>1384189</v>
      </c>
      <c r="B14283" s="1">
        <v>1</v>
      </c>
      <c r="C14283" s="1"/>
      <c r="D14283" s="1" t="s">
        <v>3</v>
      </c>
      <c r="E14283" s="1" t="s">
        <v>14212</v>
      </c>
    </row>
    <row r="14284" spans="1:5" x14ac:dyDescent="0.2">
      <c r="A14284" s="1">
        <v>1106391</v>
      </c>
      <c r="B14284" s="1">
        <v>1</v>
      </c>
      <c r="C14284" s="1"/>
      <c r="D14284" s="1" t="s">
        <v>3</v>
      </c>
      <c r="E14284" s="1" t="s">
        <v>14213</v>
      </c>
    </row>
    <row r="14285" spans="1:5" x14ac:dyDescent="0.2">
      <c r="A14285" s="1">
        <v>1408438</v>
      </c>
      <c r="B14285" s="1">
        <v>1</v>
      </c>
      <c r="C14285" s="1"/>
      <c r="D14285" s="1" t="s">
        <v>1</v>
      </c>
      <c r="E14285" s="1" t="s">
        <v>14214</v>
      </c>
    </row>
    <row r="14286" spans="1:5" x14ac:dyDescent="0.2">
      <c r="A14286" s="1">
        <v>1695151</v>
      </c>
      <c r="B14286" s="1">
        <v>1</v>
      </c>
      <c r="C14286" s="1"/>
      <c r="D14286" s="1" t="s">
        <v>1</v>
      </c>
      <c r="E14286" s="1" t="s">
        <v>14215</v>
      </c>
    </row>
    <row r="14287" spans="1:5" x14ac:dyDescent="0.2">
      <c r="A14287" s="1">
        <v>1398235</v>
      </c>
      <c r="B14287" s="1">
        <v>1</v>
      </c>
      <c r="C14287" s="1"/>
      <c r="D14287" s="1" t="s">
        <v>1</v>
      </c>
      <c r="E14287" s="1" t="s">
        <v>14216</v>
      </c>
    </row>
    <row r="14288" spans="1:5" x14ac:dyDescent="0.2">
      <c r="A14288" s="1">
        <v>1244483</v>
      </c>
      <c r="B14288" s="1">
        <v>1</v>
      </c>
      <c r="C14288" s="1"/>
      <c r="D14288" s="1" t="s">
        <v>1</v>
      </c>
      <c r="E14288" s="1" t="s">
        <v>14217</v>
      </c>
    </row>
    <row r="14289" spans="1:5" x14ac:dyDescent="0.2">
      <c r="A14289" s="1">
        <v>1478948</v>
      </c>
      <c r="B14289" s="1">
        <v>1</v>
      </c>
      <c r="C14289" s="1"/>
      <c r="D14289" s="1" t="s">
        <v>1</v>
      </c>
      <c r="E14289" s="1" t="s">
        <v>14218</v>
      </c>
    </row>
    <row r="14290" spans="1:5" x14ac:dyDescent="0.2">
      <c r="A14290" s="1">
        <v>926787</v>
      </c>
      <c r="B14290" s="1">
        <v>1</v>
      </c>
      <c r="C14290" s="1"/>
      <c r="D14290" s="1" t="s">
        <v>1</v>
      </c>
      <c r="E14290" s="1" t="s">
        <v>14219</v>
      </c>
    </row>
    <row r="14291" spans="1:5" x14ac:dyDescent="0.2">
      <c r="A14291" s="1">
        <v>1068532</v>
      </c>
      <c r="B14291" s="1">
        <v>1</v>
      </c>
      <c r="C14291" s="1"/>
      <c r="D14291" s="1" t="s">
        <v>1</v>
      </c>
      <c r="E14291" s="1" t="s">
        <v>14220</v>
      </c>
    </row>
    <row r="14292" spans="1:5" x14ac:dyDescent="0.2">
      <c r="A14292" s="1">
        <v>904245</v>
      </c>
      <c r="B14292" s="1">
        <v>1</v>
      </c>
      <c r="C14292" s="1"/>
      <c r="D14292" s="1" t="s">
        <v>1</v>
      </c>
      <c r="E14292" s="1" t="s">
        <v>14221</v>
      </c>
    </row>
    <row r="14293" spans="1:5" x14ac:dyDescent="0.2">
      <c r="A14293" s="1">
        <v>1274619</v>
      </c>
      <c r="B14293" s="1">
        <v>1</v>
      </c>
      <c r="C14293" s="1"/>
      <c r="D14293" s="1" t="s">
        <v>1</v>
      </c>
      <c r="E14293" s="1" t="s">
        <v>14222</v>
      </c>
    </row>
    <row r="14294" spans="1:5" x14ac:dyDescent="0.2">
      <c r="A14294" s="1">
        <v>837788</v>
      </c>
      <c r="B14294" s="1">
        <v>1</v>
      </c>
      <c r="C14294" s="1"/>
      <c r="D14294" s="1" t="s">
        <v>1</v>
      </c>
      <c r="E14294" s="1" t="s">
        <v>14223</v>
      </c>
    </row>
    <row r="14295" spans="1:5" x14ac:dyDescent="0.2">
      <c r="A14295" s="1">
        <v>922360</v>
      </c>
      <c r="B14295" s="1">
        <v>1</v>
      </c>
      <c r="C14295" s="1"/>
      <c r="D14295" s="1" t="s">
        <v>1</v>
      </c>
      <c r="E14295" s="1" t="s">
        <v>14224</v>
      </c>
    </row>
    <row r="14296" spans="1:5" x14ac:dyDescent="0.2">
      <c r="A14296" s="1">
        <v>987252</v>
      </c>
      <c r="B14296" s="1">
        <v>1</v>
      </c>
      <c r="C14296" s="1"/>
      <c r="D14296" s="1" t="s">
        <v>1</v>
      </c>
      <c r="E14296" s="1" t="s">
        <v>14225</v>
      </c>
    </row>
    <row r="14297" spans="1:5" x14ac:dyDescent="0.2">
      <c r="A14297" s="1">
        <v>1349232</v>
      </c>
      <c r="B14297" s="1">
        <v>1</v>
      </c>
      <c r="C14297" s="1"/>
      <c r="D14297" s="1" t="s">
        <v>3</v>
      </c>
      <c r="E14297" s="1" t="s">
        <v>14226</v>
      </c>
    </row>
    <row r="14298" spans="1:5" x14ac:dyDescent="0.2">
      <c r="A14298" s="1">
        <v>1209823</v>
      </c>
      <c r="B14298" s="1">
        <v>1</v>
      </c>
      <c r="C14298" s="1"/>
      <c r="D14298" s="1" t="s">
        <v>3</v>
      </c>
      <c r="E14298" s="1" t="s">
        <v>14227</v>
      </c>
    </row>
    <row r="14299" spans="1:5" x14ac:dyDescent="0.2">
      <c r="A14299" s="1">
        <v>1328720</v>
      </c>
      <c r="B14299" s="1">
        <v>1</v>
      </c>
      <c r="C14299" s="1"/>
      <c r="D14299" s="1" t="s">
        <v>1</v>
      </c>
      <c r="E14299" s="1" t="s">
        <v>14228</v>
      </c>
    </row>
    <row r="14300" spans="1:5" x14ac:dyDescent="0.2">
      <c r="A14300" s="1">
        <v>782452</v>
      </c>
      <c r="B14300" s="1">
        <v>1</v>
      </c>
      <c r="C14300" s="1"/>
      <c r="D14300" s="1" t="s">
        <v>1</v>
      </c>
      <c r="E14300" s="1" t="s">
        <v>14229</v>
      </c>
    </row>
    <row r="14301" spans="1:5" x14ac:dyDescent="0.2">
      <c r="A14301" s="1">
        <v>1445968</v>
      </c>
      <c r="B14301" s="1">
        <v>1</v>
      </c>
      <c r="C14301" s="1"/>
      <c r="D14301" s="1" t="s">
        <v>1</v>
      </c>
      <c r="E14301" s="1" t="s">
        <v>14230</v>
      </c>
    </row>
    <row r="14302" spans="1:5" x14ac:dyDescent="0.2">
      <c r="A14302" s="1">
        <v>1417506</v>
      </c>
      <c r="B14302" s="1">
        <v>1</v>
      </c>
      <c r="C14302" s="1"/>
      <c r="D14302" s="1" t="s">
        <v>1</v>
      </c>
      <c r="E14302" s="1" t="s">
        <v>14231</v>
      </c>
    </row>
    <row r="14303" spans="1:5" x14ac:dyDescent="0.2">
      <c r="A14303" s="1">
        <v>1105610</v>
      </c>
      <c r="B14303" s="1">
        <v>1</v>
      </c>
      <c r="C14303" s="1"/>
      <c r="D14303" s="1" t="s">
        <v>3</v>
      </c>
      <c r="E14303" s="1" t="s">
        <v>14232</v>
      </c>
    </row>
    <row r="14304" spans="1:5" x14ac:dyDescent="0.2">
      <c r="A14304" s="1">
        <v>1106915</v>
      </c>
      <c r="B14304" s="1">
        <v>1</v>
      </c>
      <c r="C14304" s="1"/>
      <c r="D14304" s="1" t="s">
        <v>3</v>
      </c>
      <c r="E14304" s="1" t="s">
        <v>14233</v>
      </c>
    </row>
    <row r="14305" spans="1:5" x14ac:dyDescent="0.2">
      <c r="A14305" s="1">
        <v>1105749</v>
      </c>
      <c r="B14305" s="1">
        <v>1</v>
      </c>
      <c r="C14305" s="1"/>
      <c r="D14305" s="1" t="s">
        <v>3</v>
      </c>
      <c r="E14305" s="1" t="s">
        <v>14234</v>
      </c>
    </row>
    <row r="14306" spans="1:5" x14ac:dyDescent="0.2">
      <c r="A14306" s="1">
        <v>1106085</v>
      </c>
      <c r="B14306" s="1">
        <v>1</v>
      </c>
      <c r="C14306" s="1"/>
      <c r="D14306" s="1" t="s">
        <v>3</v>
      </c>
      <c r="E14306" s="1" t="s">
        <v>14235</v>
      </c>
    </row>
    <row r="14307" spans="1:5" x14ac:dyDescent="0.2">
      <c r="A14307" s="1">
        <v>1105798</v>
      </c>
      <c r="B14307" s="1">
        <v>1</v>
      </c>
      <c r="C14307" s="1"/>
      <c r="D14307" s="1" t="s">
        <v>3</v>
      </c>
      <c r="E14307" s="1" t="s">
        <v>14236</v>
      </c>
    </row>
    <row r="14308" spans="1:5" x14ac:dyDescent="0.2">
      <c r="A14308" s="1">
        <v>1105698</v>
      </c>
      <c r="B14308" s="1">
        <v>1</v>
      </c>
      <c r="C14308" s="1"/>
      <c r="D14308" s="1" t="s">
        <v>3</v>
      </c>
      <c r="E14308" s="1" t="s">
        <v>14237</v>
      </c>
    </row>
    <row r="14309" spans="1:5" x14ac:dyDescent="0.2">
      <c r="A14309" s="1">
        <v>888229</v>
      </c>
      <c r="B14309" s="1">
        <v>1</v>
      </c>
      <c r="C14309" s="1"/>
      <c r="D14309" s="1" t="s">
        <v>3</v>
      </c>
      <c r="E14309" s="1" t="s">
        <v>14238</v>
      </c>
    </row>
    <row r="14310" spans="1:5" x14ac:dyDescent="0.2">
      <c r="A14310" s="1">
        <v>1544372</v>
      </c>
      <c r="B14310" s="1">
        <v>1</v>
      </c>
      <c r="C14310" s="1"/>
      <c r="D14310" s="1" t="s">
        <v>1</v>
      </c>
      <c r="E14310" s="1" t="s">
        <v>14239</v>
      </c>
    </row>
    <row r="14311" spans="1:5" x14ac:dyDescent="0.2">
      <c r="A14311" s="1">
        <v>753566</v>
      </c>
      <c r="B14311" s="1">
        <v>1</v>
      </c>
      <c r="C14311" s="1"/>
      <c r="D14311" s="1" t="s">
        <v>1</v>
      </c>
      <c r="E14311" s="1" t="s">
        <v>14240</v>
      </c>
    </row>
    <row r="14312" spans="1:5" x14ac:dyDescent="0.2">
      <c r="A14312" s="1">
        <v>1412204</v>
      </c>
      <c r="B14312" s="1">
        <v>1</v>
      </c>
      <c r="C14312" s="1"/>
      <c r="D14312" s="1" t="s">
        <v>3</v>
      </c>
      <c r="E14312" s="1" t="s">
        <v>14241</v>
      </c>
    </row>
    <row r="14313" spans="1:5" x14ac:dyDescent="0.2">
      <c r="A14313" s="1">
        <v>889593</v>
      </c>
      <c r="B14313" s="1">
        <v>1</v>
      </c>
      <c r="C14313" s="1"/>
      <c r="D14313" s="1" t="s">
        <v>3</v>
      </c>
      <c r="E14313" s="1" t="s">
        <v>14242</v>
      </c>
    </row>
    <row r="14314" spans="1:5" x14ac:dyDescent="0.2">
      <c r="A14314" s="1">
        <v>899853</v>
      </c>
      <c r="B14314" s="1">
        <v>1</v>
      </c>
      <c r="C14314" s="1"/>
      <c r="D14314" s="1" t="s">
        <v>3</v>
      </c>
      <c r="E14314" s="1" t="s">
        <v>14243</v>
      </c>
    </row>
    <row r="14315" spans="1:5" x14ac:dyDescent="0.2">
      <c r="A14315" s="1">
        <v>1349982</v>
      </c>
      <c r="B14315" s="1">
        <v>1</v>
      </c>
      <c r="C14315" s="1"/>
      <c r="D14315" s="1" t="s">
        <v>3</v>
      </c>
      <c r="E14315" s="1" t="s">
        <v>14244</v>
      </c>
    </row>
    <row r="14316" spans="1:5" x14ac:dyDescent="0.2">
      <c r="A14316" s="1">
        <v>1106961</v>
      </c>
      <c r="B14316" s="1">
        <v>1</v>
      </c>
      <c r="C14316" s="1"/>
      <c r="D14316" s="1" t="s">
        <v>3</v>
      </c>
      <c r="E14316" s="1" t="s">
        <v>14245</v>
      </c>
    </row>
    <row r="14317" spans="1:5" x14ac:dyDescent="0.2">
      <c r="A14317" s="1">
        <v>1253962</v>
      </c>
      <c r="B14317" s="1">
        <v>1</v>
      </c>
      <c r="C14317" s="1"/>
      <c r="D14317" s="1" t="s">
        <v>1</v>
      </c>
      <c r="E14317" s="1" t="s">
        <v>14246</v>
      </c>
    </row>
    <row r="14318" spans="1:5" x14ac:dyDescent="0.2">
      <c r="A14318" s="1">
        <v>1645038</v>
      </c>
      <c r="B14318" s="1">
        <v>1</v>
      </c>
      <c r="C14318" s="1"/>
      <c r="D14318" s="1" t="s">
        <v>1</v>
      </c>
      <c r="E14318" s="1" t="s">
        <v>14247</v>
      </c>
    </row>
    <row r="14319" spans="1:5" x14ac:dyDescent="0.2">
      <c r="A14319" s="1">
        <v>1394584</v>
      </c>
      <c r="B14319" s="1">
        <v>1</v>
      </c>
      <c r="C14319" s="1"/>
      <c r="D14319" s="1" t="s">
        <v>3</v>
      </c>
      <c r="E14319" s="1" t="s">
        <v>14248</v>
      </c>
    </row>
    <row r="14320" spans="1:5" x14ac:dyDescent="0.2">
      <c r="A14320" s="1">
        <v>1372934</v>
      </c>
      <c r="B14320" s="1">
        <v>1</v>
      </c>
      <c r="C14320" s="1"/>
      <c r="D14320" s="1" t="s">
        <v>1</v>
      </c>
      <c r="E14320" s="1" t="s">
        <v>14249</v>
      </c>
    </row>
    <row r="14321" spans="1:5" x14ac:dyDescent="0.2">
      <c r="A14321" s="1">
        <v>1247835</v>
      </c>
      <c r="B14321" s="1">
        <v>1</v>
      </c>
      <c r="C14321" s="1"/>
      <c r="D14321" s="1" t="s">
        <v>1</v>
      </c>
      <c r="E14321" s="1" t="s">
        <v>14250</v>
      </c>
    </row>
    <row r="14322" spans="1:5" x14ac:dyDescent="0.2">
      <c r="A14322" s="1">
        <v>1105498</v>
      </c>
      <c r="B14322" s="1">
        <v>1</v>
      </c>
      <c r="C14322" s="1"/>
      <c r="D14322" s="1" t="s">
        <v>3</v>
      </c>
      <c r="E14322" s="1" t="s">
        <v>14251</v>
      </c>
    </row>
    <row r="14323" spans="1:5" x14ac:dyDescent="0.2">
      <c r="A14323" s="1">
        <v>1106469</v>
      </c>
      <c r="B14323" s="1">
        <v>1</v>
      </c>
      <c r="C14323" s="1"/>
      <c r="D14323" s="1" t="s">
        <v>3</v>
      </c>
      <c r="E14323" s="1" t="s">
        <v>14252</v>
      </c>
    </row>
    <row r="14324" spans="1:5" x14ac:dyDescent="0.2">
      <c r="A14324" s="1">
        <v>1552364</v>
      </c>
      <c r="B14324" s="1">
        <v>1</v>
      </c>
      <c r="C14324" s="1"/>
      <c r="D14324" s="1" t="s">
        <v>3</v>
      </c>
      <c r="E14324" s="1" t="s">
        <v>14253</v>
      </c>
    </row>
    <row r="14325" spans="1:5" x14ac:dyDescent="0.2">
      <c r="A14325" s="1">
        <v>1638038</v>
      </c>
      <c r="B14325" s="1">
        <v>1</v>
      </c>
      <c r="C14325" s="1"/>
      <c r="D14325" s="1" t="s">
        <v>1</v>
      </c>
      <c r="E14325" s="1" t="s">
        <v>14254</v>
      </c>
    </row>
    <row r="14326" spans="1:5" x14ac:dyDescent="0.2">
      <c r="A14326" s="1">
        <v>823122</v>
      </c>
      <c r="B14326" s="1">
        <v>1</v>
      </c>
      <c r="C14326" s="1"/>
      <c r="D14326" s="1" t="s">
        <v>3</v>
      </c>
      <c r="E14326" s="1" t="s">
        <v>14255</v>
      </c>
    </row>
    <row r="14327" spans="1:5" x14ac:dyDescent="0.2">
      <c r="A14327" s="1">
        <v>1105607</v>
      </c>
      <c r="B14327" s="1">
        <v>1</v>
      </c>
      <c r="C14327" s="1"/>
      <c r="D14327" s="1" t="s">
        <v>3</v>
      </c>
      <c r="E14327" s="1" t="s">
        <v>14256</v>
      </c>
    </row>
    <row r="14328" spans="1:5" x14ac:dyDescent="0.2">
      <c r="A14328" s="1">
        <v>902027</v>
      </c>
      <c r="B14328" s="1">
        <v>1</v>
      </c>
      <c r="C14328" s="1"/>
      <c r="D14328" s="1" t="s">
        <v>1</v>
      </c>
      <c r="E14328" s="1" t="s">
        <v>14257</v>
      </c>
    </row>
    <row r="14329" spans="1:5" x14ac:dyDescent="0.2">
      <c r="A14329" s="1">
        <v>893928</v>
      </c>
      <c r="B14329" s="1">
        <v>1</v>
      </c>
      <c r="C14329" s="1"/>
      <c r="D14329" s="1" t="s">
        <v>3</v>
      </c>
      <c r="E14329" s="1" t="s">
        <v>14258</v>
      </c>
    </row>
    <row r="14330" spans="1:5" x14ac:dyDescent="0.2">
      <c r="A14330" s="1">
        <v>1600926</v>
      </c>
      <c r="B14330" s="1">
        <v>1</v>
      </c>
      <c r="C14330" s="1"/>
      <c r="D14330" s="1" t="s">
        <v>3</v>
      </c>
      <c r="E14330" s="1" t="s">
        <v>14259</v>
      </c>
    </row>
    <row r="14331" spans="1:5" x14ac:dyDescent="0.2">
      <c r="A14331" s="1">
        <v>902471</v>
      </c>
      <c r="B14331" s="1">
        <v>1</v>
      </c>
      <c r="C14331" s="1"/>
      <c r="D14331" s="1" t="s">
        <v>3</v>
      </c>
      <c r="E14331" s="1" t="s">
        <v>14260</v>
      </c>
    </row>
    <row r="14332" spans="1:5" x14ac:dyDescent="0.2">
      <c r="A14332" s="1">
        <v>918337</v>
      </c>
      <c r="B14332" s="1">
        <v>1</v>
      </c>
      <c r="C14332" s="1"/>
      <c r="D14332" s="1" t="s">
        <v>3</v>
      </c>
      <c r="E14332" s="1" t="s">
        <v>14261</v>
      </c>
    </row>
    <row r="14333" spans="1:5" x14ac:dyDescent="0.2">
      <c r="A14333" s="1">
        <v>1106943</v>
      </c>
      <c r="B14333" s="1">
        <v>1</v>
      </c>
      <c r="C14333" s="1"/>
      <c r="D14333" s="1" t="s">
        <v>3</v>
      </c>
      <c r="E14333" s="1" t="s">
        <v>14262</v>
      </c>
    </row>
    <row r="14334" spans="1:5" x14ac:dyDescent="0.2">
      <c r="A14334" s="1">
        <v>932117</v>
      </c>
      <c r="B14334" s="1">
        <v>1</v>
      </c>
      <c r="C14334" s="1"/>
      <c r="D14334" s="1" t="s">
        <v>1</v>
      </c>
      <c r="E14334" s="1" t="s">
        <v>14263</v>
      </c>
    </row>
    <row r="14335" spans="1:5" x14ac:dyDescent="0.2">
      <c r="A14335" s="1">
        <v>1064263</v>
      </c>
      <c r="B14335" s="1">
        <v>1</v>
      </c>
      <c r="C14335" s="1"/>
      <c r="D14335" s="1" t="s">
        <v>3</v>
      </c>
      <c r="E14335" s="1" t="s">
        <v>14264</v>
      </c>
    </row>
    <row r="14336" spans="1:5" x14ac:dyDescent="0.2">
      <c r="A14336" s="1">
        <v>1418040</v>
      </c>
      <c r="B14336" s="1">
        <v>1</v>
      </c>
      <c r="C14336" s="1"/>
      <c r="D14336" s="1" t="s">
        <v>3</v>
      </c>
      <c r="E14336" s="1" t="s">
        <v>14265</v>
      </c>
    </row>
    <row r="14337" spans="1:5" x14ac:dyDescent="0.2">
      <c r="A14337" s="1">
        <v>913298</v>
      </c>
      <c r="B14337" s="1">
        <v>1</v>
      </c>
      <c r="C14337" s="1"/>
      <c r="D14337" s="1" t="s">
        <v>3</v>
      </c>
      <c r="E14337" s="1" t="s">
        <v>14266</v>
      </c>
    </row>
    <row r="14338" spans="1:5" x14ac:dyDescent="0.2">
      <c r="A14338" s="1">
        <v>916957</v>
      </c>
      <c r="B14338" s="1">
        <v>1</v>
      </c>
      <c r="C14338" s="1"/>
      <c r="D14338" s="1" t="s">
        <v>1</v>
      </c>
      <c r="E14338" s="1" t="s">
        <v>14267</v>
      </c>
    </row>
    <row r="14339" spans="1:5" x14ac:dyDescent="0.2">
      <c r="A14339" s="1">
        <v>1216281</v>
      </c>
      <c r="B14339" s="1">
        <v>1</v>
      </c>
      <c r="C14339" s="1"/>
      <c r="D14339" s="1" t="s">
        <v>1</v>
      </c>
      <c r="E14339" s="1" t="s">
        <v>14268</v>
      </c>
    </row>
    <row r="14340" spans="1:5" x14ac:dyDescent="0.2">
      <c r="A14340" s="1">
        <v>1488850</v>
      </c>
      <c r="B14340" s="1">
        <v>1</v>
      </c>
      <c r="C14340" s="1"/>
      <c r="D14340" s="1" t="s">
        <v>3</v>
      </c>
      <c r="E14340" s="1" t="s">
        <v>14269</v>
      </c>
    </row>
    <row r="14341" spans="1:5" x14ac:dyDescent="0.2">
      <c r="A14341" s="1">
        <v>1634821</v>
      </c>
      <c r="B14341" s="1">
        <v>1</v>
      </c>
      <c r="C14341" s="1"/>
      <c r="D14341" s="1" t="s">
        <v>2035</v>
      </c>
      <c r="E14341" s="1" t="s">
        <v>14270</v>
      </c>
    </row>
    <row r="14342" spans="1:5" x14ac:dyDescent="0.2">
      <c r="A14342" s="1">
        <v>1448440</v>
      </c>
      <c r="B14342" s="1">
        <v>1</v>
      </c>
      <c r="C14342" s="1"/>
      <c r="D14342" s="1" t="s">
        <v>1</v>
      </c>
      <c r="E14342" s="1" t="s">
        <v>14271</v>
      </c>
    </row>
    <row r="14343" spans="1:5" x14ac:dyDescent="0.2">
      <c r="A14343" s="1">
        <v>1615400</v>
      </c>
      <c r="B14343" s="1">
        <v>1</v>
      </c>
      <c r="C14343" s="1"/>
      <c r="D14343" s="1" t="s">
        <v>1</v>
      </c>
      <c r="E14343" s="1" t="s">
        <v>14272</v>
      </c>
    </row>
    <row r="14344" spans="1:5" x14ac:dyDescent="0.2">
      <c r="A14344" s="1">
        <v>1403049</v>
      </c>
      <c r="B14344" s="1">
        <v>1</v>
      </c>
      <c r="C14344" s="1"/>
      <c r="D14344" s="1" t="s">
        <v>1</v>
      </c>
      <c r="E14344" s="1" t="s">
        <v>14273</v>
      </c>
    </row>
    <row r="14345" spans="1:5" x14ac:dyDescent="0.2">
      <c r="A14345" s="1">
        <v>1106784</v>
      </c>
      <c r="B14345" s="1">
        <v>1</v>
      </c>
      <c r="C14345" s="1"/>
      <c r="D14345" s="1" t="s">
        <v>3</v>
      </c>
      <c r="E14345" s="1" t="s">
        <v>14274</v>
      </c>
    </row>
    <row r="14346" spans="1:5" x14ac:dyDescent="0.2">
      <c r="A14346" s="1">
        <v>1444449</v>
      </c>
      <c r="B14346" s="1">
        <v>1</v>
      </c>
      <c r="C14346" s="1"/>
      <c r="D14346" s="1" t="s">
        <v>1</v>
      </c>
      <c r="E14346" s="1" t="s">
        <v>14275</v>
      </c>
    </row>
    <row r="14347" spans="1:5" x14ac:dyDescent="0.2">
      <c r="A14347" s="1">
        <v>902489</v>
      </c>
      <c r="B14347" s="1">
        <v>1</v>
      </c>
      <c r="C14347" s="1"/>
      <c r="D14347" s="1" t="s">
        <v>3</v>
      </c>
      <c r="E14347" s="1" t="s">
        <v>14276</v>
      </c>
    </row>
    <row r="14348" spans="1:5" x14ac:dyDescent="0.2">
      <c r="A14348" s="1">
        <v>902423</v>
      </c>
      <c r="B14348" s="1">
        <v>1</v>
      </c>
      <c r="C14348" s="1"/>
      <c r="D14348" s="1" t="s">
        <v>3</v>
      </c>
      <c r="E14348" s="1" t="s">
        <v>14277</v>
      </c>
    </row>
    <row r="14349" spans="1:5" x14ac:dyDescent="0.2">
      <c r="A14349" s="1">
        <v>1017502</v>
      </c>
      <c r="B14349" s="1">
        <v>1</v>
      </c>
      <c r="C14349" s="1"/>
      <c r="D14349" s="1" t="s">
        <v>3</v>
      </c>
      <c r="E14349" s="1" t="s">
        <v>14278</v>
      </c>
    </row>
    <row r="14350" spans="1:5" x14ac:dyDescent="0.2">
      <c r="A14350" s="1">
        <v>882589</v>
      </c>
      <c r="B14350" s="1">
        <v>1</v>
      </c>
      <c r="C14350" s="1"/>
      <c r="D14350" s="1" t="s">
        <v>3</v>
      </c>
      <c r="E14350" s="1" t="s">
        <v>14279</v>
      </c>
    </row>
    <row r="14351" spans="1:5" x14ac:dyDescent="0.2">
      <c r="A14351" s="1">
        <v>888340</v>
      </c>
      <c r="B14351" s="1">
        <v>1</v>
      </c>
      <c r="C14351" s="1"/>
      <c r="D14351" s="1" t="s">
        <v>3</v>
      </c>
      <c r="E14351" s="1" t="s">
        <v>14280</v>
      </c>
    </row>
    <row r="14352" spans="1:5" x14ac:dyDescent="0.2">
      <c r="A14352" s="1">
        <v>1673692</v>
      </c>
      <c r="B14352" s="1">
        <v>1</v>
      </c>
      <c r="C14352" s="1"/>
      <c r="D14352" s="1" t="s">
        <v>1</v>
      </c>
      <c r="E14352" s="1" t="s">
        <v>14281</v>
      </c>
    </row>
    <row r="14353" spans="1:5" x14ac:dyDescent="0.2">
      <c r="A14353" s="1">
        <v>1435252</v>
      </c>
      <c r="B14353" s="1">
        <v>1</v>
      </c>
      <c r="C14353" s="1"/>
      <c r="D14353" s="1" t="s">
        <v>2035</v>
      </c>
      <c r="E14353" s="1" t="s">
        <v>14282</v>
      </c>
    </row>
    <row r="14354" spans="1:5" x14ac:dyDescent="0.2">
      <c r="A14354" s="1">
        <v>1616436</v>
      </c>
      <c r="B14354" s="1">
        <v>1</v>
      </c>
      <c r="C14354" s="1"/>
      <c r="D14354" s="1" t="s">
        <v>1</v>
      </c>
      <c r="E14354" s="1" t="s">
        <v>14283</v>
      </c>
    </row>
    <row r="14355" spans="1:5" x14ac:dyDescent="0.2">
      <c r="A14355" s="1">
        <v>899270</v>
      </c>
      <c r="B14355" s="1">
        <v>1</v>
      </c>
      <c r="C14355" s="1"/>
      <c r="D14355" s="1" t="s">
        <v>3</v>
      </c>
      <c r="E14355" s="1" t="s">
        <v>14284</v>
      </c>
    </row>
    <row r="14356" spans="1:5" x14ac:dyDescent="0.2">
      <c r="A14356" s="1">
        <v>900068</v>
      </c>
      <c r="B14356" s="1">
        <v>1</v>
      </c>
      <c r="C14356" s="1"/>
      <c r="D14356" s="1" t="s">
        <v>3</v>
      </c>
      <c r="E14356" s="1" t="s">
        <v>14285</v>
      </c>
    </row>
    <row r="14357" spans="1:5" x14ac:dyDescent="0.2">
      <c r="A14357" s="1">
        <v>794310</v>
      </c>
      <c r="B14357" s="1">
        <v>1</v>
      </c>
      <c r="C14357" s="1"/>
      <c r="D14357" s="1" t="s">
        <v>3</v>
      </c>
      <c r="E14357" s="1" t="s">
        <v>14286</v>
      </c>
    </row>
    <row r="14358" spans="1:5" x14ac:dyDescent="0.2">
      <c r="A14358" s="1">
        <v>815584</v>
      </c>
      <c r="B14358" s="1">
        <v>1</v>
      </c>
      <c r="C14358" s="1"/>
      <c r="D14358" s="1" t="s">
        <v>3</v>
      </c>
      <c r="E14358" s="1" t="s">
        <v>14287</v>
      </c>
    </row>
    <row r="14359" spans="1:5" x14ac:dyDescent="0.2">
      <c r="A14359" s="1">
        <v>1538430</v>
      </c>
      <c r="B14359" s="1">
        <v>1</v>
      </c>
      <c r="C14359" s="1"/>
      <c r="D14359" s="1" t="s">
        <v>1</v>
      </c>
      <c r="E14359" s="1" t="s">
        <v>14288</v>
      </c>
    </row>
    <row r="14360" spans="1:5" x14ac:dyDescent="0.2">
      <c r="A14360" s="1">
        <v>1175721</v>
      </c>
      <c r="B14360" s="1">
        <v>1</v>
      </c>
      <c r="C14360" s="1"/>
      <c r="D14360" s="1" t="s">
        <v>1</v>
      </c>
      <c r="E14360" s="1" t="s">
        <v>14289</v>
      </c>
    </row>
    <row r="14361" spans="1:5" x14ac:dyDescent="0.2">
      <c r="A14361" s="1">
        <v>897912</v>
      </c>
      <c r="B14361" s="1">
        <v>1</v>
      </c>
      <c r="C14361" s="1"/>
      <c r="D14361" s="1" t="s">
        <v>3</v>
      </c>
      <c r="E14361" s="1" t="s">
        <v>14290</v>
      </c>
    </row>
    <row r="14362" spans="1:5" x14ac:dyDescent="0.2">
      <c r="A14362" s="1">
        <v>1231432</v>
      </c>
      <c r="B14362" s="1">
        <v>1</v>
      </c>
      <c r="C14362" s="1"/>
      <c r="D14362" s="1" t="s">
        <v>1</v>
      </c>
      <c r="E14362" s="1" t="s">
        <v>14291</v>
      </c>
    </row>
    <row r="14363" spans="1:5" x14ac:dyDescent="0.2">
      <c r="A14363" s="1">
        <v>899819</v>
      </c>
      <c r="B14363" s="1">
        <v>1</v>
      </c>
      <c r="C14363" s="1"/>
      <c r="D14363" s="1" t="s">
        <v>3</v>
      </c>
      <c r="E14363" s="1" t="s">
        <v>14292</v>
      </c>
    </row>
    <row r="14364" spans="1:5" x14ac:dyDescent="0.2">
      <c r="A14364" s="1">
        <v>1232999</v>
      </c>
      <c r="B14364" s="1">
        <v>1</v>
      </c>
      <c r="C14364" s="1"/>
      <c r="D14364" s="1" t="s">
        <v>1</v>
      </c>
      <c r="E14364" s="1" t="s">
        <v>14293</v>
      </c>
    </row>
    <row r="14365" spans="1:5" x14ac:dyDescent="0.2">
      <c r="A14365" s="1">
        <v>899447</v>
      </c>
      <c r="B14365" s="1">
        <v>1</v>
      </c>
      <c r="C14365" s="1"/>
      <c r="D14365" s="1" t="s">
        <v>1</v>
      </c>
      <c r="E14365" s="1" t="s">
        <v>14294</v>
      </c>
    </row>
    <row r="14366" spans="1:5" x14ac:dyDescent="0.2">
      <c r="A14366" s="1">
        <v>795469</v>
      </c>
      <c r="B14366" s="1">
        <v>1</v>
      </c>
      <c r="C14366" s="1"/>
      <c r="D14366" s="1" t="s">
        <v>1</v>
      </c>
      <c r="E14366" s="1" t="s">
        <v>14295</v>
      </c>
    </row>
    <row r="14367" spans="1:5" x14ac:dyDescent="0.2">
      <c r="A14367" s="1">
        <v>1487252</v>
      </c>
      <c r="B14367" s="1">
        <v>1</v>
      </c>
      <c r="C14367" s="1"/>
      <c r="D14367" s="1" t="s">
        <v>70</v>
      </c>
      <c r="E14367" s="1" t="s">
        <v>14296</v>
      </c>
    </row>
    <row r="14368" spans="1:5" x14ac:dyDescent="0.2">
      <c r="A14368" s="1">
        <v>889226</v>
      </c>
      <c r="B14368" s="1">
        <v>1</v>
      </c>
      <c r="C14368" s="1"/>
      <c r="D14368" s="1" t="s">
        <v>2035</v>
      </c>
      <c r="E14368" s="1" t="s">
        <v>14297</v>
      </c>
    </row>
    <row r="14369" spans="1:5" x14ac:dyDescent="0.2">
      <c r="A14369" s="1">
        <v>889799</v>
      </c>
      <c r="B14369" s="1">
        <v>1</v>
      </c>
      <c r="C14369" s="1"/>
      <c r="D14369" s="1" t="s">
        <v>3</v>
      </c>
      <c r="E14369" s="1" t="s">
        <v>14298</v>
      </c>
    </row>
    <row r="14370" spans="1:5" x14ac:dyDescent="0.2">
      <c r="A14370" s="1">
        <v>830570</v>
      </c>
      <c r="B14370" s="1">
        <v>1</v>
      </c>
      <c r="C14370" s="1"/>
      <c r="D14370" s="1" t="s">
        <v>1</v>
      </c>
      <c r="E14370" s="1" t="s">
        <v>14299</v>
      </c>
    </row>
    <row r="14371" spans="1:5" x14ac:dyDescent="0.2">
      <c r="A14371" s="1">
        <v>1462564</v>
      </c>
      <c r="B14371" s="1">
        <v>1</v>
      </c>
      <c r="C14371" s="1"/>
      <c r="D14371" s="1" t="s">
        <v>1</v>
      </c>
      <c r="E14371" s="1" t="s">
        <v>14300</v>
      </c>
    </row>
    <row r="14372" spans="1:5" x14ac:dyDescent="0.2">
      <c r="A14372" s="1">
        <v>1373299</v>
      </c>
      <c r="B14372" s="1">
        <v>1</v>
      </c>
      <c r="C14372" s="1"/>
      <c r="D14372" s="1" t="s">
        <v>1</v>
      </c>
      <c r="E14372" s="1" t="s">
        <v>14301</v>
      </c>
    </row>
    <row r="14373" spans="1:5" x14ac:dyDescent="0.2">
      <c r="A14373" s="1">
        <v>1215012</v>
      </c>
      <c r="B14373" s="1">
        <v>1</v>
      </c>
      <c r="C14373" s="1"/>
      <c r="D14373" s="1" t="s">
        <v>3</v>
      </c>
      <c r="E14373" s="1" t="s">
        <v>14302</v>
      </c>
    </row>
    <row r="14374" spans="1:5" x14ac:dyDescent="0.2">
      <c r="A14374" s="1">
        <v>1489229</v>
      </c>
      <c r="B14374" s="1">
        <v>1</v>
      </c>
      <c r="C14374" s="1"/>
      <c r="D14374" s="1" t="s">
        <v>3</v>
      </c>
      <c r="E14374" s="1" t="s">
        <v>14303</v>
      </c>
    </row>
    <row r="14375" spans="1:5" x14ac:dyDescent="0.2">
      <c r="A14375" s="1">
        <v>898273</v>
      </c>
      <c r="B14375" s="1">
        <v>1</v>
      </c>
      <c r="C14375" s="1"/>
      <c r="D14375" s="1" t="s">
        <v>3</v>
      </c>
      <c r="E14375" s="1" t="s">
        <v>14304</v>
      </c>
    </row>
    <row r="14376" spans="1:5" x14ac:dyDescent="0.2">
      <c r="A14376" s="1">
        <v>1349235</v>
      </c>
      <c r="B14376" s="1">
        <v>1</v>
      </c>
      <c r="C14376" s="1"/>
      <c r="D14376" s="1" t="s">
        <v>3</v>
      </c>
      <c r="E14376" s="1" t="s">
        <v>14305</v>
      </c>
    </row>
    <row r="14377" spans="1:5" x14ac:dyDescent="0.2">
      <c r="A14377" s="1">
        <v>900206</v>
      </c>
      <c r="B14377" s="1">
        <v>1</v>
      </c>
      <c r="C14377" s="1"/>
      <c r="D14377" s="1" t="s">
        <v>3</v>
      </c>
      <c r="E14377" s="1" t="s">
        <v>14306</v>
      </c>
    </row>
    <row r="14378" spans="1:5" x14ac:dyDescent="0.2">
      <c r="A14378" s="1">
        <v>899798</v>
      </c>
      <c r="B14378" s="1">
        <v>1</v>
      </c>
      <c r="C14378" s="1"/>
      <c r="D14378" s="1" t="s">
        <v>3</v>
      </c>
      <c r="E14378" s="1" t="s">
        <v>14307</v>
      </c>
    </row>
    <row r="14379" spans="1:5" x14ac:dyDescent="0.2">
      <c r="A14379" s="1">
        <v>902197</v>
      </c>
      <c r="B14379" s="1">
        <v>1</v>
      </c>
      <c r="C14379" s="1"/>
      <c r="D14379" s="1" t="s">
        <v>3</v>
      </c>
      <c r="E14379" s="1" t="s">
        <v>14308</v>
      </c>
    </row>
    <row r="14380" spans="1:5" x14ac:dyDescent="0.2">
      <c r="A14380" s="1">
        <v>1208901</v>
      </c>
      <c r="B14380" s="1">
        <v>1</v>
      </c>
      <c r="C14380" s="1"/>
      <c r="D14380" s="1" t="s">
        <v>3</v>
      </c>
      <c r="E14380" s="1" t="s">
        <v>14309</v>
      </c>
    </row>
    <row r="14381" spans="1:5" x14ac:dyDescent="0.2">
      <c r="A14381" s="1">
        <v>911056</v>
      </c>
      <c r="B14381" s="1">
        <v>1</v>
      </c>
      <c r="C14381" s="1"/>
      <c r="D14381" s="1" t="s">
        <v>1</v>
      </c>
      <c r="E14381" s="1" t="s">
        <v>14310</v>
      </c>
    </row>
    <row r="14382" spans="1:5" x14ac:dyDescent="0.2">
      <c r="A14382" s="1">
        <v>1612445</v>
      </c>
      <c r="B14382" s="1">
        <v>1</v>
      </c>
      <c r="C14382" s="1"/>
      <c r="D14382" s="1" t="s">
        <v>1</v>
      </c>
      <c r="E14382" s="1" t="s">
        <v>14311</v>
      </c>
    </row>
    <row r="14383" spans="1:5" x14ac:dyDescent="0.2">
      <c r="A14383" s="1">
        <v>1419080</v>
      </c>
      <c r="B14383" s="1">
        <v>1</v>
      </c>
      <c r="C14383" s="1"/>
      <c r="D14383" s="1" t="s">
        <v>1</v>
      </c>
      <c r="E14383" s="1" t="s">
        <v>14312</v>
      </c>
    </row>
    <row r="14384" spans="1:5" x14ac:dyDescent="0.2">
      <c r="A14384" s="1">
        <v>1305072</v>
      </c>
      <c r="B14384" s="1">
        <v>1</v>
      </c>
      <c r="C14384" s="1"/>
      <c r="D14384" s="1" t="s">
        <v>1</v>
      </c>
      <c r="E14384" s="1" t="s">
        <v>14313</v>
      </c>
    </row>
    <row r="14385" spans="1:5" x14ac:dyDescent="0.2">
      <c r="A14385" s="1">
        <v>1426841</v>
      </c>
      <c r="B14385" s="1">
        <v>1</v>
      </c>
      <c r="C14385" s="1"/>
      <c r="D14385" s="1" t="s">
        <v>1</v>
      </c>
      <c r="E14385" s="1" t="s">
        <v>14314</v>
      </c>
    </row>
    <row r="14386" spans="1:5" x14ac:dyDescent="0.2">
      <c r="A14386" s="1">
        <v>1640130</v>
      </c>
      <c r="B14386" s="1">
        <v>1</v>
      </c>
      <c r="C14386" s="1"/>
      <c r="D14386" s="1" t="s">
        <v>3</v>
      </c>
      <c r="E14386" s="1" t="s">
        <v>14315</v>
      </c>
    </row>
    <row r="14387" spans="1:5" x14ac:dyDescent="0.2">
      <c r="A14387" s="1">
        <v>1650513</v>
      </c>
      <c r="B14387" s="1">
        <v>1</v>
      </c>
      <c r="C14387" s="1"/>
      <c r="D14387" s="1" t="s">
        <v>1</v>
      </c>
      <c r="E14387" s="1" t="s">
        <v>14316</v>
      </c>
    </row>
    <row r="14388" spans="1:5" x14ac:dyDescent="0.2">
      <c r="A14388" s="1">
        <v>816367</v>
      </c>
      <c r="B14388" s="1">
        <v>1</v>
      </c>
      <c r="C14388" s="1"/>
      <c r="D14388" s="1" t="s">
        <v>3</v>
      </c>
      <c r="E14388" s="1" t="s">
        <v>14317</v>
      </c>
    </row>
    <row r="14389" spans="1:5" x14ac:dyDescent="0.2">
      <c r="A14389" s="1">
        <v>1127580</v>
      </c>
      <c r="B14389" s="1">
        <v>1</v>
      </c>
      <c r="C14389" s="1"/>
      <c r="D14389" s="1" t="s">
        <v>1</v>
      </c>
      <c r="E14389" s="1" t="s">
        <v>14318</v>
      </c>
    </row>
    <row r="14390" spans="1:5" x14ac:dyDescent="0.2">
      <c r="A14390" s="1">
        <v>887517</v>
      </c>
      <c r="B14390" s="1">
        <v>1</v>
      </c>
      <c r="C14390" s="1"/>
      <c r="D14390" s="1" t="s">
        <v>3</v>
      </c>
      <c r="E14390" s="1" t="s">
        <v>14319</v>
      </c>
    </row>
    <row r="14391" spans="1:5" x14ac:dyDescent="0.2">
      <c r="A14391" s="1">
        <v>894157</v>
      </c>
      <c r="B14391" s="1">
        <v>1</v>
      </c>
      <c r="C14391" s="1"/>
      <c r="D14391" s="1" t="s">
        <v>3</v>
      </c>
      <c r="E14391" s="1" t="s">
        <v>14320</v>
      </c>
    </row>
    <row r="14392" spans="1:5" x14ac:dyDescent="0.2">
      <c r="A14392" s="1">
        <v>882669</v>
      </c>
      <c r="B14392" s="1">
        <v>1</v>
      </c>
      <c r="C14392" s="1"/>
      <c r="D14392" s="1" t="s">
        <v>3</v>
      </c>
      <c r="E14392" s="1" t="s">
        <v>14321</v>
      </c>
    </row>
    <row r="14393" spans="1:5" x14ac:dyDescent="0.2">
      <c r="A14393" s="1">
        <v>888603</v>
      </c>
      <c r="B14393" s="1">
        <v>1</v>
      </c>
      <c r="C14393" s="1"/>
      <c r="D14393" s="1" t="s">
        <v>3</v>
      </c>
      <c r="E14393" s="1" t="s">
        <v>14322</v>
      </c>
    </row>
    <row r="14394" spans="1:5" x14ac:dyDescent="0.2">
      <c r="A14394" s="1">
        <v>884818</v>
      </c>
      <c r="B14394" s="1">
        <v>1</v>
      </c>
      <c r="C14394" s="1"/>
      <c r="D14394" s="1" t="s">
        <v>3</v>
      </c>
      <c r="E14394" s="1" t="s">
        <v>14323</v>
      </c>
    </row>
    <row r="14395" spans="1:5" x14ac:dyDescent="0.2">
      <c r="A14395" s="1">
        <v>882555</v>
      </c>
      <c r="B14395" s="1">
        <v>1</v>
      </c>
      <c r="C14395" s="1"/>
      <c r="D14395" s="1" t="s">
        <v>3</v>
      </c>
      <c r="E14395" s="1" t="s">
        <v>14324</v>
      </c>
    </row>
    <row r="14396" spans="1:5" x14ac:dyDescent="0.2">
      <c r="A14396" s="1">
        <v>902247</v>
      </c>
      <c r="B14396" s="1">
        <v>1</v>
      </c>
      <c r="C14396" s="1"/>
      <c r="D14396" s="1" t="s">
        <v>3</v>
      </c>
      <c r="E14396" s="1" t="s">
        <v>14325</v>
      </c>
    </row>
    <row r="14397" spans="1:5" x14ac:dyDescent="0.2">
      <c r="A14397" s="1">
        <v>1101980</v>
      </c>
      <c r="B14397" s="1">
        <v>1</v>
      </c>
      <c r="C14397" s="1"/>
      <c r="D14397" s="1" t="s">
        <v>3</v>
      </c>
      <c r="E14397" s="1" t="s">
        <v>14326</v>
      </c>
    </row>
    <row r="14398" spans="1:5" x14ac:dyDescent="0.2">
      <c r="A14398" s="1">
        <v>876447</v>
      </c>
      <c r="B14398" s="1">
        <v>1</v>
      </c>
      <c r="C14398" s="1"/>
      <c r="D14398" s="1" t="s">
        <v>1</v>
      </c>
      <c r="E14398" s="1" t="s">
        <v>14327</v>
      </c>
    </row>
    <row r="14399" spans="1:5" x14ac:dyDescent="0.2">
      <c r="A14399" s="1">
        <v>1105111</v>
      </c>
      <c r="B14399" s="1">
        <v>1</v>
      </c>
      <c r="C14399" s="1"/>
      <c r="D14399" s="1" t="s">
        <v>1</v>
      </c>
      <c r="E14399" s="1" t="s">
        <v>14328</v>
      </c>
    </row>
    <row r="14400" spans="1:5" x14ac:dyDescent="0.2">
      <c r="A14400" s="1">
        <v>773719</v>
      </c>
      <c r="B14400" s="1">
        <v>1</v>
      </c>
      <c r="C14400" s="1"/>
      <c r="D14400" s="1" t="s">
        <v>1</v>
      </c>
      <c r="E14400" s="1" t="s">
        <v>14329</v>
      </c>
    </row>
    <row r="14401" spans="1:5" x14ac:dyDescent="0.2">
      <c r="A14401" s="1">
        <v>1610665</v>
      </c>
      <c r="B14401" s="1">
        <v>1</v>
      </c>
      <c r="C14401" s="1"/>
      <c r="D14401" s="1" t="s">
        <v>3</v>
      </c>
      <c r="E14401" s="1" t="s">
        <v>14330</v>
      </c>
    </row>
    <row r="14402" spans="1:5" x14ac:dyDescent="0.2">
      <c r="A14402" s="1">
        <v>832376</v>
      </c>
      <c r="B14402" s="1">
        <v>1</v>
      </c>
      <c r="C14402" s="1"/>
      <c r="D14402" s="1" t="s">
        <v>1</v>
      </c>
      <c r="E14402" s="1" t="s">
        <v>14331</v>
      </c>
    </row>
    <row r="14403" spans="1:5" x14ac:dyDescent="0.2">
      <c r="A14403" s="1">
        <v>1081200</v>
      </c>
      <c r="B14403" s="1">
        <v>1</v>
      </c>
      <c r="C14403" s="1"/>
      <c r="D14403" s="1" t="s">
        <v>1</v>
      </c>
      <c r="E14403" s="1" t="s">
        <v>14332</v>
      </c>
    </row>
    <row r="14404" spans="1:5" x14ac:dyDescent="0.2">
      <c r="A14404" s="1">
        <v>901093</v>
      </c>
      <c r="B14404" s="1">
        <v>1</v>
      </c>
      <c r="C14404" s="1"/>
      <c r="D14404" s="1" t="s">
        <v>70</v>
      </c>
      <c r="E14404" s="1" t="s">
        <v>14333</v>
      </c>
    </row>
    <row r="14405" spans="1:5" x14ac:dyDescent="0.2">
      <c r="A14405" s="1">
        <v>892377</v>
      </c>
      <c r="B14405" s="1">
        <v>1</v>
      </c>
      <c r="C14405" s="1"/>
      <c r="D14405" s="1" t="s">
        <v>70</v>
      </c>
      <c r="E14405" s="1" t="s">
        <v>14334</v>
      </c>
    </row>
    <row r="14406" spans="1:5" x14ac:dyDescent="0.2">
      <c r="A14406" s="1">
        <v>894950</v>
      </c>
      <c r="B14406" s="1">
        <v>1</v>
      </c>
      <c r="C14406" s="1"/>
      <c r="D14406" s="1" t="s">
        <v>3</v>
      </c>
      <c r="E14406" s="1" t="s">
        <v>14335</v>
      </c>
    </row>
    <row r="14407" spans="1:5" x14ac:dyDescent="0.2">
      <c r="A14407" s="1">
        <v>1357139</v>
      </c>
      <c r="B14407" s="1">
        <v>1</v>
      </c>
      <c r="C14407" s="1"/>
      <c r="D14407" s="1" t="s">
        <v>3</v>
      </c>
      <c r="E14407" s="1" t="s">
        <v>14336</v>
      </c>
    </row>
    <row r="14408" spans="1:5" x14ac:dyDescent="0.2">
      <c r="A14408" s="1">
        <v>1357143</v>
      </c>
      <c r="B14408" s="1">
        <v>1</v>
      </c>
      <c r="C14408" s="1"/>
      <c r="D14408" s="1" t="s">
        <v>70</v>
      </c>
      <c r="E14408" s="1" t="s">
        <v>14337</v>
      </c>
    </row>
    <row r="14409" spans="1:5" x14ac:dyDescent="0.2">
      <c r="A14409" s="1">
        <v>893202</v>
      </c>
      <c r="B14409" s="1">
        <v>1</v>
      </c>
      <c r="C14409" s="1"/>
      <c r="D14409" s="1" t="s">
        <v>3</v>
      </c>
      <c r="E14409" s="1" t="s">
        <v>14338</v>
      </c>
    </row>
    <row r="14410" spans="1:5" x14ac:dyDescent="0.2">
      <c r="A14410" s="1">
        <v>890355</v>
      </c>
      <c r="B14410" s="1">
        <v>1</v>
      </c>
      <c r="C14410" s="1"/>
      <c r="D14410" s="1" t="s">
        <v>3659</v>
      </c>
      <c r="E14410" s="1" t="s">
        <v>14339</v>
      </c>
    </row>
    <row r="14411" spans="1:5" x14ac:dyDescent="0.2">
      <c r="A14411" s="1">
        <v>1323734</v>
      </c>
      <c r="B14411" s="1">
        <v>1</v>
      </c>
      <c r="C14411" s="1"/>
      <c r="D14411" s="1" t="s">
        <v>3</v>
      </c>
      <c r="E14411" s="1" t="s">
        <v>14340</v>
      </c>
    </row>
    <row r="14412" spans="1:5" x14ac:dyDescent="0.2">
      <c r="A14412" s="1">
        <v>1435687</v>
      </c>
      <c r="B14412" s="1">
        <v>1</v>
      </c>
      <c r="C14412" s="1"/>
      <c r="D14412" s="1" t="s">
        <v>448</v>
      </c>
      <c r="E14412" s="1" t="s">
        <v>14341</v>
      </c>
    </row>
    <row r="14413" spans="1:5" x14ac:dyDescent="0.2">
      <c r="A14413" s="1">
        <v>928432</v>
      </c>
      <c r="B14413" s="1">
        <v>1</v>
      </c>
      <c r="C14413" s="1"/>
      <c r="D14413" s="1" t="s">
        <v>1</v>
      </c>
      <c r="E14413" s="1" t="s">
        <v>14342</v>
      </c>
    </row>
    <row r="14414" spans="1:5" x14ac:dyDescent="0.2">
      <c r="A14414" s="1">
        <v>890747</v>
      </c>
      <c r="B14414" s="1">
        <v>1</v>
      </c>
      <c r="C14414" s="1"/>
      <c r="D14414" s="1" t="s">
        <v>3</v>
      </c>
      <c r="E14414" s="1" t="s">
        <v>14343</v>
      </c>
    </row>
    <row r="14415" spans="1:5" x14ac:dyDescent="0.2">
      <c r="A14415" s="1">
        <v>892719</v>
      </c>
      <c r="B14415" s="1">
        <v>1</v>
      </c>
      <c r="C14415" s="1"/>
      <c r="D14415" s="1" t="s">
        <v>70</v>
      </c>
      <c r="E14415" s="1" t="s">
        <v>14344</v>
      </c>
    </row>
    <row r="14416" spans="1:5" x14ac:dyDescent="0.2">
      <c r="A14416" s="1">
        <v>896541</v>
      </c>
      <c r="B14416" s="1">
        <v>1</v>
      </c>
      <c r="C14416" s="1"/>
      <c r="D14416" s="1" t="s">
        <v>3</v>
      </c>
      <c r="E14416" s="1" t="s">
        <v>14345</v>
      </c>
    </row>
    <row r="14417" spans="1:5" x14ac:dyDescent="0.2">
      <c r="A14417" s="1">
        <v>896540</v>
      </c>
      <c r="B14417" s="1">
        <v>1</v>
      </c>
      <c r="C14417" s="1"/>
      <c r="D14417" s="1" t="s">
        <v>3</v>
      </c>
      <c r="E14417" s="1" t="s">
        <v>14346</v>
      </c>
    </row>
    <row r="14418" spans="1:5" x14ac:dyDescent="0.2">
      <c r="A14418" s="1">
        <v>808240</v>
      </c>
      <c r="B14418" s="1">
        <v>1</v>
      </c>
      <c r="C14418" s="1"/>
      <c r="D14418" s="1" t="s">
        <v>70</v>
      </c>
      <c r="E14418" s="1" t="s">
        <v>14347</v>
      </c>
    </row>
    <row r="14419" spans="1:5" x14ac:dyDescent="0.2">
      <c r="A14419" s="1">
        <v>917620</v>
      </c>
      <c r="B14419" s="1">
        <v>1</v>
      </c>
      <c r="C14419" s="1"/>
      <c r="D14419" s="1" t="s">
        <v>1</v>
      </c>
      <c r="E14419" s="1" t="s">
        <v>14348</v>
      </c>
    </row>
    <row r="14420" spans="1:5" x14ac:dyDescent="0.2">
      <c r="A14420" s="1">
        <v>1253446</v>
      </c>
      <c r="B14420" s="1">
        <v>1</v>
      </c>
      <c r="C14420" s="1"/>
      <c r="D14420" s="1" t="s">
        <v>3</v>
      </c>
      <c r="E14420" s="1" t="s">
        <v>14349</v>
      </c>
    </row>
    <row r="14421" spans="1:5" x14ac:dyDescent="0.2">
      <c r="A14421" s="1">
        <v>901314</v>
      </c>
      <c r="B14421" s="1">
        <v>1</v>
      </c>
      <c r="C14421" s="1"/>
      <c r="D14421" s="1" t="s">
        <v>3</v>
      </c>
      <c r="E14421" s="1" t="s">
        <v>14350</v>
      </c>
    </row>
    <row r="14422" spans="1:5" x14ac:dyDescent="0.2">
      <c r="A14422" s="1">
        <v>890686</v>
      </c>
      <c r="B14422" s="1">
        <v>1</v>
      </c>
      <c r="C14422" s="1"/>
      <c r="D14422" s="1" t="s">
        <v>70</v>
      </c>
      <c r="E14422" s="1" t="s">
        <v>14351</v>
      </c>
    </row>
    <row r="14423" spans="1:5" x14ac:dyDescent="0.2">
      <c r="A14423" s="1">
        <v>1089203</v>
      </c>
      <c r="B14423" s="1">
        <v>1</v>
      </c>
      <c r="C14423" s="1"/>
      <c r="D14423" s="1" t="s">
        <v>70</v>
      </c>
      <c r="E14423" s="1" t="s">
        <v>14352</v>
      </c>
    </row>
    <row r="14424" spans="1:5" x14ac:dyDescent="0.2">
      <c r="A14424" s="1">
        <v>901518</v>
      </c>
      <c r="B14424" s="1">
        <v>1</v>
      </c>
      <c r="C14424" s="1"/>
      <c r="D14424" s="1" t="s">
        <v>70</v>
      </c>
      <c r="E14424" s="1" t="s">
        <v>14353</v>
      </c>
    </row>
    <row r="14425" spans="1:5" x14ac:dyDescent="0.2">
      <c r="A14425" s="1">
        <v>886910</v>
      </c>
      <c r="B14425" s="1">
        <v>1</v>
      </c>
      <c r="C14425" s="1"/>
      <c r="D14425" s="1" t="s">
        <v>3</v>
      </c>
      <c r="E14425" s="1" t="s">
        <v>14354</v>
      </c>
    </row>
    <row r="14426" spans="1:5" x14ac:dyDescent="0.2">
      <c r="A14426" s="1">
        <v>1410132</v>
      </c>
      <c r="B14426" s="1">
        <v>1</v>
      </c>
      <c r="C14426" s="1"/>
      <c r="D14426" s="1" t="s">
        <v>1</v>
      </c>
      <c r="E14426" s="1" t="s">
        <v>14355</v>
      </c>
    </row>
    <row r="14427" spans="1:5" x14ac:dyDescent="0.2">
      <c r="A14427" s="1">
        <v>1591098</v>
      </c>
      <c r="B14427" s="1">
        <v>1</v>
      </c>
      <c r="C14427" s="1"/>
      <c r="D14427" s="1" t="s">
        <v>2395</v>
      </c>
      <c r="E14427" s="1" t="s">
        <v>14356</v>
      </c>
    </row>
    <row r="14428" spans="1:5" x14ac:dyDescent="0.2">
      <c r="A14428" s="1">
        <v>892587</v>
      </c>
      <c r="B14428" s="1">
        <v>1</v>
      </c>
      <c r="C14428" s="1"/>
      <c r="D14428" s="1" t="s">
        <v>3</v>
      </c>
      <c r="E14428" s="1" t="s">
        <v>14357</v>
      </c>
    </row>
    <row r="14429" spans="1:5" x14ac:dyDescent="0.2">
      <c r="A14429" s="1">
        <v>882467</v>
      </c>
      <c r="B14429" s="1">
        <v>1</v>
      </c>
      <c r="C14429" s="1"/>
      <c r="D14429" s="1" t="s">
        <v>3</v>
      </c>
      <c r="E14429" s="1" t="s">
        <v>14358</v>
      </c>
    </row>
    <row r="14430" spans="1:5" x14ac:dyDescent="0.2">
      <c r="A14430" s="1">
        <v>901126</v>
      </c>
      <c r="B14430" s="1">
        <v>1</v>
      </c>
      <c r="C14430" s="1"/>
      <c r="D14430" s="1" t="s">
        <v>70</v>
      </c>
      <c r="E14430" s="1" t="s">
        <v>14359</v>
      </c>
    </row>
    <row r="14431" spans="1:5" x14ac:dyDescent="0.2">
      <c r="A14431" s="1">
        <v>900950</v>
      </c>
      <c r="B14431" s="1">
        <v>1</v>
      </c>
      <c r="C14431" s="1"/>
      <c r="D14431" s="1" t="s">
        <v>3</v>
      </c>
      <c r="E14431" s="1" t="s">
        <v>14360</v>
      </c>
    </row>
    <row r="14432" spans="1:5" x14ac:dyDescent="0.2">
      <c r="A14432" s="1">
        <v>887312</v>
      </c>
      <c r="B14432" s="1">
        <v>1</v>
      </c>
      <c r="C14432" s="1"/>
      <c r="D14432" s="1" t="s">
        <v>3</v>
      </c>
      <c r="E14432" s="1" t="s">
        <v>14361</v>
      </c>
    </row>
    <row r="14433" spans="1:5" x14ac:dyDescent="0.2">
      <c r="A14433" s="1">
        <v>896953</v>
      </c>
      <c r="B14433" s="1">
        <v>1</v>
      </c>
      <c r="C14433" s="1"/>
      <c r="D14433" s="1" t="s">
        <v>70</v>
      </c>
      <c r="E14433" s="1" t="s">
        <v>14362</v>
      </c>
    </row>
    <row r="14434" spans="1:5" x14ac:dyDescent="0.2">
      <c r="A14434" s="1">
        <v>887430</v>
      </c>
      <c r="B14434" s="1">
        <v>1</v>
      </c>
      <c r="C14434" s="1"/>
      <c r="D14434" s="1" t="s">
        <v>70</v>
      </c>
      <c r="E14434" s="1" t="s">
        <v>14363</v>
      </c>
    </row>
    <row r="14435" spans="1:5" x14ac:dyDescent="0.2">
      <c r="A14435" s="1">
        <v>842072</v>
      </c>
      <c r="B14435" s="1">
        <v>1</v>
      </c>
      <c r="C14435" s="1"/>
      <c r="D14435" s="1" t="s">
        <v>3</v>
      </c>
      <c r="E14435" s="1" t="s">
        <v>14364</v>
      </c>
    </row>
    <row r="14436" spans="1:5" x14ac:dyDescent="0.2">
      <c r="A14436" s="1">
        <v>901164</v>
      </c>
      <c r="B14436" s="1">
        <v>1</v>
      </c>
      <c r="C14436" s="1"/>
      <c r="D14436" s="1" t="s">
        <v>70</v>
      </c>
      <c r="E14436" s="1" t="s">
        <v>14365</v>
      </c>
    </row>
    <row r="14437" spans="1:5" x14ac:dyDescent="0.2">
      <c r="A14437" s="1">
        <v>1419965</v>
      </c>
      <c r="B14437" s="1">
        <v>1</v>
      </c>
      <c r="C14437" s="1"/>
      <c r="D14437" s="1" t="s">
        <v>3</v>
      </c>
      <c r="E14437" s="1" t="s">
        <v>14366</v>
      </c>
    </row>
    <row r="14438" spans="1:5" x14ac:dyDescent="0.2">
      <c r="A14438" s="1">
        <v>1373525</v>
      </c>
      <c r="B14438" s="1">
        <v>1</v>
      </c>
      <c r="C14438" s="1"/>
      <c r="D14438" s="1" t="s">
        <v>3</v>
      </c>
      <c r="E14438" s="1" t="s">
        <v>14367</v>
      </c>
    </row>
    <row r="14439" spans="1:5" x14ac:dyDescent="0.2">
      <c r="A14439" s="1">
        <v>1149796</v>
      </c>
      <c r="B14439" s="1">
        <v>1</v>
      </c>
      <c r="C14439" s="1"/>
      <c r="D14439" s="1" t="s">
        <v>3</v>
      </c>
      <c r="E14439" s="1" t="s">
        <v>14368</v>
      </c>
    </row>
    <row r="14440" spans="1:5" x14ac:dyDescent="0.2">
      <c r="A14440" s="1">
        <v>893208</v>
      </c>
      <c r="B14440" s="1">
        <v>1</v>
      </c>
      <c r="C14440" s="1"/>
      <c r="D14440" s="1" t="s">
        <v>70</v>
      </c>
      <c r="E14440" s="1" t="s">
        <v>14369</v>
      </c>
    </row>
    <row r="14441" spans="1:5" x14ac:dyDescent="0.2">
      <c r="A14441" s="1">
        <v>892743</v>
      </c>
      <c r="B14441" s="1">
        <v>1</v>
      </c>
      <c r="C14441" s="1"/>
      <c r="D14441" s="1" t="s">
        <v>3</v>
      </c>
      <c r="E14441" s="1" t="s">
        <v>14370</v>
      </c>
    </row>
    <row r="14442" spans="1:5" x14ac:dyDescent="0.2">
      <c r="A14442" s="1">
        <v>890743</v>
      </c>
      <c r="B14442" s="1">
        <v>1</v>
      </c>
      <c r="C14442" s="1"/>
      <c r="D14442" s="1" t="s">
        <v>3</v>
      </c>
      <c r="E14442" s="1" t="s">
        <v>14371</v>
      </c>
    </row>
    <row r="14443" spans="1:5" x14ac:dyDescent="0.2">
      <c r="A14443" s="1">
        <v>901159</v>
      </c>
      <c r="B14443" s="1">
        <v>1</v>
      </c>
      <c r="C14443" s="1"/>
      <c r="D14443" s="1" t="s">
        <v>70</v>
      </c>
      <c r="E14443" s="1" t="s">
        <v>14372</v>
      </c>
    </row>
    <row r="14444" spans="1:5" x14ac:dyDescent="0.2">
      <c r="A14444" s="1">
        <v>901102</v>
      </c>
      <c r="B14444" s="1">
        <v>1</v>
      </c>
      <c r="C14444" s="1"/>
      <c r="D14444" s="1" t="s">
        <v>3</v>
      </c>
      <c r="E14444" s="1" t="s">
        <v>14373</v>
      </c>
    </row>
    <row r="14445" spans="1:5" x14ac:dyDescent="0.2">
      <c r="A14445" s="1">
        <v>886938</v>
      </c>
      <c r="B14445" s="1">
        <v>1</v>
      </c>
      <c r="C14445" s="1"/>
      <c r="D14445" s="1" t="s">
        <v>70</v>
      </c>
      <c r="E14445" s="1" t="s">
        <v>14374</v>
      </c>
    </row>
    <row r="14446" spans="1:5" x14ac:dyDescent="0.2">
      <c r="A14446" s="1">
        <v>896696</v>
      </c>
      <c r="B14446" s="1">
        <v>1</v>
      </c>
      <c r="C14446" s="1"/>
      <c r="D14446" s="1" t="s">
        <v>70</v>
      </c>
      <c r="E14446" s="1" t="s">
        <v>14375</v>
      </c>
    </row>
    <row r="14447" spans="1:5" x14ac:dyDescent="0.2">
      <c r="A14447" s="1">
        <v>886648</v>
      </c>
      <c r="B14447" s="1">
        <v>1</v>
      </c>
      <c r="C14447" s="1"/>
      <c r="D14447" s="1" t="s">
        <v>70</v>
      </c>
      <c r="E14447" s="1" t="s">
        <v>14376</v>
      </c>
    </row>
    <row r="14448" spans="1:5" x14ac:dyDescent="0.2">
      <c r="A14448" s="1">
        <v>887013</v>
      </c>
      <c r="B14448" s="1">
        <v>1</v>
      </c>
      <c r="C14448" s="1"/>
      <c r="D14448" s="1" t="s">
        <v>3</v>
      </c>
      <c r="E14448" s="1" t="s">
        <v>14377</v>
      </c>
    </row>
    <row r="14449" spans="1:5" x14ac:dyDescent="0.2">
      <c r="A14449" s="1">
        <v>1252215</v>
      </c>
      <c r="B14449" s="1">
        <v>1</v>
      </c>
      <c r="C14449" s="1"/>
      <c r="D14449" s="1" t="s">
        <v>70</v>
      </c>
      <c r="E14449" s="1" t="s">
        <v>14378</v>
      </c>
    </row>
    <row r="14450" spans="1:5" x14ac:dyDescent="0.2">
      <c r="A14450" s="1">
        <v>932329</v>
      </c>
      <c r="B14450" s="1">
        <v>1</v>
      </c>
      <c r="C14450" s="1"/>
      <c r="D14450" s="1" t="s">
        <v>1</v>
      </c>
      <c r="E14450" s="1" t="s">
        <v>14379</v>
      </c>
    </row>
    <row r="14451" spans="1:5" x14ac:dyDescent="0.2">
      <c r="A14451" s="1">
        <v>1106461</v>
      </c>
      <c r="B14451" s="1">
        <v>1</v>
      </c>
      <c r="C14451" s="1"/>
      <c r="D14451" s="1" t="s">
        <v>3</v>
      </c>
      <c r="E14451" s="1" t="s">
        <v>14380</v>
      </c>
    </row>
    <row r="14452" spans="1:5" x14ac:dyDescent="0.2">
      <c r="A14452" s="1">
        <v>1203851</v>
      </c>
      <c r="B14452" s="1">
        <v>1</v>
      </c>
      <c r="C14452" s="1"/>
      <c r="D14452" s="1" t="s">
        <v>1</v>
      </c>
      <c r="E14452" s="1" t="s">
        <v>14381</v>
      </c>
    </row>
    <row r="14453" spans="1:5" x14ac:dyDescent="0.2">
      <c r="A14453" s="1">
        <v>919535</v>
      </c>
      <c r="B14453" s="1">
        <v>1</v>
      </c>
      <c r="C14453" s="1"/>
      <c r="D14453" s="1" t="s">
        <v>1</v>
      </c>
      <c r="E14453" s="1" t="s">
        <v>14382</v>
      </c>
    </row>
    <row r="14454" spans="1:5" x14ac:dyDescent="0.2">
      <c r="A14454" s="1">
        <v>836694</v>
      </c>
      <c r="B14454" s="1">
        <v>1</v>
      </c>
      <c r="C14454" s="1"/>
      <c r="D14454" s="1" t="s">
        <v>1</v>
      </c>
      <c r="E14454" s="1" t="s">
        <v>14383</v>
      </c>
    </row>
    <row r="14455" spans="1:5" x14ac:dyDescent="0.2">
      <c r="A14455" s="1">
        <v>927238</v>
      </c>
      <c r="B14455" s="1">
        <v>1</v>
      </c>
      <c r="C14455" s="1"/>
      <c r="D14455" s="1" t="s">
        <v>1</v>
      </c>
      <c r="E14455" s="1" t="s">
        <v>14384</v>
      </c>
    </row>
    <row r="14456" spans="1:5" x14ac:dyDescent="0.2">
      <c r="A14456" s="1">
        <v>737674</v>
      </c>
      <c r="B14456" s="1">
        <v>1</v>
      </c>
      <c r="C14456" s="1"/>
      <c r="D14456" s="1" t="s">
        <v>1</v>
      </c>
      <c r="E14456" s="1" t="s">
        <v>14385</v>
      </c>
    </row>
    <row r="14457" spans="1:5" x14ac:dyDescent="0.2">
      <c r="A14457" s="1">
        <v>1316737</v>
      </c>
      <c r="B14457" s="1">
        <v>1</v>
      </c>
      <c r="C14457" s="1"/>
      <c r="D14457" s="1" t="s">
        <v>1</v>
      </c>
      <c r="E14457" s="1" t="s">
        <v>14386</v>
      </c>
    </row>
    <row r="14458" spans="1:5" x14ac:dyDescent="0.2">
      <c r="A14458" s="1">
        <v>1185622</v>
      </c>
      <c r="B14458" s="1">
        <v>1</v>
      </c>
      <c r="C14458" s="1"/>
      <c r="D14458" s="1" t="s">
        <v>1</v>
      </c>
      <c r="E14458" s="1" t="s">
        <v>14387</v>
      </c>
    </row>
    <row r="14459" spans="1:5" x14ac:dyDescent="0.2">
      <c r="A14459" s="1">
        <v>1293026</v>
      </c>
      <c r="B14459" s="1">
        <v>1</v>
      </c>
      <c r="C14459" s="1"/>
      <c r="D14459" s="1" t="s">
        <v>1</v>
      </c>
      <c r="E14459" s="1" t="s">
        <v>14388</v>
      </c>
    </row>
    <row r="14460" spans="1:5" x14ac:dyDescent="0.2">
      <c r="A14460" s="1">
        <v>995395</v>
      </c>
      <c r="B14460" s="1">
        <v>1</v>
      </c>
      <c r="C14460" s="1"/>
      <c r="D14460" s="1" t="s">
        <v>1</v>
      </c>
      <c r="E14460" s="1" t="s">
        <v>14388</v>
      </c>
    </row>
    <row r="14461" spans="1:5" x14ac:dyDescent="0.2">
      <c r="A14461" s="1">
        <v>1258123</v>
      </c>
      <c r="B14461" s="1">
        <v>1</v>
      </c>
      <c r="C14461" s="1"/>
      <c r="D14461" s="1" t="s">
        <v>1</v>
      </c>
      <c r="E14461" s="1" t="s">
        <v>14389</v>
      </c>
    </row>
    <row r="14462" spans="1:5" x14ac:dyDescent="0.2">
      <c r="A14462" s="1">
        <v>1230360</v>
      </c>
      <c r="B14462" s="1">
        <v>1</v>
      </c>
      <c r="C14462" s="1"/>
      <c r="D14462" s="1" t="s">
        <v>1</v>
      </c>
      <c r="E14462" s="1" t="s">
        <v>14390</v>
      </c>
    </row>
    <row r="14463" spans="1:5" x14ac:dyDescent="0.2">
      <c r="A14463" s="1">
        <v>1132184</v>
      </c>
      <c r="B14463" s="1">
        <v>1</v>
      </c>
      <c r="C14463" s="1"/>
      <c r="D14463" s="1" t="s">
        <v>1</v>
      </c>
      <c r="E14463" s="1" t="s">
        <v>14391</v>
      </c>
    </row>
    <row r="14464" spans="1:5" x14ac:dyDescent="0.2">
      <c r="A14464" s="1">
        <v>898864</v>
      </c>
      <c r="B14464" s="1">
        <v>1</v>
      </c>
      <c r="C14464" s="1"/>
      <c r="D14464" s="1" t="s">
        <v>3</v>
      </c>
      <c r="E14464" s="1" t="s">
        <v>14392</v>
      </c>
    </row>
    <row r="14465" spans="1:5" x14ac:dyDescent="0.2">
      <c r="A14465" s="1">
        <v>1607139</v>
      </c>
      <c r="B14465" s="1">
        <v>1</v>
      </c>
      <c r="C14465" s="1"/>
      <c r="D14465" s="1" t="s">
        <v>1</v>
      </c>
      <c r="E14465" s="1" t="s">
        <v>14393</v>
      </c>
    </row>
    <row r="14466" spans="1:5" x14ac:dyDescent="0.2">
      <c r="A14466" s="1">
        <v>1322409</v>
      </c>
      <c r="B14466" s="1">
        <v>1</v>
      </c>
      <c r="C14466" s="1"/>
      <c r="D14466" s="1" t="s">
        <v>1</v>
      </c>
      <c r="E14466" s="1" t="s">
        <v>14394</v>
      </c>
    </row>
    <row r="14467" spans="1:5" x14ac:dyDescent="0.2">
      <c r="A14467" s="1">
        <v>1385642</v>
      </c>
      <c r="B14467" s="1">
        <v>1</v>
      </c>
      <c r="C14467" s="1"/>
      <c r="D14467" s="1" t="s">
        <v>1</v>
      </c>
      <c r="E14467" s="1" t="s">
        <v>14395</v>
      </c>
    </row>
    <row r="14468" spans="1:5" x14ac:dyDescent="0.2">
      <c r="A14468" s="1">
        <v>1696029</v>
      </c>
      <c r="B14468" s="1">
        <v>1</v>
      </c>
      <c r="C14468" s="1"/>
      <c r="D14468" s="1" t="s">
        <v>3</v>
      </c>
      <c r="E14468" s="1" t="s">
        <v>14396</v>
      </c>
    </row>
    <row r="14469" spans="1:5" x14ac:dyDescent="0.2">
      <c r="A14469" s="1">
        <v>894226</v>
      </c>
      <c r="B14469" s="1">
        <v>1</v>
      </c>
      <c r="C14469" s="1"/>
      <c r="D14469" s="1" t="s">
        <v>3</v>
      </c>
      <c r="E14469" s="1" t="s">
        <v>14397</v>
      </c>
    </row>
    <row r="14470" spans="1:5" x14ac:dyDescent="0.2">
      <c r="A14470" s="1">
        <v>936340</v>
      </c>
      <c r="B14470" s="1">
        <v>1</v>
      </c>
      <c r="C14470" s="1"/>
      <c r="D14470" s="1" t="s">
        <v>1</v>
      </c>
      <c r="E14470" s="1" t="s">
        <v>14398</v>
      </c>
    </row>
    <row r="14471" spans="1:5" x14ac:dyDescent="0.2">
      <c r="A14471" s="1">
        <v>864313</v>
      </c>
      <c r="B14471" s="1">
        <v>1</v>
      </c>
      <c r="C14471" s="1"/>
      <c r="D14471" s="1" t="s">
        <v>1</v>
      </c>
      <c r="E14471" s="1" t="s">
        <v>14399</v>
      </c>
    </row>
    <row r="14472" spans="1:5" x14ac:dyDescent="0.2">
      <c r="A14472" s="1">
        <v>1488240</v>
      </c>
      <c r="B14472" s="1">
        <v>1</v>
      </c>
      <c r="C14472" s="1"/>
      <c r="D14472" s="1" t="s">
        <v>3</v>
      </c>
      <c r="E14472" s="1" t="s">
        <v>14400</v>
      </c>
    </row>
    <row r="14473" spans="1:5" x14ac:dyDescent="0.2">
      <c r="A14473" s="1">
        <v>1491842</v>
      </c>
      <c r="B14473" s="1">
        <v>1</v>
      </c>
      <c r="C14473" s="1"/>
      <c r="D14473" s="1" t="s">
        <v>3</v>
      </c>
      <c r="E14473" s="1" t="s">
        <v>14401</v>
      </c>
    </row>
    <row r="14474" spans="1:5" x14ac:dyDescent="0.2">
      <c r="A14474" s="1">
        <v>1365235</v>
      </c>
      <c r="B14474" s="1">
        <v>1</v>
      </c>
      <c r="C14474" s="1"/>
      <c r="D14474" s="1" t="s">
        <v>1</v>
      </c>
      <c r="E14474" s="1" t="s">
        <v>14402</v>
      </c>
    </row>
    <row r="14475" spans="1:5" x14ac:dyDescent="0.2">
      <c r="A14475" s="1">
        <v>1658400</v>
      </c>
      <c r="B14475" s="1">
        <v>1</v>
      </c>
      <c r="C14475" s="1"/>
      <c r="D14475" s="1" t="s">
        <v>1</v>
      </c>
      <c r="E14475" s="1" t="s">
        <v>14403</v>
      </c>
    </row>
    <row r="14476" spans="1:5" x14ac:dyDescent="0.2">
      <c r="A14476" s="1">
        <v>1539773</v>
      </c>
      <c r="B14476" s="1">
        <v>1</v>
      </c>
      <c r="C14476" s="1"/>
      <c r="D14476" s="1" t="s">
        <v>1</v>
      </c>
      <c r="E14476" s="1" t="s">
        <v>14404</v>
      </c>
    </row>
    <row r="14477" spans="1:5" x14ac:dyDescent="0.2">
      <c r="A14477" s="1">
        <v>856305</v>
      </c>
      <c r="B14477" s="1">
        <v>1</v>
      </c>
      <c r="C14477" s="1"/>
      <c r="D14477" s="1" t="s">
        <v>1</v>
      </c>
      <c r="E14477" s="1" t="s">
        <v>14405</v>
      </c>
    </row>
    <row r="14478" spans="1:5" x14ac:dyDescent="0.2">
      <c r="A14478" s="1">
        <v>902523</v>
      </c>
      <c r="B14478" s="1">
        <v>1</v>
      </c>
      <c r="C14478" s="1"/>
      <c r="D14478" s="1" t="s">
        <v>3</v>
      </c>
      <c r="E14478" s="1" t="s">
        <v>14406</v>
      </c>
    </row>
    <row r="14479" spans="1:5" x14ac:dyDescent="0.2">
      <c r="A14479" s="1">
        <v>882657</v>
      </c>
      <c r="B14479" s="1">
        <v>1</v>
      </c>
      <c r="C14479" s="1"/>
      <c r="D14479" s="1" t="s">
        <v>3</v>
      </c>
      <c r="E14479" s="1" t="s">
        <v>14407</v>
      </c>
    </row>
    <row r="14480" spans="1:5" x14ac:dyDescent="0.2">
      <c r="A14480" s="1">
        <v>1394451</v>
      </c>
      <c r="B14480" s="1">
        <v>1</v>
      </c>
      <c r="C14480" s="1"/>
      <c r="D14480" s="1" t="s">
        <v>3</v>
      </c>
      <c r="E14480" s="1" t="s">
        <v>14408</v>
      </c>
    </row>
    <row r="14481" spans="1:5" x14ac:dyDescent="0.2">
      <c r="A14481" s="1">
        <v>882493</v>
      </c>
      <c r="B14481" s="1">
        <v>1</v>
      </c>
      <c r="C14481" s="1"/>
      <c r="D14481" s="1" t="s">
        <v>3</v>
      </c>
      <c r="E14481" s="1" t="s">
        <v>14409</v>
      </c>
    </row>
    <row r="14482" spans="1:5" x14ac:dyDescent="0.2">
      <c r="A14482" s="1">
        <v>902236</v>
      </c>
      <c r="B14482" s="1">
        <v>1</v>
      </c>
      <c r="C14482" s="1"/>
      <c r="D14482" s="1" t="s">
        <v>3</v>
      </c>
      <c r="E14482" s="1" t="s">
        <v>14410</v>
      </c>
    </row>
    <row r="14483" spans="1:5" x14ac:dyDescent="0.2">
      <c r="A14483" s="1">
        <v>893120</v>
      </c>
      <c r="B14483" s="1">
        <v>1</v>
      </c>
      <c r="C14483" s="1"/>
      <c r="D14483" s="1" t="s">
        <v>3</v>
      </c>
      <c r="E14483" s="1" t="s">
        <v>14411</v>
      </c>
    </row>
    <row r="14484" spans="1:5" x14ac:dyDescent="0.2">
      <c r="A14484" s="1">
        <v>1466474</v>
      </c>
      <c r="B14484" s="1">
        <v>1</v>
      </c>
      <c r="C14484" s="1"/>
      <c r="D14484" s="1" t="s">
        <v>1</v>
      </c>
      <c r="E14484" s="1" t="s">
        <v>14412</v>
      </c>
    </row>
    <row r="14485" spans="1:5" x14ac:dyDescent="0.2">
      <c r="A14485" s="1">
        <v>754548</v>
      </c>
      <c r="B14485" s="1">
        <v>1</v>
      </c>
      <c r="C14485" s="1"/>
      <c r="D14485" s="1" t="s">
        <v>3</v>
      </c>
      <c r="E14485" s="1" t="s">
        <v>14413</v>
      </c>
    </row>
    <row r="14486" spans="1:5" x14ac:dyDescent="0.2">
      <c r="A14486" s="1">
        <v>1075884</v>
      </c>
      <c r="B14486" s="1">
        <v>1</v>
      </c>
      <c r="C14486" s="1"/>
      <c r="D14486" s="1" t="s">
        <v>1</v>
      </c>
      <c r="E14486" s="1" t="s">
        <v>14414</v>
      </c>
    </row>
    <row r="14487" spans="1:5" x14ac:dyDescent="0.2">
      <c r="A14487" s="1">
        <v>1382476</v>
      </c>
      <c r="B14487" s="1">
        <v>1</v>
      </c>
      <c r="C14487" s="1"/>
      <c r="D14487" s="1" t="s">
        <v>3</v>
      </c>
      <c r="E14487" s="1" t="s">
        <v>14415</v>
      </c>
    </row>
    <row r="14488" spans="1:5" x14ac:dyDescent="0.2">
      <c r="A14488" s="1">
        <v>917009</v>
      </c>
      <c r="B14488" s="1">
        <v>1</v>
      </c>
      <c r="C14488" s="1"/>
      <c r="D14488" s="1" t="s">
        <v>3</v>
      </c>
      <c r="E14488" s="1" t="s">
        <v>14416</v>
      </c>
    </row>
    <row r="14489" spans="1:5" x14ac:dyDescent="0.2">
      <c r="A14489" s="1">
        <v>1325447</v>
      </c>
      <c r="B14489" s="1">
        <v>1</v>
      </c>
      <c r="C14489" s="1"/>
      <c r="D14489" s="1" t="s">
        <v>1</v>
      </c>
      <c r="E14489" s="1" t="s">
        <v>14417</v>
      </c>
    </row>
    <row r="14490" spans="1:5" x14ac:dyDescent="0.2">
      <c r="A14490" s="1">
        <v>1569855</v>
      </c>
      <c r="B14490" s="1">
        <v>1</v>
      </c>
      <c r="C14490" s="1"/>
      <c r="D14490" s="1" t="s">
        <v>1</v>
      </c>
      <c r="E14490" s="1" t="s">
        <v>14418</v>
      </c>
    </row>
    <row r="14491" spans="1:5" x14ac:dyDescent="0.2">
      <c r="A14491" s="1">
        <v>893837</v>
      </c>
      <c r="B14491" s="1">
        <v>1</v>
      </c>
      <c r="C14491" s="1"/>
      <c r="D14491" s="1" t="s">
        <v>3</v>
      </c>
      <c r="E14491" s="1" t="s">
        <v>14419</v>
      </c>
    </row>
    <row r="14492" spans="1:5" x14ac:dyDescent="0.2">
      <c r="A14492" s="1">
        <v>900070</v>
      </c>
      <c r="B14492" s="1">
        <v>1</v>
      </c>
      <c r="C14492" s="1"/>
      <c r="D14492" s="1" t="s">
        <v>3</v>
      </c>
      <c r="E14492" s="1" t="s">
        <v>14420</v>
      </c>
    </row>
    <row r="14493" spans="1:5" x14ac:dyDescent="0.2">
      <c r="A14493" s="1">
        <v>892903</v>
      </c>
      <c r="B14493" s="1">
        <v>1</v>
      </c>
      <c r="C14493" s="1"/>
      <c r="D14493" s="1" t="s">
        <v>3</v>
      </c>
      <c r="E14493" s="1" t="s">
        <v>14421</v>
      </c>
    </row>
    <row r="14494" spans="1:5" x14ac:dyDescent="0.2">
      <c r="A14494" s="1">
        <v>889424</v>
      </c>
      <c r="B14494" s="1">
        <v>1</v>
      </c>
      <c r="C14494" s="1"/>
      <c r="D14494" s="1" t="s">
        <v>3</v>
      </c>
      <c r="E14494" s="1" t="s">
        <v>14422</v>
      </c>
    </row>
    <row r="14495" spans="1:5" x14ac:dyDescent="0.2">
      <c r="A14495" s="1">
        <v>1248367</v>
      </c>
      <c r="B14495" s="1">
        <v>1</v>
      </c>
      <c r="C14495" s="1"/>
      <c r="D14495" s="1" t="s">
        <v>1</v>
      </c>
      <c r="E14495" s="1" t="s">
        <v>14423</v>
      </c>
    </row>
    <row r="14496" spans="1:5" x14ac:dyDescent="0.2">
      <c r="A14496" s="1">
        <v>1608591</v>
      </c>
      <c r="B14496" s="1">
        <v>1</v>
      </c>
      <c r="C14496" s="1"/>
      <c r="D14496" s="1" t="s">
        <v>1</v>
      </c>
      <c r="E14496" s="1" t="s">
        <v>14424</v>
      </c>
    </row>
    <row r="14497" spans="1:5" x14ac:dyDescent="0.2">
      <c r="A14497" s="1">
        <v>934480</v>
      </c>
      <c r="B14497" s="1">
        <v>1</v>
      </c>
      <c r="C14497" s="1"/>
      <c r="D14497" s="1" t="s">
        <v>1</v>
      </c>
      <c r="E14497" s="1" t="s">
        <v>14425</v>
      </c>
    </row>
    <row r="14498" spans="1:5" x14ac:dyDescent="0.2">
      <c r="A14498" s="1">
        <v>1600509</v>
      </c>
      <c r="B14498" s="1">
        <v>1</v>
      </c>
      <c r="C14498" s="1"/>
      <c r="D14498" s="1" t="s">
        <v>1</v>
      </c>
      <c r="E14498" s="1" t="s">
        <v>14426</v>
      </c>
    </row>
    <row r="14499" spans="1:5" x14ac:dyDescent="0.2">
      <c r="A14499" s="1">
        <v>994882</v>
      </c>
      <c r="B14499" s="1">
        <v>1</v>
      </c>
      <c r="C14499" s="1"/>
      <c r="D14499" s="1" t="s">
        <v>1</v>
      </c>
      <c r="E14499" s="1" t="s">
        <v>14427</v>
      </c>
    </row>
    <row r="14500" spans="1:5" x14ac:dyDescent="0.2">
      <c r="A14500" s="1">
        <v>998104</v>
      </c>
      <c r="B14500" s="1">
        <v>1</v>
      </c>
      <c r="C14500" s="1"/>
      <c r="D14500" s="1" t="s">
        <v>1</v>
      </c>
      <c r="E14500" s="1" t="s">
        <v>14428</v>
      </c>
    </row>
    <row r="14501" spans="1:5" x14ac:dyDescent="0.2">
      <c r="A14501" s="1">
        <v>973830</v>
      </c>
      <c r="B14501" s="1">
        <v>1</v>
      </c>
      <c r="C14501" s="1"/>
      <c r="D14501" s="1" t="s">
        <v>1</v>
      </c>
      <c r="E14501" s="1" t="s">
        <v>14429</v>
      </c>
    </row>
    <row r="14502" spans="1:5" x14ac:dyDescent="0.2">
      <c r="A14502" s="1">
        <v>1709873</v>
      </c>
      <c r="B14502" s="1">
        <v>1</v>
      </c>
      <c r="C14502" s="1"/>
      <c r="D14502" s="1" t="s">
        <v>1</v>
      </c>
      <c r="E14502" s="1" t="s">
        <v>14430</v>
      </c>
    </row>
    <row r="14503" spans="1:5" x14ac:dyDescent="0.2">
      <c r="A14503" s="1">
        <v>888673</v>
      </c>
      <c r="B14503" s="1">
        <v>1</v>
      </c>
      <c r="C14503" s="1"/>
      <c r="D14503" s="1" t="s">
        <v>3</v>
      </c>
      <c r="E14503" s="1" t="s">
        <v>14431</v>
      </c>
    </row>
    <row r="14504" spans="1:5" x14ac:dyDescent="0.2">
      <c r="A14504" s="1">
        <v>899905</v>
      </c>
      <c r="B14504" s="1">
        <v>1</v>
      </c>
      <c r="C14504" s="1"/>
      <c r="D14504" s="1" t="s">
        <v>3</v>
      </c>
      <c r="E14504" s="1" t="s">
        <v>14432</v>
      </c>
    </row>
    <row r="14505" spans="1:5" x14ac:dyDescent="0.2">
      <c r="A14505" s="1">
        <v>893496</v>
      </c>
      <c r="B14505" s="1">
        <v>1</v>
      </c>
      <c r="C14505" s="1"/>
      <c r="D14505" s="1" t="s">
        <v>3</v>
      </c>
      <c r="E14505" s="1" t="s">
        <v>14433</v>
      </c>
    </row>
    <row r="14506" spans="1:5" x14ac:dyDescent="0.2">
      <c r="A14506" s="1">
        <v>1488266</v>
      </c>
      <c r="B14506" s="1">
        <v>1</v>
      </c>
      <c r="C14506" s="1"/>
      <c r="D14506" s="1" t="s">
        <v>3</v>
      </c>
      <c r="E14506" s="1" t="s">
        <v>14434</v>
      </c>
    </row>
    <row r="14507" spans="1:5" x14ac:dyDescent="0.2">
      <c r="A14507" s="1">
        <v>912786</v>
      </c>
      <c r="B14507" s="1">
        <v>1</v>
      </c>
      <c r="C14507" s="1"/>
      <c r="D14507" s="1" t="s">
        <v>3</v>
      </c>
      <c r="E14507" s="1" t="s">
        <v>14435</v>
      </c>
    </row>
    <row r="14508" spans="1:5" x14ac:dyDescent="0.2">
      <c r="A14508" s="1">
        <v>902192</v>
      </c>
      <c r="B14508" s="1">
        <v>1</v>
      </c>
      <c r="C14508" s="1"/>
      <c r="D14508" s="1" t="s">
        <v>3</v>
      </c>
      <c r="E14508" s="1" t="s">
        <v>14436</v>
      </c>
    </row>
    <row r="14509" spans="1:5" x14ac:dyDescent="0.2">
      <c r="A14509" s="1">
        <v>882548</v>
      </c>
      <c r="B14509" s="1">
        <v>1</v>
      </c>
      <c r="C14509" s="1"/>
      <c r="D14509" s="1" t="s">
        <v>3</v>
      </c>
      <c r="E14509" s="1" t="s">
        <v>14437</v>
      </c>
    </row>
    <row r="14510" spans="1:5" x14ac:dyDescent="0.2">
      <c r="A14510" s="1">
        <v>899620</v>
      </c>
      <c r="B14510" s="1">
        <v>1</v>
      </c>
      <c r="C14510" s="1"/>
      <c r="D14510" s="1" t="s">
        <v>3</v>
      </c>
      <c r="E14510" s="1" t="s">
        <v>14438</v>
      </c>
    </row>
    <row r="14511" spans="1:5" x14ac:dyDescent="0.2">
      <c r="A14511" s="1">
        <v>1149780</v>
      </c>
      <c r="B14511" s="1">
        <v>1</v>
      </c>
      <c r="C14511" s="1"/>
      <c r="D14511" s="1" t="s">
        <v>3</v>
      </c>
      <c r="E14511" s="1" t="s">
        <v>14439</v>
      </c>
    </row>
    <row r="14512" spans="1:5" x14ac:dyDescent="0.2">
      <c r="A14512" s="1">
        <v>889103</v>
      </c>
      <c r="B14512" s="1">
        <v>1</v>
      </c>
      <c r="C14512" s="1"/>
      <c r="D14512" s="1" t="s">
        <v>3</v>
      </c>
      <c r="E14512" s="1" t="s">
        <v>14440</v>
      </c>
    </row>
    <row r="14513" spans="1:5" x14ac:dyDescent="0.2">
      <c r="A14513" s="1">
        <v>1706183</v>
      </c>
      <c r="B14513" s="1">
        <v>1</v>
      </c>
      <c r="C14513" s="1"/>
      <c r="D14513" s="1" t="s">
        <v>3</v>
      </c>
      <c r="E14513" s="1" t="s">
        <v>14441</v>
      </c>
    </row>
    <row r="14514" spans="1:5" x14ac:dyDescent="0.2">
      <c r="A14514" s="1">
        <v>899256</v>
      </c>
      <c r="B14514" s="1">
        <v>1</v>
      </c>
      <c r="C14514" s="1"/>
      <c r="D14514" s="1" t="s">
        <v>3</v>
      </c>
      <c r="E14514" s="1" t="s">
        <v>14442</v>
      </c>
    </row>
    <row r="14515" spans="1:5" x14ac:dyDescent="0.2">
      <c r="A14515" s="1">
        <v>889331</v>
      </c>
      <c r="B14515" s="1">
        <v>1</v>
      </c>
      <c r="C14515" s="1"/>
      <c r="D14515" s="1" t="s">
        <v>3</v>
      </c>
      <c r="E14515" s="1" t="s">
        <v>14443</v>
      </c>
    </row>
    <row r="14516" spans="1:5" x14ac:dyDescent="0.2">
      <c r="A14516" s="1">
        <v>1661339</v>
      </c>
      <c r="B14516" s="1">
        <v>1</v>
      </c>
      <c r="C14516" s="1"/>
      <c r="D14516" s="1" t="s">
        <v>1</v>
      </c>
      <c r="E14516" s="1" t="s">
        <v>14444</v>
      </c>
    </row>
    <row r="14517" spans="1:5" x14ac:dyDescent="0.2">
      <c r="A14517" s="1">
        <v>1192429</v>
      </c>
      <c r="B14517" s="1">
        <v>1</v>
      </c>
      <c r="C14517" s="1"/>
      <c r="D14517" s="1" t="s">
        <v>1</v>
      </c>
      <c r="E14517" s="1" t="s">
        <v>14445</v>
      </c>
    </row>
    <row r="14518" spans="1:5" x14ac:dyDescent="0.2">
      <c r="A14518" s="1">
        <v>1192000</v>
      </c>
      <c r="B14518" s="1">
        <v>1</v>
      </c>
      <c r="C14518" s="1"/>
      <c r="D14518" s="1" t="s">
        <v>1</v>
      </c>
      <c r="E14518" s="1" t="s">
        <v>14446</v>
      </c>
    </row>
    <row r="14519" spans="1:5" x14ac:dyDescent="0.2">
      <c r="A14519" s="1">
        <v>1453567</v>
      </c>
      <c r="B14519" s="1">
        <v>1</v>
      </c>
      <c r="C14519" s="1"/>
      <c r="D14519" s="1" t="s">
        <v>1</v>
      </c>
      <c r="E14519" s="1" t="s">
        <v>14447</v>
      </c>
    </row>
    <row r="14520" spans="1:5" x14ac:dyDescent="0.2">
      <c r="A14520" s="1">
        <v>814270</v>
      </c>
      <c r="B14520" s="1">
        <v>1</v>
      </c>
      <c r="C14520" s="1"/>
      <c r="D14520" s="1" t="s">
        <v>1</v>
      </c>
      <c r="E14520" s="1" t="s">
        <v>14448</v>
      </c>
    </row>
    <row r="14521" spans="1:5" x14ac:dyDescent="0.2">
      <c r="A14521" s="1">
        <v>1621269</v>
      </c>
      <c r="B14521" s="1">
        <v>1</v>
      </c>
      <c r="C14521" s="1"/>
      <c r="D14521" s="1" t="s">
        <v>1</v>
      </c>
      <c r="E14521" s="1" t="s">
        <v>14449</v>
      </c>
    </row>
    <row r="14522" spans="1:5" x14ac:dyDescent="0.2">
      <c r="A14522" s="1">
        <v>1392773</v>
      </c>
      <c r="B14522" s="1">
        <v>1</v>
      </c>
      <c r="C14522" s="1"/>
      <c r="D14522" s="1" t="s">
        <v>1</v>
      </c>
      <c r="E14522" s="1" t="s">
        <v>14450</v>
      </c>
    </row>
    <row r="14523" spans="1:5" x14ac:dyDescent="0.2">
      <c r="A14523" s="1">
        <v>1465947</v>
      </c>
      <c r="B14523" s="1">
        <v>1</v>
      </c>
      <c r="C14523" s="1"/>
      <c r="D14523" s="1" t="s">
        <v>1</v>
      </c>
      <c r="E14523" s="1" t="s">
        <v>14451</v>
      </c>
    </row>
    <row r="14524" spans="1:5" x14ac:dyDescent="0.2">
      <c r="A14524" s="1">
        <v>1264672</v>
      </c>
      <c r="B14524" s="1">
        <v>1</v>
      </c>
      <c r="C14524" s="1"/>
      <c r="D14524" s="1" t="s">
        <v>1</v>
      </c>
      <c r="E14524" s="1" t="s">
        <v>14451</v>
      </c>
    </row>
    <row r="14525" spans="1:5" x14ac:dyDescent="0.2">
      <c r="A14525" s="1">
        <v>934454</v>
      </c>
      <c r="B14525" s="1">
        <v>1</v>
      </c>
      <c r="C14525" s="1"/>
      <c r="D14525" s="1" t="s">
        <v>1</v>
      </c>
      <c r="E14525" s="1" t="s">
        <v>14452</v>
      </c>
    </row>
    <row r="14526" spans="1:5" x14ac:dyDescent="0.2">
      <c r="A14526" s="1">
        <v>1193401</v>
      </c>
      <c r="B14526" s="1">
        <v>1</v>
      </c>
      <c r="C14526" s="1"/>
      <c r="D14526" s="1" t="s">
        <v>1</v>
      </c>
      <c r="E14526" s="1" t="s">
        <v>14453</v>
      </c>
    </row>
    <row r="14527" spans="1:5" x14ac:dyDescent="0.2">
      <c r="A14527" s="1">
        <v>1127328</v>
      </c>
      <c r="B14527" s="1">
        <v>1</v>
      </c>
      <c r="C14527" s="1"/>
      <c r="D14527" s="1" t="s">
        <v>1</v>
      </c>
      <c r="E14527" s="1" t="s">
        <v>14454</v>
      </c>
    </row>
    <row r="14528" spans="1:5" x14ac:dyDescent="0.2">
      <c r="A14528" s="1">
        <v>787955</v>
      </c>
      <c r="B14528" s="1">
        <v>1</v>
      </c>
      <c r="C14528" s="1"/>
      <c r="D14528" s="1" t="s">
        <v>3</v>
      </c>
      <c r="E14528" s="1" t="s">
        <v>14455</v>
      </c>
    </row>
    <row r="14529" spans="1:5" x14ac:dyDescent="0.2">
      <c r="A14529" s="1">
        <v>1548187</v>
      </c>
      <c r="B14529" s="1">
        <v>1</v>
      </c>
      <c r="C14529" s="1"/>
      <c r="D14529" s="1" t="s">
        <v>3</v>
      </c>
      <c r="E14529" s="1" t="s">
        <v>14456</v>
      </c>
    </row>
    <row r="14530" spans="1:5" x14ac:dyDescent="0.2">
      <c r="A14530" s="1">
        <v>1481963</v>
      </c>
      <c r="B14530" s="1">
        <v>1</v>
      </c>
      <c r="C14530" s="1"/>
      <c r="D14530" s="1" t="s">
        <v>1</v>
      </c>
      <c r="E14530" s="1" t="s">
        <v>14457</v>
      </c>
    </row>
    <row r="14531" spans="1:5" x14ac:dyDescent="0.2">
      <c r="A14531" s="1">
        <v>1424103</v>
      </c>
      <c r="B14531" s="1">
        <v>1</v>
      </c>
      <c r="C14531" s="1"/>
      <c r="D14531" s="1" t="s">
        <v>1</v>
      </c>
      <c r="E14531" s="1" t="s">
        <v>14458</v>
      </c>
    </row>
    <row r="14532" spans="1:5" x14ac:dyDescent="0.2">
      <c r="A14532" s="1">
        <v>1688388</v>
      </c>
      <c r="B14532" s="1">
        <v>1</v>
      </c>
      <c r="C14532" s="1"/>
      <c r="D14532" s="1" t="s">
        <v>1</v>
      </c>
      <c r="E14532" s="1" t="s">
        <v>14459</v>
      </c>
    </row>
    <row r="14533" spans="1:5" x14ac:dyDescent="0.2">
      <c r="A14533" s="1">
        <v>1465006</v>
      </c>
      <c r="B14533" s="1">
        <v>1</v>
      </c>
      <c r="C14533" s="1"/>
      <c r="D14533" s="1" t="s">
        <v>1</v>
      </c>
      <c r="E14533" s="1" t="s">
        <v>14460</v>
      </c>
    </row>
    <row r="14534" spans="1:5" x14ac:dyDescent="0.2">
      <c r="A14534" s="1">
        <v>1712139</v>
      </c>
      <c r="B14534" s="1">
        <v>1</v>
      </c>
      <c r="C14534" s="1"/>
      <c r="D14534" s="1" t="s">
        <v>1</v>
      </c>
      <c r="E14534" s="1" t="s">
        <v>14461</v>
      </c>
    </row>
    <row r="14535" spans="1:5" x14ac:dyDescent="0.2">
      <c r="A14535" s="1">
        <v>885008</v>
      </c>
      <c r="B14535" s="1">
        <v>1</v>
      </c>
      <c r="C14535" s="1"/>
      <c r="D14535" s="1" t="s">
        <v>1</v>
      </c>
      <c r="E14535" s="1" t="s">
        <v>14462</v>
      </c>
    </row>
    <row r="14536" spans="1:5" x14ac:dyDescent="0.2">
      <c r="A14536" s="1">
        <v>1619134</v>
      </c>
      <c r="B14536" s="1">
        <v>1</v>
      </c>
      <c r="C14536" s="1"/>
      <c r="D14536" s="1" t="s">
        <v>1</v>
      </c>
      <c r="E14536" s="1" t="s">
        <v>14463</v>
      </c>
    </row>
    <row r="14537" spans="1:5" x14ac:dyDescent="0.2">
      <c r="A14537" s="1">
        <v>1467128</v>
      </c>
      <c r="B14537" s="1">
        <v>1</v>
      </c>
      <c r="C14537" s="1"/>
      <c r="D14537" s="1" t="s">
        <v>1</v>
      </c>
      <c r="E14537" s="1" t="s">
        <v>14464</v>
      </c>
    </row>
    <row r="14538" spans="1:5" x14ac:dyDescent="0.2">
      <c r="A14538" s="1">
        <v>1183184</v>
      </c>
      <c r="B14538" s="1">
        <v>1</v>
      </c>
      <c r="C14538" s="1"/>
      <c r="D14538" s="1" t="s">
        <v>1</v>
      </c>
      <c r="E14538" s="1" t="s">
        <v>14465</v>
      </c>
    </row>
    <row r="14539" spans="1:5" x14ac:dyDescent="0.2">
      <c r="A14539" s="1">
        <v>897209</v>
      </c>
      <c r="B14539" s="1">
        <v>1</v>
      </c>
      <c r="C14539" s="1"/>
      <c r="D14539" s="1" t="s">
        <v>1</v>
      </c>
      <c r="E14539" s="1" t="s">
        <v>14466</v>
      </c>
    </row>
    <row r="14540" spans="1:5" x14ac:dyDescent="0.2">
      <c r="A14540" s="1">
        <v>897208</v>
      </c>
      <c r="B14540" s="1">
        <v>1</v>
      </c>
      <c r="C14540" s="1"/>
      <c r="D14540" s="1" t="s">
        <v>1</v>
      </c>
      <c r="E14540" s="1" t="s">
        <v>14467</v>
      </c>
    </row>
    <row r="14541" spans="1:5" x14ac:dyDescent="0.2">
      <c r="A14541" s="1">
        <v>897492</v>
      </c>
      <c r="B14541" s="1">
        <v>1</v>
      </c>
      <c r="C14541" s="1"/>
      <c r="D14541" s="1" t="s">
        <v>1</v>
      </c>
      <c r="E14541" s="1" t="s">
        <v>14468</v>
      </c>
    </row>
    <row r="14542" spans="1:5" x14ac:dyDescent="0.2">
      <c r="A14542" s="1">
        <v>897523</v>
      </c>
      <c r="B14542" s="1">
        <v>1</v>
      </c>
      <c r="C14542" s="1"/>
      <c r="D14542" s="1" t="s">
        <v>1</v>
      </c>
      <c r="E14542" s="1" t="s">
        <v>14469</v>
      </c>
    </row>
    <row r="14543" spans="1:5" x14ac:dyDescent="0.2">
      <c r="A14543" s="1">
        <v>1589104</v>
      </c>
      <c r="B14543" s="1">
        <v>1</v>
      </c>
      <c r="C14543" s="1"/>
      <c r="D14543" s="1" t="s">
        <v>1</v>
      </c>
      <c r="E14543" s="1" t="s">
        <v>14470</v>
      </c>
    </row>
    <row r="14544" spans="1:5" x14ac:dyDescent="0.2">
      <c r="A14544" s="1">
        <v>1603149</v>
      </c>
      <c r="B14544" s="1">
        <v>1</v>
      </c>
      <c r="C14544" s="1"/>
      <c r="D14544" s="1" t="s">
        <v>1</v>
      </c>
      <c r="E14544" s="1" t="s">
        <v>14471</v>
      </c>
    </row>
    <row r="14545" spans="1:5" x14ac:dyDescent="0.2">
      <c r="A14545" s="1">
        <v>884953</v>
      </c>
      <c r="B14545" s="1">
        <v>1</v>
      </c>
      <c r="C14545" s="1"/>
      <c r="D14545" s="1" t="s">
        <v>1</v>
      </c>
      <c r="E14545" s="1" t="s">
        <v>14472</v>
      </c>
    </row>
    <row r="14546" spans="1:5" x14ac:dyDescent="0.2">
      <c r="A14546" s="1">
        <v>1685705</v>
      </c>
      <c r="B14546" s="1">
        <v>1</v>
      </c>
      <c r="C14546" s="1"/>
      <c r="D14546" s="1" t="s">
        <v>1</v>
      </c>
      <c r="E14546" s="1" t="s">
        <v>14473</v>
      </c>
    </row>
    <row r="14547" spans="1:5" x14ac:dyDescent="0.2">
      <c r="A14547" s="1">
        <v>782444</v>
      </c>
      <c r="B14547" s="1">
        <v>1</v>
      </c>
      <c r="C14547" s="1"/>
      <c r="D14547" s="1" t="s">
        <v>1</v>
      </c>
      <c r="E14547" s="1" t="s">
        <v>14474</v>
      </c>
    </row>
    <row r="14548" spans="1:5" x14ac:dyDescent="0.2">
      <c r="A14548" s="1">
        <v>1229828</v>
      </c>
      <c r="B14548" s="1">
        <v>1</v>
      </c>
      <c r="C14548" s="1"/>
      <c r="D14548" s="1" t="s">
        <v>1</v>
      </c>
      <c r="E14548" s="1" t="s">
        <v>14475</v>
      </c>
    </row>
    <row r="14549" spans="1:5" x14ac:dyDescent="0.2">
      <c r="A14549" s="1">
        <v>897994</v>
      </c>
      <c r="B14549" s="1">
        <v>1</v>
      </c>
      <c r="C14549" s="1"/>
      <c r="D14549" s="1" t="s">
        <v>1</v>
      </c>
      <c r="E14549" s="1" t="s">
        <v>14476</v>
      </c>
    </row>
    <row r="14550" spans="1:5" x14ac:dyDescent="0.2">
      <c r="A14550" s="1">
        <v>1686408</v>
      </c>
      <c r="B14550" s="1">
        <v>1</v>
      </c>
      <c r="C14550" s="1"/>
      <c r="D14550" s="1" t="s">
        <v>1</v>
      </c>
      <c r="E14550" s="1" t="s">
        <v>14477</v>
      </c>
    </row>
    <row r="14551" spans="1:5" x14ac:dyDescent="0.2">
      <c r="A14551" s="1">
        <v>1438721</v>
      </c>
      <c r="B14551" s="1">
        <v>1</v>
      </c>
      <c r="C14551" s="1"/>
      <c r="D14551" s="1" t="s">
        <v>1</v>
      </c>
      <c r="E14551" s="1" t="s">
        <v>14478</v>
      </c>
    </row>
    <row r="14552" spans="1:5" x14ac:dyDescent="0.2">
      <c r="A14552" s="1">
        <v>884928</v>
      </c>
      <c r="B14552" s="1">
        <v>1</v>
      </c>
      <c r="C14552" s="1"/>
      <c r="D14552" s="1" t="s">
        <v>1</v>
      </c>
      <c r="E14552" s="1" t="s">
        <v>14479</v>
      </c>
    </row>
    <row r="14553" spans="1:5" x14ac:dyDescent="0.2">
      <c r="A14553" s="1">
        <v>1141744</v>
      </c>
      <c r="B14553" s="1">
        <v>1</v>
      </c>
      <c r="C14553" s="1"/>
      <c r="D14553" s="1" t="s">
        <v>1</v>
      </c>
      <c r="E14553" s="1" t="s">
        <v>14480</v>
      </c>
    </row>
    <row r="14554" spans="1:5" x14ac:dyDescent="0.2">
      <c r="A14554" s="1">
        <v>1343326</v>
      </c>
      <c r="B14554" s="1">
        <v>1</v>
      </c>
      <c r="C14554" s="1"/>
      <c r="D14554" s="1" t="s">
        <v>1</v>
      </c>
      <c r="E14554" s="1" t="s">
        <v>14481</v>
      </c>
    </row>
    <row r="14555" spans="1:5" x14ac:dyDescent="0.2">
      <c r="A14555" s="1">
        <v>761774</v>
      </c>
      <c r="B14555" s="1">
        <v>1</v>
      </c>
      <c r="C14555" s="1"/>
      <c r="D14555" s="1" t="s">
        <v>1</v>
      </c>
      <c r="E14555" s="1" t="s">
        <v>14482</v>
      </c>
    </row>
    <row r="14556" spans="1:5" x14ac:dyDescent="0.2">
      <c r="A14556" s="1">
        <v>857187</v>
      </c>
      <c r="B14556" s="1">
        <v>1</v>
      </c>
      <c r="C14556" s="1"/>
      <c r="D14556" s="1" t="s">
        <v>1</v>
      </c>
      <c r="E14556" s="1" t="s">
        <v>14483</v>
      </c>
    </row>
    <row r="14557" spans="1:5" x14ac:dyDescent="0.2">
      <c r="A14557" s="1">
        <v>1606948</v>
      </c>
      <c r="B14557" s="1">
        <v>1</v>
      </c>
      <c r="C14557" s="1"/>
      <c r="D14557" s="1" t="s">
        <v>1</v>
      </c>
      <c r="E14557" s="1" t="s">
        <v>14484</v>
      </c>
    </row>
    <row r="14558" spans="1:5" x14ac:dyDescent="0.2">
      <c r="A14558" s="1">
        <v>1216473</v>
      </c>
      <c r="B14558" s="1">
        <v>1</v>
      </c>
      <c r="C14558" s="1"/>
      <c r="D14558" s="1" t="s">
        <v>1</v>
      </c>
      <c r="E14558" s="1" t="s">
        <v>14485</v>
      </c>
    </row>
    <row r="14559" spans="1:5" x14ac:dyDescent="0.2">
      <c r="A14559" s="1">
        <v>1174431</v>
      </c>
      <c r="B14559" s="1">
        <v>1</v>
      </c>
      <c r="C14559" s="1"/>
      <c r="D14559" s="1" t="s">
        <v>1</v>
      </c>
      <c r="E14559" s="1" t="s">
        <v>14486</v>
      </c>
    </row>
    <row r="14560" spans="1:5" x14ac:dyDescent="0.2">
      <c r="A14560" s="1">
        <v>740252</v>
      </c>
      <c r="B14560" s="1">
        <v>1</v>
      </c>
      <c r="C14560" s="1"/>
      <c r="D14560" s="1" t="s">
        <v>1</v>
      </c>
      <c r="E14560" s="1" t="s">
        <v>14487</v>
      </c>
    </row>
    <row r="14561" spans="1:5" x14ac:dyDescent="0.2">
      <c r="A14561" s="1">
        <v>789937</v>
      </c>
      <c r="B14561" s="1">
        <v>1</v>
      </c>
      <c r="C14561" s="1"/>
      <c r="D14561" s="1" t="s">
        <v>1</v>
      </c>
      <c r="E14561" s="1" t="s">
        <v>14488</v>
      </c>
    </row>
    <row r="14562" spans="1:5" x14ac:dyDescent="0.2">
      <c r="A14562" s="1">
        <v>962939</v>
      </c>
      <c r="B14562" s="1">
        <v>1</v>
      </c>
      <c r="C14562" s="1"/>
      <c r="D14562" s="1" t="s">
        <v>1</v>
      </c>
      <c r="E14562" s="1" t="s">
        <v>14489</v>
      </c>
    </row>
    <row r="14563" spans="1:5" x14ac:dyDescent="0.2">
      <c r="A14563" s="1">
        <v>1136064</v>
      </c>
      <c r="B14563" s="1">
        <v>1</v>
      </c>
      <c r="C14563" s="1"/>
      <c r="D14563" s="1" t="s">
        <v>1</v>
      </c>
      <c r="E14563" s="1" t="s">
        <v>14490</v>
      </c>
    </row>
    <row r="14564" spans="1:5" x14ac:dyDescent="0.2">
      <c r="A14564" s="1">
        <v>1564581</v>
      </c>
      <c r="B14564" s="1">
        <v>1</v>
      </c>
      <c r="C14564" s="1"/>
      <c r="D14564" s="1" t="s">
        <v>1</v>
      </c>
      <c r="E14564" s="1" t="s">
        <v>14491</v>
      </c>
    </row>
    <row r="14565" spans="1:5" x14ac:dyDescent="0.2">
      <c r="A14565" s="1">
        <v>990894</v>
      </c>
      <c r="B14565" s="1">
        <v>1</v>
      </c>
      <c r="C14565" s="1"/>
      <c r="D14565" s="1" t="s">
        <v>1</v>
      </c>
      <c r="E14565" s="1" t="s">
        <v>14492</v>
      </c>
    </row>
    <row r="14566" spans="1:5" x14ac:dyDescent="0.2">
      <c r="A14566" s="1">
        <v>1127545</v>
      </c>
      <c r="B14566" s="1">
        <v>1</v>
      </c>
      <c r="C14566" s="1"/>
      <c r="D14566" s="1" t="s">
        <v>1</v>
      </c>
      <c r="E14566" s="1" t="s">
        <v>14493</v>
      </c>
    </row>
    <row r="14567" spans="1:5" x14ac:dyDescent="0.2">
      <c r="A14567" s="1">
        <v>1600553</v>
      </c>
      <c r="B14567" s="1">
        <v>1</v>
      </c>
      <c r="C14567" s="1"/>
      <c r="D14567" s="1" t="s">
        <v>2035</v>
      </c>
      <c r="E14567" s="1" t="s">
        <v>14494</v>
      </c>
    </row>
    <row r="14568" spans="1:5" x14ac:dyDescent="0.2">
      <c r="A14568" s="1">
        <v>874457</v>
      </c>
      <c r="B14568" s="1">
        <v>1</v>
      </c>
      <c r="C14568" s="1"/>
      <c r="D14568" s="1" t="s">
        <v>1</v>
      </c>
      <c r="E14568" s="1" t="s">
        <v>14495</v>
      </c>
    </row>
    <row r="14569" spans="1:5" x14ac:dyDescent="0.2">
      <c r="A14569" s="1">
        <v>947681</v>
      </c>
      <c r="B14569" s="1">
        <v>1</v>
      </c>
      <c r="C14569" s="1"/>
      <c r="D14569" s="1" t="s">
        <v>1</v>
      </c>
      <c r="E14569" s="1" t="s">
        <v>14496</v>
      </c>
    </row>
    <row r="14570" spans="1:5" x14ac:dyDescent="0.2">
      <c r="A14570" s="1">
        <v>1209651</v>
      </c>
      <c r="B14570" s="1">
        <v>1</v>
      </c>
      <c r="C14570" s="1"/>
      <c r="D14570" s="1" t="s">
        <v>1</v>
      </c>
      <c r="E14570" s="1" t="s">
        <v>14497</v>
      </c>
    </row>
    <row r="14571" spans="1:5" x14ac:dyDescent="0.2">
      <c r="A14571" s="1">
        <v>967908</v>
      </c>
      <c r="B14571" s="1">
        <v>1</v>
      </c>
      <c r="C14571" s="1"/>
      <c r="D14571" s="1" t="s">
        <v>1</v>
      </c>
      <c r="E14571" s="1" t="s">
        <v>14498</v>
      </c>
    </row>
    <row r="14572" spans="1:5" x14ac:dyDescent="0.2">
      <c r="A14572" s="1">
        <v>1202340</v>
      </c>
      <c r="B14572" s="1">
        <v>1</v>
      </c>
      <c r="C14572" s="1"/>
      <c r="D14572" s="1" t="s">
        <v>1</v>
      </c>
      <c r="E14572" s="1" t="s">
        <v>14499</v>
      </c>
    </row>
    <row r="14573" spans="1:5" x14ac:dyDescent="0.2">
      <c r="A14573" s="1">
        <v>779481</v>
      </c>
      <c r="B14573" s="1">
        <v>1</v>
      </c>
      <c r="C14573" s="1"/>
      <c r="D14573" s="1" t="s">
        <v>1</v>
      </c>
      <c r="E14573" s="1" t="s">
        <v>14500</v>
      </c>
    </row>
    <row r="14574" spans="1:5" x14ac:dyDescent="0.2">
      <c r="A14574" s="1">
        <v>1249290</v>
      </c>
      <c r="B14574" s="1">
        <v>1</v>
      </c>
      <c r="C14574" s="1"/>
      <c r="D14574" s="1" t="s">
        <v>1</v>
      </c>
      <c r="E14574" s="1" t="s">
        <v>14501</v>
      </c>
    </row>
    <row r="14575" spans="1:5" x14ac:dyDescent="0.2">
      <c r="A14575" s="1">
        <v>1249285</v>
      </c>
      <c r="B14575" s="1">
        <v>1</v>
      </c>
      <c r="C14575" s="1"/>
      <c r="D14575" s="1" t="s">
        <v>1</v>
      </c>
      <c r="E14575" s="1" t="s">
        <v>14502</v>
      </c>
    </row>
    <row r="14576" spans="1:5" x14ac:dyDescent="0.2">
      <c r="A14576" s="1">
        <v>928567</v>
      </c>
      <c r="B14576" s="1">
        <v>1</v>
      </c>
      <c r="C14576" s="1"/>
      <c r="D14576" s="1" t="s">
        <v>1</v>
      </c>
      <c r="E14576" s="1" t="s">
        <v>14503</v>
      </c>
    </row>
    <row r="14577" spans="1:5" x14ac:dyDescent="0.2">
      <c r="A14577" s="1">
        <v>888078</v>
      </c>
      <c r="B14577" s="1">
        <v>1</v>
      </c>
      <c r="C14577" s="1"/>
      <c r="D14577" s="1" t="s">
        <v>1</v>
      </c>
      <c r="E14577" s="1" t="s">
        <v>14504</v>
      </c>
    </row>
    <row r="14578" spans="1:5" x14ac:dyDescent="0.2">
      <c r="A14578" s="1">
        <v>1132382</v>
      </c>
      <c r="B14578" s="1">
        <v>1</v>
      </c>
      <c r="C14578" s="1"/>
      <c r="D14578" s="1" t="s">
        <v>1</v>
      </c>
      <c r="E14578" s="1" t="s">
        <v>14505</v>
      </c>
    </row>
    <row r="14579" spans="1:5" x14ac:dyDescent="0.2">
      <c r="A14579" s="1">
        <v>848199</v>
      </c>
      <c r="B14579" s="1">
        <v>1</v>
      </c>
      <c r="C14579" s="1"/>
      <c r="D14579" s="1" t="s">
        <v>1</v>
      </c>
      <c r="E14579" s="1" t="s">
        <v>14506</v>
      </c>
    </row>
    <row r="14580" spans="1:5" x14ac:dyDescent="0.2">
      <c r="A14580" s="1">
        <v>1560141</v>
      </c>
      <c r="B14580" s="1">
        <v>1</v>
      </c>
      <c r="C14580" s="1"/>
      <c r="D14580" s="1" t="s">
        <v>1</v>
      </c>
      <c r="E14580" s="1" t="s">
        <v>14507</v>
      </c>
    </row>
    <row r="14581" spans="1:5" x14ac:dyDescent="0.2">
      <c r="A14581" s="1">
        <v>1363505</v>
      </c>
      <c r="B14581" s="1">
        <v>1</v>
      </c>
      <c r="C14581" s="1"/>
      <c r="D14581" s="1" t="s">
        <v>1</v>
      </c>
      <c r="E14581" s="1" t="s">
        <v>14508</v>
      </c>
    </row>
    <row r="14582" spans="1:5" x14ac:dyDescent="0.2">
      <c r="A14582" s="1">
        <v>1454630</v>
      </c>
      <c r="B14582" s="1">
        <v>1</v>
      </c>
      <c r="C14582" s="1"/>
      <c r="D14582" s="1" t="s">
        <v>1</v>
      </c>
      <c r="E14582" s="1" t="s">
        <v>14509</v>
      </c>
    </row>
    <row r="14583" spans="1:5" x14ac:dyDescent="0.2">
      <c r="A14583" s="1">
        <v>1594686</v>
      </c>
      <c r="B14583" s="1">
        <v>1</v>
      </c>
      <c r="C14583" s="1"/>
      <c r="D14583" s="1" t="s">
        <v>1</v>
      </c>
      <c r="E14583" s="1" t="s">
        <v>14510</v>
      </c>
    </row>
    <row r="14584" spans="1:5" x14ac:dyDescent="0.2">
      <c r="A14584" s="1">
        <v>884478</v>
      </c>
      <c r="B14584" s="1">
        <v>1</v>
      </c>
      <c r="C14584" s="1"/>
      <c r="D14584" s="1" t="s">
        <v>1</v>
      </c>
      <c r="E14584" s="1" t="s">
        <v>14511</v>
      </c>
    </row>
    <row r="14585" spans="1:5" x14ac:dyDescent="0.2">
      <c r="A14585" s="1">
        <v>897819</v>
      </c>
      <c r="B14585" s="1">
        <v>1</v>
      </c>
      <c r="C14585" s="1"/>
      <c r="D14585" s="1" t="s">
        <v>1</v>
      </c>
      <c r="E14585" s="1" t="s">
        <v>14512</v>
      </c>
    </row>
    <row r="14586" spans="1:5" x14ac:dyDescent="0.2">
      <c r="A14586" s="1">
        <v>1208147</v>
      </c>
      <c r="B14586" s="1">
        <v>1</v>
      </c>
      <c r="C14586" s="1"/>
      <c r="D14586" s="1" t="s">
        <v>1</v>
      </c>
      <c r="E14586" s="1" t="s">
        <v>14513</v>
      </c>
    </row>
    <row r="14587" spans="1:5" x14ac:dyDescent="0.2">
      <c r="A14587" s="1">
        <v>897896</v>
      </c>
      <c r="B14587" s="1">
        <v>1</v>
      </c>
      <c r="C14587" s="1"/>
      <c r="D14587" s="1" t="s">
        <v>1</v>
      </c>
      <c r="E14587" s="1" t="s">
        <v>14514</v>
      </c>
    </row>
    <row r="14588" spans="1:5" x14ac:dyDescent="0.2">
      <c r="A14588" s="1">
        <v>872429</v>
      </c>
      <c r="B14588" s="1">
        <v>1</v>
      </c>
      <c r="C14588" s="1"/>
      <c r="D14588" s="1" t="s">
        <v>1</v>
      </c>
      <c r="E14588" s="1" t="s">
        <v>14515</v>
      </c>
    </row>
    <row r="14589" spans="1:5" x14ac:dyDescent="0.2">
      <c r="A14589" s="1">
        <v>872999</v>
      </c>
      <c r="B14589" s="1">
        <v>1</v>
      </c>
      <c r="C14589" s="1"/>
      <c r="D14589" s="1" t="s">
        <v>1</v>
      </c>
      <c r="E14589" s="1" t="s">
        <v>14516</v>
      </c>
    </row>
    <row r="14590" spans="1:5" x14ac:dyDescent="0.2">
      <c r="A14590" s="1">
        <v>882241</v>
      </c>
      <c r="B14590" s="1">
        <v>1</v>
      </c>
      <c r="C14590" s="1"/>
      <c r="D14590" s="1" t="s">
        <v>1</v>
      </c>
      <c r="E14590" s="1" t="s">
        <v>14517</v>
      </c>
    </row>
    <row r="14591" spans="1:5" x14ac:dyDescent="0.2">
      <c r="A14591" s="1">
        <v>901870</v>
      </c>
      <c r="B14591" s="1">
        <v>1</v>
      </c>
      <c r="C14591" s="1"/>
      <c r="D14591" s="1" t="s">
        <v>1</v>
      </c>
      <c r="E14591" s="1" t="s">
        <v>14518</v>
      </c>
    </row>
    <row r="14592" spans="1:5" x14ac:dyDescent="0.2">
      <c r="A14592" s="1">
        <v>1069644</v>
      </c>
      <c r="B14592" s="1">
        <v>1</v>
      </c>
      <c r="C14592" s="1"/>
      <c r="D14592" s="1" t="s">
        <v>1</v>
      </c>
      <c r="E14592" s="1" t="s">
        <v>14519</v>
      </c>
    </row>
    <row r="14593" spans="1:5" x14ac:dyDescent="0.2">
      <c r="A14593" s="1">
        <v>890776</v>
      </c>
      <c r="B14593" s="1">
        <v>1</v>
      </c>
      <c r="C14593" s="1"/>
      <c r="D14593" s="1" t="s">
        <v>1</v>
      </c>
      <c r="E14593" s="1" t="s">
        <v>14520</v>
      </c>
    </row>
    <row r="14594" spans="1:5" x14ac:dyDescent="0.2">
      <c r="A14594" s="1">
        <v>938141</v>
      </c>
      <c r="B14594" s="1">
        <v>1</v>
      </c>
      <c r="C14594" s="1"/>
      <c r="D14594" s="1" t="s">
        <v>1</v>
      </c>
      <c r="E14594" s="1" t="s">
        <v>14521</v>
      </c>
    </row>
    <row r="14595" spans="1:5" x14ac:dyDescent="0.2">
      <c r="A14595" s="1">
        <v>1604155</v>
      </c>
      <c r="B14595" s="1">
        <v>1</v>
      </c>
      <c r="C14595" s="1"/>
      <c r="D14595" s="1" t="s">
        <v>1</v>
      </c>
      <c r="E14595" s="1" t="s">
        <v>14522</v>
      </c>
    </row>
    <row r="14596" spans="1:5" x14ac:dyDescent="0.2">
      <c r="A14596" s="1">
        <v>928608</v>
      </c>
      <c r="B14596" s="1">
        <v>1</v>
      </c>
      <c r="C14596" s="1"/>
      <c r="D14596" s="1" t="s">
        <v>2481</v>
      </c>
      <c r="E14596" s="1" t="s">
        <v>14523</v>
      </c>
    </row>
    <row r="14597" spans="1:5" x14ac:dyDescent="0.2">
      <c r="A14597" s="1">
        <v>910688</v>
      </c>
      <c r="B14597" s="1">
        <v>1</v>
      </c>
      <c r="C14597" s="1"/>
      <c r="D14597" s="1" t="s">
        <v>1</v>
      </c>
      <c r="E14597" s="1" t="s">
        <v>14524</v>
      </c>
    </row>
    <row r="14598" spans="1:5" x14ac:dyDescent="0.2">
      <c r="A14598" s="1">
        <v>928886</v>
      </c>
      <c r="B14598" s="1">
        <v>1</v>
      </c>
      <c r="C14598" s="1"/>
      <c r="D14598" s="1" t="s">
        <v>1</v>
      </c>
      <c r="E14598" s="1" t="s">
        <v>14525</v>
      </c>
    </row>
    <row r="14599" spans="1:5" x14ac:dyDescent="0.2">
      <c r="A14599" s="1">
        <v>850027</v>
      </c>
      <c r="B14599" s="1">
        <v>1</v>
      </c>
      <c r="C14599" s="1"/>
      <c r="D14599" s="1" t="s">
        <v>1</v>
      </c>
      <c r="E14599" s="1" t="s">
        <v>14526</v>
      </c>
    </row>
    <row r="14600" spans="1:5" x14ac:dyDescent="0.2">
      <c r="A14600" s="1">
        <v>919616</v>
      </c>
      <c r="B14600" s="1">
        <v>1</v>
      </c>
      <c r="C14600" s="1"/>
      <c r="D14600" s="1" t="s">
        <v>1</v>
      </c>
      <c r="E14600" s="1" t="s">
        <v>14527</v>
      </c>
    </row>
    <row r="14601" spans="1:5" x14ac:dyDescent="0.2">
      <c r="A14601" s="1">
        <v>1532696</v>
      </c>
      <c r="B14601" s="1">
        <v>1</v>
      </c>
      <c r="C14601" s="1"/>
      <c r="D14601" s="1" t="s">
        <v>3</v>
      </c>
      <c r="E14601" s="1" t="s">
        <v>14528</v>
      </c>
    </row>
    <row r="14602" spans="1:5" x14ac:dyDescent="0.2">
      <c r="A14602" s="1">
        <v>1532698</v>
      </c>
      <c r="B14602" s="1">
        <v>1</v>
      </c>
      <c r="C14602" s="1"/>
      <c r="D14602" s="1" t="s">
        <v>3</v>
      </c>
      <c r="E14602" s="1" t="s">
        <v>14529</v>
      </c>
    </row>
    <row r="14603" spans="1:5" x14ac:dyDescent="0.2">
      <c r="A14603" s="1">
        <v>1532697</v>
      </c>
      <c r="B14603" s="1">
        <v>1</v>
      </c>
      <c r="C14603" s="1"/>
      <c r="D14603" s="1" t="s">
        <v>3</v>
      </c>
      <c r="E14603" s="1" t="s">
        <v>14529</v>
      </c>
    </row>
    <row r="14604" spans="1:5" x14ac:dyDescent="0.2">
      <c r="A14604" s="1">
        <v>898563</v>
      </c>
      <c r="B14604" s="1">
        <v>1</v>
      </c>
      <c r="C14604" s="1"/>
      <c r="D14604" s="1" t="s">
        <v>1</v>
      </c>
      <c r="E14604" s="1" t="s">
        <v>14530</v>
      </c>
    </row>
    <row r="14605" spans="1:5" x14ac:dyDescent="0.2">
      <c r="A14605" s="1">
        <v>898703</v>
      </c>
      <c r="B14605" s="1">
        <v>1</v>
      </c>
      <c r="C14605" s="1"/>
      <c r="D14605" s="1" t="s">
        <v>1</v>
      </c>
      <c r="E14605" s="1" t="s">
        <v>14531</v>
      </c>
    </row>
    <row r="14606" spans="1:5" x14ac:dyDescent="0.2">
      <c r="A14606" s="1">
        <v>1443458</v>
      </c>
      <c r="B14606" s="1">
        <v>1</v>
      </c>
      <c r="C14606" s="1"/>
      <c r="D14606" s="1" t="s">
        <v>1</v>
      </c>
      <c r="E14606" s="1" t="s">
        <v>14532</v>
      </c>
    </row>
    <row r="14607" spans="1:5" x14ac:dyDescent="0.2">
      <c r="A14607" s="1">
        <v>1397804</v>
      </c>
      <c r="B14607" s="1">
        <v>1</v>
      </c>
      <c r="C14607" s="1"/>
      <c r="D14607" s="1" t="s">
        <v>1</v>
      </c>
      <c r="E14607" s="1" t="s">
        <v>14533</v>
      </c>
    </row>
    <row r="14608" spans="1:5" x14ac:dyDescent="0.2">
      <c r="A14608" s="1">
        <v>816876</v>
      </c>
      <c r="B14608" s="1">
        <v>1</v>
      </c>
      <c r="C14608" s="1"/>
      <c r="D14608" s="1" t="s">
        <v>1</v>
      </c>
      <c r="E14608" s="1" t="s">
        <v>14534</v>
      </c>
    </row>
    <row r="14609" spans="1:5" x14ac:dyDescent="0.2">
      <c r="A14609" s="1">
        <v>1410447</v>
      </c>
      <c r="B14609" s="1">
        <v>1</v>
      </c>
      <c r="C14609" s="1"/>
      <c r="D14609" s="1" t="s">
        <v>1</v>
      </c>
      <c r="E14609" s="1" t="s">
        <v>14535</v>
      </c>
    </row>
    <row r="14610" spans="1:5" x14ac:dyDescent="0.2">
      <c r="A14610" s="1">
        <v>1687034</v>
      </c>
      <c r="B14610" s="1">
        <v>1</v>
      </c>
      <c r="C14610" s="1"/>
      <c r="D14610" s="1" t="s">
        <v>1</v>
      </c>
      <c r="E14610" s="1" t="s">
        <v>14536</v>
      </c>
    </row>
    <row r="14611" spans="1:5" x14ac:dyDescent="0.2">
      <c r="A14611" s="1">
        <v>1636804</v>
      </c>
      <c r="B14611" s="1">
        <v>1</v>
      </c>
      <c r="C14611" s="1"/>
      <c r="D14611" s="1" t="s">
        <v>1</v>
      </c>
      <c r="E14611" s="1" t="s">
        <v>14537</v>
      </c>
    </row>
    <row r="14612" spans="1:5" x14ac:dyDescent="0.2">
      <c r="A14612" s="1">
        <v>820122</v>
      </c>
      <c r="B14612" s="1">
        <v>1</v>
      </c>
      <c r="C14612" s="1"/>
      <c r="D14612" s="1" t="s">
        <v>1</v>
      </c>
      <c r="E14612" s="1" t="s">
        <v>14538</v>
      </c>
    </row>
    <row r="14613" spans="1:5" x14ac:dyDescent="0.2">
      <c r="A14613" s="1">
        <v>1606209</v>
      </c>
      <c r="B14613" s="1">
        <v>1</v>
      </c>
      <c r="C14613" s="1"/>
      <c r="D14613" s="1" t="s">
        <v>3</v>
      </c>
      <c r="E14613" s="1" t="s">
        <v>14539</v>
      </c>
    </row>
    <row r="14614" spans="1:5" x14ac:dyDescent="0.2">
      <c r="A14614" s="1">
        <v>1655082</v>
      </c>
      <c r="B14614" s="1">
        <v>1</v>
      </c>
      <c r="C14614" s="1"/>
      <c r="D14614" s="1" t="s">
        <v>1</v>
      </c>
      <c r="E14614" s="1" t="s">
        <v>14540</v>
      </c>
    </row>
    <row r="14615" spans="1:5" x14ac:dyDescent="0.2">
      <c r="A14615" s="1">
        <v>1615824</v>
      </c>
      <c r="B14615" s="1">
        <v>1</v>
      </c>
      <c r="C14615" s="1"/>
      <c r="D14615" s="1" t="s">
        <v>1</v>
      </c>
      <c r="E14615" s="1" t="s">
        <v>14541</v>
      </c>
    </row>
    <row r="14616" spans="1:5" x14ac:dyDescent="0.2">
      <c r="A14616" s="1">
        <v>1161550</v>
      </c>
      <c r="B14616" s="1">
        <v>1</v>
      </c>
      <c r="C14616" s="1"/>
      <c r="D14616" s="1" t="s">
        <v>1</v>
      </c>
      <c r="E14616" s="1" t="s">
        <v>14542</v>
      </c>
    </row>
    <row r="14617" spans="1:5" x14ac:dyDescent="0.2">
      <c r="A14617" s="1">
        <v>1644586</v>
      </c>
      <c r="B14617" s="1">
        <v>1</v>
      </c>
      <c r="C14617" s="1"/>
      <c r="D14617" s="1" t="s">
        <v>1</v>
      </c>
      <c r="E14617" s="1" t="s">
        <v>14543</v>
      </c>
    </row>
    <row r="14618" spans="1:5" x14ac:dyDescent="0.2">
      <c r="A14618" s="1">
        <v>803091</v>
      </c>
      <c r="B14618" s="1">
        <v>1</v>
      </c>
      <c r="C14618" s="1"/>
      <c r="D14618" s="1" t="s">
        <v>1</v>
      </c>
      <c r="E14618" s="1" t="s">
        <v>14544</v>
      </c>
    </row>
    <row r="14619" spans="1:5" x14ac:dyDescent="0.2">
      <c r="A14619" s="1">
        <v>1607963</v>
      </c>
      <c r="B14619" s="1">
        <v>1</v>
      </c>
      <c r="C14619" s="1"/>
      <c r="D14619" s="1" t="s">
        <v>1</v>
      </c>
      <c r="E14619" s="1" t="s">
        <v>14545</v>
      </c>
    </row>
    <row r="14620" spans="1:5" x14ac:dyDescent="0.2">
      <c r="A14620" s="1">
        <v>1601964</v>
      </c>
      <c r="B14620" s="1">
        <v>1</v>
      </c>
      <c r="C14620" s="1"/>
      <c r="D14620" s="1" t="s">
        <v>1</v>
      </c>
      <c r="E14620" s="1" t="s">
        <v>14546</v>
      </c>
    </row>
    <row r="14621" spans="1:5" x14ac:dyDescent="0.2">
      <c r="A14621" s="1">
        <v>1655472</v>
      </c>
      <c r="B14621" s="1">
        <v>1</v>
      </c>
      <c r="C14621" s="1"/>
      <c r="D14621" s="1" t="s">
        <v>1</v>
      </c>
      <c r="E14621" s="1" t="s">
        <v>14547</v>
      </c>
    </row>
    <row r="14622" spans="1:5" x14ac:dyDescent="0.2">
      <c r="A14622" s="1">
        <v>1519005</v>
      </c>
      <c r="B14622" s="1">
        <v>1</v>
      </c>
      <c r="C14622" s="1"/>
      <c r="D14622" s="1" t="s">
        <v>1</v>
      </c>
      <c r="E14622" s="1" t="s">
        <v>14548</v>
      </c>
    </row>
    <row r="14623" spans="1:5" x14ac:dyDescent="0.2">
      <c r="A14623" s="1">
        <v>856376</v>
      </c>
      <c r="B14623" s="1">
        <v>1</v>
      </c>
      <c r="C14623" s="1"/>
      <c r="D14623" s="1" t="s">
        <v>1</v>
      </c>
      <c r="E14623" s="1" t="s">
        <v>14549</v>
      </c>
    </row>
    <row r="14624" spans="1:5" x14ac:dyDescent="0.2">
      <c r="A14624" s="1">
        <v>985056</v>
      </c>
      <c r="B14624" s="1">
        <v>1</v>
      </c>
      <c r="C14624" s="1"/>
      <c r="D14624" s="1" t="s">
        <v>1</v>
      </c>
      <c r="E14624" s="1" t="s">
        <v>14550</v>
      </c>
    </row>
    <row r="14625" spans="1:5" x14ac:dyDescent="0.2">
      <c r="A14625" s="1">
        <v>880344</v>
      </c>
      <c r="B14625" s="1">
        <v>1</v>
      </c>
      <c r="C14625" s="1"/>
      <c r="D14625" s="1" t="s">
        <v>1</v>
      </c>
      <c r="E14625" s="1" t="s">
        <v>14551</v>
      </c>
    </row>
    <row r="14626" spans="1:5" x14ac:dyDescent="0.2">
      <c r="A14626" s="1">
        <v>1521503</v>
      </c>
      <c r="B14626" s="1">
        <v>1</v>
      </c>
      <c r="C14626" s="1"/>
      <c r="D14626" s="1" t="s">
        <v>1</v>
      </c>
      <c r="E14626" s="1" t="s">
        <v>14552</v>
      </c>
    </row>
    <row r="14627" spans="1:5" x14ac:dyDescent="0.2">
      <c r="A14627" s="1">
        <v>1502019</v>
      </c>
      <c r="B14627" s="1">
        <v>1</v>
      </c>
      <c r="C14627" s="1"/>
      <c r="D14627" s="1" t="s">
        <v>1</v>
      </c>
      <c r="E14627" s="1" t="s">
        <v>14553</v>
      </c>
    </row>
    <row r="14628" spans="1:5" x14ac:dyDescent="0.2">
      <c r="A14628" s="1">
        <v>940439</v>
      </c>
      <c r="B14628" s="1">
        <v>1</v>
      </c>
      <c r="C14628" s="1"/>
      <c r="D14628" s="1" t="s">
        <v>1</v>
      </c>
      <c r="E14628" s="1" t="s">
        <v>14554</v>
      </c>
    </row>
    <row r="14629" spans="1:5" x14ac:dyDescent="0.2">
      <c r="A14629" s="1">
        <v>1491569</v>
      </c>
      <c r="B14629" s="1">
        <v>1</v>
      </c>
      <c r="C14629" s="1"/>
      <c r="D14629" s="1" t="s">
        <v>1</v>
      </c>
      <c r="E14629" s="1" t="s">
        <v>14555</v>
      </c>
    </row>
    <row r="14630" spans="1:5" x14ac:dyDescent="0.2">
      <c r="A14630" s="1">
        <v>1252975</v>
      </c>
      <c r="B14630" s="1">
        <v>1</v>
      </c>
      <c r="C14630" s="1"/>
      <c r="D14630" s="1" t="s">
        <v>1</v>
      </c>
      <c r="E14630" s="1" t="s">
        <v>14556</v>
      </c>
    </row>
    <row r="14631" spans="1:5" x14ac:dyDescent="0.2">
      <c r="A14631" s="1">
        <v>899587</v>
      </c>
      <c r="B14631" s="1">
        <v>1</v>
      </c>
      <c r="C14631" s="1"/>
      <c r="D14631" s="1" t="s">
        <v>3</v>
      </c>
      <c r="E14631" s="1" t="s">
        <v>14557</v>
      </c>
    </row>
    <row r="14632" spans="1:5" x14ac:dyDescent="0.2">
      <c r="A14632" s="1">
        <v>1547726</v>
      </c>
      <c r="B14632" s="1">
        <v>1</v>
      </c>
      <c r="C14632" s="1"/>
      <c r="D14632" s="1" t="s">
        <v>1</v>
      </c>
      <c r="E14632" s="1" t="s">
        <v>14558</v>
      </c>
    </row>
    <row r="14633" spans="1:5" x14ac:dyDescent="0.2">
      <c r="A14633" s="1">
        <v>794392</v>
      </c>
      <c r="B14633" s="1">
        <v>1</v>
      </c>
      <c r="C14633" s="1"/>
      <c r="D14633" s="1" t="s">
        <v>1</v>
      </c>
      <c r="E14633" s="1" t="s">
        <v>14559</v>
      </c>
    </row>
    <row r="14634" spans="1:5" x14ac:dyDescent="0.2">
      <c r="A14634" s="1">
        <v>837497</v>
      </c>
      <c r="B14634" s="1">
        <v>1</v>
      </c>
      <c r="C14634" s="1"/>
      <c r="D14634" s="1" t="s">
        <v>1</v>
      </c>
      <c r="E14634" s="1" t="s">
        <v>14560</v>
      </c>
    </row>
    <row r="14635" spans="1:5" x14ac:dyDescent="0.2">
      <c r="A14635" s="1">
        <v>894114</v>
      </c>
      <c r="B14635" s="1">
        <v>1</v>
      </c>
      <c r="C14635" s="1"/>
      <c r="D14635" s="1" t="s">
        <v>3</v>
      </c>
      <c r="E14635" s="1" t="s">
        <v>14561</v>
      </c>
    </row>
    <row r="14636" spans="1:5" x14ac:dyDescent="0.2">
      <c r="A14636" s="1">
        <v>893889</v>
      </c>
      <c r="B14636" s="1">
        <v>1</v>
      </c>
      <c r="C14636" s="1"/>
      <c r="D14636" s="1" t="s">
        <v>3</v>
      </c>
      <c r="E14636" s="1" t="s">
        <v>14562</v>
      </c>
    </row>
    <row r="14637" spans="1:5" x14ac:dyDescent="0.2">
      <c r="A14637" s="1">
        <v>888437</v>
      </c>
      <c r="B14637" s="1">
        <v>1</v>
      </c>
      <c r="C14637" s="1"/>
      <c r="D14637" s="1" t="s">
        <v>3</v>
      </c>
      <c r="E14637" s="1" t="s">
        <v>14563</v>
      </c>
    </row>
    <row r="14638" spans="1:5" x14ac:dyDescent="0.2">
      <c r="A14638" s="1">
        <v>900328</v>
      </c>
      <c r="B14638" s="1">
        <v>1</v>
      </c>
      <c r="C14638" s="1"/>
      <c r="D14638" s="1" t="s">
        <v>3</v>
      </c>
      <c r="E14638" s="1" t="s">
        <v>14564</v>
      </c>
    </row>
    <row r="14639" spans="1:5" x14ac:dyDescent="0.2">
      <c r="A14639" s="1">
        <v>893975</v>
      </c>
      <c r="B14639" s="1">
        <v>1</v>
      </c>
      <c r="C14639" s="1"/>
      <c r="D14639" s="1" t="s">
        <v>3</v>
      </c>
      <c r="E14639" s="1" t="s">
        <v>14565</v>
      </c>
    </row>
    <row r="14640" spans="1:5" x14ac:dyDescent="0.2">
      <c r="A14640" s="1">
        <v>893976</v>
      </c>
      <c r="B14640" s="1">
        <v>1</v>
      </c>
      <c r="C14640" s="1"/>
      <c r="D14640" s="1" t="s">
        <v>3</v>
      </c>
      <c r="E14640" s="1" t="s">
        <v>14566</v>
      </c>
    </row>
    <row r="14641" spans="1:5" x14ac:dyDescent="0.2">
      <c r="A14641" s="1">
        <v>889029</v>
      </c>
      <c r="B14641" s="1">
        <v>1</v>
      </c>
      <c r="C14641" s="1"/>
      <c r="D14641" s="1" t="s">
        <v>3</v>
      </c>
      <c r="E14641" s="1" t="s">
        <v>14567</v>
      </c>
    </row>
    <row r="14642" spans="1:5" x14ac:dyDescent="0.2">
      <c r="A14642" s="1">
        <v>893820</v>
      </c>
      <c r="B14642" s="1">
        <v>1</v>
      </c>
      <c r="C14642" s="1"/>
      <c r="D14642" s="1" t="s">
        <v>3</v>
      </c>
      <c r="E14642" s="1" t="s">
        <v>14568</v>
      </c>
    </row>
    <row r="14643" spans="1:5" x14ac:dyDescent="0.2">
      <c r="A14643" s="1">
        <v>893805</v>
      </c>
      <c r="B14643" s="1">
        <v>1</v>
      </c>
      <c r="C14643" s="1"/>
      <c r="D14643" s="1" t="s">
        <v>3</v>
      </c>
      <c r="E14643" s="1" t="s">
        <v>14569</v>
      </c>
    </row>
    <row r="14644" spans="1:5" x14ac:dyDescent="0.2">
      <c r="A14644" s="1">
        <v>893441</v>
      </c>
      <c r="B14644" s="1">
        <v>1</v>
      </c>
      <c r="C14644" s="1"/>
      <c r="D14644" s="1" t="s">
        <v>3</v>
      </c>
      <c r="E14644" s="1" t="s">
        <v>14570</v>
      </c>
    </row>
    <row r="14645" spans="1:5" x14ac:dyDescent="0.2">
      <c r="A14645" s="1">
        <v>902593</v>
      </c>
      <c r="B14645" s="1">
        <v>1</v>
      </c>
      <c r="C14645" s="1"/>
      <c r="D14645" s="1" t="s">
        <v>3</v>
      </c>
      <c r="E14645" s="1" t="s">
        <v>14571</v>
      </c>
    </row>
    <row r="14646" spans="1:5" x14ac:dyDescent="0.2">
      <c r="A14646" s="1">
        <v>897150</v>
      </c>
      <c r="B14646" s="1">
        <v>1</v>
      </c>
      <c r="C14646" s="1"/>
      <c r="D14646" s="1" t="s">
        <v>1</v>
      </c>
      <c r="E14646" s="1" t="s">
        <v>14572</v>
      </c>
    </row>
    <row r="14647" spans="1:5" x14ac:dyDescent="0.2">
      <c r="A14647" s="1">
        <v>898084</v>
      </c>
      <c r="B14647" s="1">
        <v>1</v>
      </c>
      <c r="C14647" s="1"/>
      <c r="D14647" s="1" t="s">
        <v>1</v>
      </c>
      <c r="E14647" s="1" t="s">
        <v>14573</v>
      </c>
    </row>
    <row r="14648" spans="1:5" x14ac:dyDescent="0.2">
      <c r="A14648" s="1">
        <v>899383</v>
      </c>
      <c r="B14648" s="1">
        <v>1</v>
      </c>
      <c r="C14648" s="1"/>
      <c r="D14648" s="1" t="s">
        <v>1</v>
      </c>
      <c r="E14648" s="1" t="s">
        <v>14574</v>
      </c>
    </row>
    <row r="14649" spans="1:5" x14ac:dyDescent="0.2">
      <c r="A14649" s="1">
        <v>898087</v>
      </c>
      <c r="B14649" s="1">
        <v>1</v>
      </c>
      <c r="C14649" s="1"/>
      <c r="D14649" s="1" t="s">
        <v>1</v>
      </c>
      <c r="E14649" s="1" t="s">
        <v>14575</v>
      </c>
    </row>
    <row r="14650" spans="1:5" x14ac:dyDescent="0.2">
      <c r="A14650" s="1">
        <v>888752</v>
      </c>
      <c r="B14650" s="1">
        <v>1</v>
      </c>
      <c r="C14650" s="1"/>
      <c r="D14650" s="1" t="s">
        <v>1</v>
      </c>
      <c r="E14650" s="1" t="s">
        <v>14576</v>
      </c>
    </row>
    <row r="14651" spans="1:5" x14ac:dyDescent="0.2">
      <c r="A14651" s="1">
        <v>1708576</v>
      </c>
      <c r="B14651" s="1">
        <v>1</v>
      </c>
      <c r="C14651" s="1"/>
      <c r="D14651" s="1" t="s">
        <v>1</v>
      </c>
      <c r="E14651" s="1" t="s">
        <v>14577</v>
      </c>
    </row>
    <row r="14652" spans="1:5" x14ac:dyDescent="0.2">
      <c r="A14652" s="1">
        <v>1037894</v>
      </c>
      <c r="B14652" s="1">
        <v>1</v>
      </c>
      <c r="C14652" s="1"/>
      <c r="D14652" s="1" t="s">
        <v>1</v>
      </c>
      <c r="E14652" s="1" t="s">
        <v>14578</v>
      </c>
    </row>
    <row r="14653" spans="1:5" x14ac:dyDescent="0.2">
      <c r="A14653" s="1">
        <v>1117254</v>
      </c>
      <c r="B14653" s="1">
        <v>1</v>
      </c>
      <c r="C14653" s="1"/>
      <c r="D14653" s="1" t="s">
        <v>1</v>
      </c>
      <c r="E14653" s="1" t="s">
        <v>14579</v>
      </c>
    </row>
    <row r="14654" spans="1:5" x14ac:dyDescent="0.2">
      <c r="A14654" s="1">
        <v>1467554</v>
      </c>
      <c r="B14654" s="1">
        <v>1</v>
      </c>
      <c r="C14654" s="1"/>
      <c r="D14654" s="1" t="s">
        <v>1</v>
      </c>
      <c r="E14654" s="1" t="s">
        <v>14580</v>
      </c>
    </row>
    <row r="14655" spans="1:5" x14ac:dyDescent="0.2">
      <c r="A14655" s="1">
        <v>864534</v>
      </c>
      <c r="B14655" s="1">
        <v>1</v>
      </c>
      <c r="C14655" s="1"/>
      <c r="D14655" s="1" t="s">
        <v>1</v>
      </c>
      <c r="E14655" s="1" t="s">
        <v>14581</v>
      </c>
    </row>
    <row r="14656" spans="1:5" x14ac:dyDescent="0.2">
      <c r="A14656" s="1">
        <v>1565894</v>
      </c>
      <c r="B14656" s="1">
        <v>1</v>
      </c>
      <c r="C14656" s="1"/>
      <c r="D14656" s="1" t="s">
        <v>1</v>
      </c>
      <c r="E14656" s="1" t="s">
        <v>14582</v>
      </c>
    </row>
    <row r="14657" spans="1:5" x14ac:dyDescent="0.2">
      <c r="A14657" s="1">
        <v>1472762</v>
      </c>
      <c r="B14657" s="1">
        <v>1</v>
      </c>
      <c r="C14657" s="1"/>
      <c r="D14657" s="1" t="s">
        <v>1</v>
      </c>
      <c r="E14657" s="1" t="s">
        <v>14583</v>
      </c>
    </row>
    <row r="14658" spans="1:5" x14ac:dyDescent="0.2">
      <c r="A14658" s="1">
        <v>885453</v>
      </c>
      <c r="B14658" s="1">
        <v>1</v>
      </c>
      <c r="C14658" s="1"/>
      <c r="D14658" s="1" t="s">
        <v>1</v>
      </c>
      <c r="E14658" s="1" t="s">
        <v>14584</v>
      </c>
    </row>
    <row r="14659" spans="1:5" x14ac:dyDescent="0.2">
      <c r="A14659" s="1">
        <v>750557</v>
      </c>
      <c r="B14659" s="1">
        <v>1</v>
      </c>
      <c r="C14659" s="1"/>
      <c r="D14659" s="1" t="s">
        <v>1</v>
      </c>
      <c r="E14659" s="1" t="s">
        <v>14585</v>
      </c>
    </row>
    <row r="14660" spans="1:5" x14ac:dyDescent="0.2">
      <c r="A14660" s="1">
        <v>836504</v>
      </c>
      <c r="B14660" s="1">
        <v>1</v>
      </c>
      <c r="C14660" s="1"/>
      <c r="D14660" s="1" t="s">
        <v>1</v>
      </c>
      <c r="E14660" s="1" t="s">
        <v>14586</v>
      </c>
    </row>
    <row r="14661" spans="1:5" x14ac:dyDescent="0.2">
      <c r="A14661" s="1">
        <v>893865</v>
      </c>
      <c r="B14661" s="1">
        <v>1</v>
      </c>
      <c r="C14661" s="1"/>
      <c r="D14661" s="1" t="s">
        <v>3</v>
      </c>
      <c r="E14661" s="1" t="s">
        <v>14587</v>
      </c>
    </row>
    <row r="14662" spans="1:5" x14ac:dyDescent="0.2">
      <c r="A14662" s="1">
        <v>1106565</v>
      </c>
      <c r="B14662" s="1">
        <v>1</v>
      </c>
      <c r="C14662" s="1"/>
      <c r="D14662" s="1" t="s">
        <v>3</v>
      </c>
      <c r="E14662" s="1" t="s">
        <v>14588</v>
      </c>
    </row>
    <row r="14663" spans="1:5" x14ac:dyDescent="0.2">
      <c r="A14663" s="1">
        <v>894207</v>
      </c>
      <c r="B14663" s="1">
        <v>1</v>
      </c>
      <c r="C14663" s="1"/>
      <c r="D14663" s="1" t="s">
        <v>3</v>
      </c>
      <c r="E14663" s="1" t="s">
        <v>14589</v>
      </c>
    </row>
    <row r="14664" spans="1:5" x14ac:dyDescent="0.2">
      <c r="A14664" s="1">
        <v>941474</v>
      </c>
      <c r="B14664" s="1">
        <v>1</v>
      </c>
      <c r="C14664" s="1"/>
      <c r="D14664" s="1" t="s">
        <v>1</v>
      </c>
      <c r="E14664" s="1" t="s">
        <v>14590</v>
      </c>
    </row>
    <row r="14665" spans="1:5" x14ac:dyDescent="0.2">
      <c r="A14665" s="1">
        <v>1525300</v>
      </c>
      <c r="B14665" s="1">
        <v>1</v>
      </c>
      <c r="C14665" s="1"/>
      <c r="D14665" s="1" t="s">
        <v>8398</v>
      </c>
      <c r="E14665" s="1" t="s">
        <v>14591</v>
      </c>
    </row>
    <row r="14666" spans="1:5" x14ac:dyDescent="0.2">
      <c r="A14666" s="1">
        <v>887628</v>
      </c>
      <c r="B14666" s="1">
        <v>1</v>
      </c>
      <c r="C14666" s="1"/>
      <c r="D14666" s="1" t="s">
        <v>3</v>
      </c>
      <c r="E14666" s="1" t="s">
        <v>14592</v>
      </c>
    </row>
    <row r="14667" spans="1:5" x14ac:dyDescent="0.2">
      <c r="A14667" s="1">
        <v>1181967</v>
      </c>
      <c r="B14667" s="1">
        <v>1</v>
      </c>
      <c r="C14667" s="1"/>
      <c r="D14667" s="1" t="s">
        <v>1</v>
      </c>
      <c r="E14667" s="1" t="s">
        <v>14593</v>
      </c>
    </row>
    <row r="14668" spans="1:5" x14ac:dyDescent="0.2">
      <c r="A14668" s="1">
        <v>1665808</v>
      </c>
      <c r="B14668" s="1">
        <v>1</v>
      </c>
      <c r="C14668" s="1"/>
      <c r="D14668" s="1" t="s">
        <v>3</v>
      </c>
      <c r="E14668" s="1" t="s">
        <v>14594</v>
      </c>
    </row>
    <row r="14669" spans="1:5" x14ac:dyDescent="0.2">
      <c r="A14669" s="1">
        <v>1141419</v>
      </c>
      <c r="B14669" s="1">
        <v>1</v>
      </c>
      <c r="C14669" s="1"/>
      <c r="D14669" s="1" t="s">
        <v>3</v>
      </c>
      <c r="E14669" s="1" t="s">
        <v>14595</v>
      </c>
    </row>
    <row r="14670" spans="1:5" x14ac:dyDescent="0.2">
      <c r="A14670" s="1">
        <v>1181612</v>
      </c>
      <c r="B14670" s="1">
        <v>1</v>
      </c>
      <c r="C14670" s="1"/>
      <c r="D14670" s="1" t="s">
        <v>1</v>
      </c>
      <c r="E14670" s="1" t="s">
        <v>14596</v>
      </c>
    </row>
    <row r="14671" spans="1:5" x14ac:dyDescent="0.2">
      <c r="A14671" s="1">
        <v>1422558</v>
      </c>
      <c r="B14671" s="1">
        <v>1</v>
      </c>
      <c r="C14671" s="1"/>
      <c r="D14671" s="1" t="s">
        <v>1</v>
      </c>
      <c r="E14671" s="1" t="s">
        <v>14597</v>
      </c>
    </row>
    <row r="14672" spans="1:5" x14ac:dyDescent="0.2">
      <c r="A14672" s="1">
        <v>1189120</v>
      </c>
      <c r="B14672" s="1">
        <v>1</v>
      </c>
      <c r="C14672" s="1"/>
      <c r="D14672" s="1" t="s">
        <v>1</v>
      </c>
      <c r="E14672" s="1" t="s">
        <v>14598</v>
      </c>
    </row>
    <row r="14673" spans="1:5" x14ac:dyDescent="0.2">
      <c r="A14673" s="1">
        <v>1233377</v>
      </c>
      <c r="B14673" s="1">
        <v>1</v>
      </c>
      <c r="C14673" s="1"/>
      <c r="D14673" s="1" t="s">
        <v>1</v>
      </c>
      <c r="E14673" s="1" t="s">
        <v>14599</v>
      </c>
    </row>
    <row r="14674" spans="1:5" x14ac:dyDescent="0.2">
      <c r="A14674" s="1">
        <v>943923</v>
      </c>
      <c r="B14674" s="1">
        <v>1</v>
      </c>
      <c r="C14674" s="1"/>
      <c r="D14674" s="1" t="s">
        <v>1</v>
      </c>
      <c r="E14674" s="1" t="s">
        <v>14600</v>
      </c>
    </row>
    <row r="14675" spans="1:5" x14ac:dyDescent="0.2">
      <c r="A14675" s="1">
        <v>1418270</v>
      </c>
      <c r="B14675" s="1">
        <v>1</v>
      </c>
      <c r="C14675" s="1"/>
      <c r="D14675" s="1" t="s">
        <v>8398</v>
      </c>
      <c r="E14675" s="1" t="s">
        <v>14601</v>
      </c>
    </row>
    <row r="14676" spans="1:5" x14ac:dyDescent="0.2">
      <c r="A14676" s="1">
        <v>1401658</v>
      </c>
      <c r="B14676" s="1">
        <v>1</v>
      </c>
      <c r="C14676" s="1"/>
      <c r="D14676" s="1" t="s">
        <v>1</v>
      </c>
      <c r="E14676" s="1" t="s">
        <v>14602</v>
      </c>
    </row>
    <row r="14677" spans="1:5" x14ac:dyDescent="0.2">
      <c r="A14677" s="1">
        <v>1673982</v>
      </c>
      <c r="B14677" s="1">
        <v>1</v>
      </c>
      <c r="C14677" s="1"/>
      <c r="D14677" s="1" t="s">
        <v>1</v>
      </c>
      <c r="E14677" s="1" t="s">
        <v>14603</v>
      </c>
    </row>
    <row r="14678" spans="1:5" x14ac:dyDescent="0.2">
      <c r="A14678" s="1">
        <v>1572683</v>
      </c>
      <c r="B14678" s="1">
        <v>1</v>
      </c>
      <c r="C14678" s="1"/>
      <c r="D14678" s="1" t="s">
        <v>1</v>
      </c>
      <c r="E14678" s="1" t="s">
        <v>14604</v>
      </c>
    </row>
    <row r="14679" spans="1:5" x14ac:dyDescent="0.2">
      <c r="A14679" s="1">
        <v>893384</v>
      </c>
      <c r="B14679" s="1">
        <v>1</v>
      </c>
      <c r="C14679" s="1"/>
      <c r="D14679" s="1" t="s">
        <v>3</v>
      </c>
      <c r="E14679" s="1" t="s">
        <v>14605</v>
      </c>
    </row>
    <row r="14680" spans="1:5" x14ac:dyDescent="0.2">
      <c r="A14680" s="1">
        <v>1651256</v>
      </c>
      <c r="B14680" s="1">
        <v>1</v>
      </c>
      <c r="C14680" s="1"/>
      <c r="D14680" s="1" t="s">
        <v>1</v>
      </c>
      <c r="E14680" s="1" t="s">
        <v>14606</v>
      </c>
    </row>
    <row r="14681" spans="1:5" x14ac:dyDescent="0.2">
      <c r="A14681" s="1">
        <v>804831</v>
      </c>
      <c r="B14681" s="1">
        <v>1</v>
      </c>
      <c r="C14681" s="1"/>
      <c r="D14681" s="1" t="s">
        <v>1</v>
      </c>
      <c r="E14681" s="1" t="s">
        <v>14607</v>
      </c>
    </row>
    <row r="14682" spans="1:5" x14ac:dyDescent="0.2">
      <c r="A14682" s="1">
        <v>1139969</v>
      </c>
      <c r="B14682" s="1">
        <v>1</v>
      </c>
      <c r="C14682" s="1"/>
      <c r="D14682" s="1" t="s">
        <v>3</v>
      </c>
      <c r="E14682" s="1" t="s">
        <v>14608</v>
      </c>
    </row>
    <row r="14683" spans="1:5" x14ac:dyDescent="0.2">
      <c r="A14683" s="1">
        <v>926523</v>
      </c>
      <c r="B14683" s="1">
        <v>1</v>
      </c>
      <c r="C14683" s="1"/>
      <c r="D14683" s="1" t="s">
        <v>1</v>
      </c>
      <c r="E14683" s="1" t="s">
        <v>14609</v>
      </c>
    </row>
    <row r="14684" spans="1:5" x14ac:dyDescent="0.2">
      <c r="A14684" s="1">
        <v>1312331</v>
      </c>
      <c r="B14684" s="1">
        <v>1</v>
      </c>
      <c r="C14684" s="1"/>
      <c r="D14684" s="1" t="s">
        <v>1</v>
      </c>
      <c r="E14684" s="1" t="s">
        <v>14610</v>
      </c>
    </row>
    <row r="14685" spans="1:5" x14ac:dyDescent="0.2">
      <c r="A14685" s="1">
        <v>892908</v>
      </c>
      <c r="B14685" s="1">
        <v>1</v>
      </c>
      <c r="C14685" s="1"/>
      <c r="D14685" s="1" t="s">
        <v>70</v>
      </c>
      <c r="E14685" s="1" t="s">
        <v>14611</v>
      </c>
    </row>
    <row r="14686" spans="1:5" x14ac:dyDescent="0.2">
      <c r="A14686" s="1">
        <v>929725</v>
      </c>
      <c r="B14686" s="1">
        <v>1</v>
      </c>
      <c r="C14686" s="1"/>
      <c r="D14686" s="1" t="s">
        <v>1</v>
      </c>
      <c r="E14686" s="1" t="s">
        <v>14612</v>
      </c>
    </row>
    <row r="14687" spans="1:5" x14ac:dyDescent="0.2">
      <c r="A14687" s="1">
        <v>1448231</v>
      </c>
      <c r="B14687" s="1">
        <v>1</v>
      </c>
      <c r="C14687" s="1"/>
      <c r="D14687" s="1" t="s">
        <v>3</v>
      </c>
      <c r="E14687" s="1" t="s">
        <v>14613</v>
      </c>
    </row>
    <row r="14688" spans="1:5" x14ac:dyDescent="0.2">
      <c r="A14688" s="1">
        <v>775436</v>
      </c>
      <c r="B14688" s="1">
        <v>1</v>
      </c>
      <c r="C14688" s="1"/>
      <c r="D14688" s="1" t="s">
        <v>1</v>
      </c>
      <c r="E14688" s="1" t="s">
        <v>14614</v>
      </c>
    </row>
    <row r="14689" spans="1:5" x14ac:dyDescent="0.2">
      <c r="A14689" s="1">
        <v>1710894</v>
      </c>
      <c r="B14689" s="1">
        <v>1</v>
      </c>
      <c r="C14689" s="1"/>
      <c r="D14689" s="1" t="s">
        <v>1</v>
      </c>
      <c r="E14689" s="1" t="s">
        <v>14615</v>
      </c>
    </row>
    <row r="14690" spans="1:5" x14ac:dyDescent="0.2">
      <c r="A14690" s="1">
        <v>893888</v>
      </c>
      <c r="B14690" s="1">
        <v>1</v>
      </c>
      <c r="C14690" s="1"/>
      <c r="D14690" s="1" t="s">
        <v>3</v>
      </c>
      <c r="E14690" s="1" t="s">
        <v>14616</v>
      </c>
    </row>
    <row r="14691" spans="1:5" x14ac:dyDescent="0.2">
      <c r="A14691" s="1">
        <v>884739</v>
      </c>
      <c r="B14691" s="1">
        <v>1</v>
      </c>
      <c r="C14691" s="1"/>
      <c r="D14691" s="1" t="s">
        <v>3</v>
      </c>
      <c r="E14691" s="1" t="s">
        <v>14617</v>
      </c>
    </row>
    <row r="14692" spans="1:5" x14ac:dyDescent="0.2">
      <c r="A14692" s="1">
        <v>1366694</v>
      </c>
      <c r="B14692" s="1">
        <v>1</v>
      </c>
      <c r="C14692" s="1"/>
      <c r="D14692" s="1" t="s">
        <v>1</v>
      </c>
      <c r="E14692" s="1" t="s">
        <v>14618</v>
      </c>
    </row>
    <row r="14693" spans="1:5" x14ac:dyDescent="0.2">
      <c r="A14693" s="1">
        <v>1646418</v>
      </c>
      <c r="B14693" s="1">
        <v>1</v>
      </c>
      <c r="C14693" s="1"/>
      <c r="D14693" s="1" t="s">
        <v>1</v>
      </c>
      <c r="E14693" s="1" t="s">
        <v>14619</v>
      </c>
    </row>
    <row r="14694" spans="1:5" x14ac:dyDescent="0.2">
      <c r="A14694" s="1">
        <v>888548</v>
      </c>
      <c r="B14694" s="1">
        <v>1</v>
      </c>
      <c r="C14694" s="1"/>
      <c r="D14694" s="1" t="s">
        <v>3</v>
      </c>
      <c r="E14694" s="1" t="s">
        <v>14620</v>
      </c>
    </row>
    <row r="14695" spans="1:5" x14ac:dyDescent="0.2">
      <c r="A14695" s="1">
        <v>888609</v>
      </c>
      <c r="B14695" s="1">
        <v>1</v>
      </c>
      <c r="C14695" s="1"/>
      <c r="D14695" s="1" t="s">
        <v>3</v>
      </c>
      <c r="E14695" s="1" t="s">
        <v>14621</v>
      </c>
    </row>
    <row r="14696" spans="1:5" x14ac:dyDescent="0.2">
      <c r="A14696" s="1">
        <v>887989</v>
      </c>
      <c r="B14696" s="1">
        <v>1</v>
      </c>
      <c r="C14696" s="1"/>
      <c r="D14696" s="1" t="s">
        <v>3</v>
      </c>
      <c r="E14696" s="1" t="s">
        <v>14622</v>
      </c>
    </row>
    <row r="14697" spans="1:5" x14ac:dyDescent="0.2">
      <c r="A14697" s="1">
        <v>902347</v>
      </c>
      <c r="B14697" s="1">
        <v>1</v>
      </c>
      <c r="C14697" s="1"/>
      <c r="D14697" s="1" t="s">
        <v>3</v>
      </c>
      <c r="E14697" s="1" t="s">
        <v>14623</v>
      </c>
    </row>
    <row r="14698" spans="1:5" x14ac:dyDescent="0.2">
      <c r="A14698" s="1">
        <v>902205</v>
      </c>
      <c r="B14698" s="1">
        <v>1</v>
      </c>
      <c r="C14698" s="1"/>
      <c r="D14698" s="1" t="s">
        <v>3</v>
      </c>
      <c r="E14698" s="1" t="s">
        <v>14624</v>
      </c>
    </row>
    <row r="14699" spans="1:5" x14ac:dyDescent="0.2">
      <c r="A14699" s="1">
        <v>902196</v>
      </c>
      <c r="B14699" s="1">
        <v>1</v>
      </c>
      <c r="C14699" s="1"/>
      <c r="D14699" s="1" t="s">
        <v>3</v>
      </c>
      <c r="E14699" s="1" t="s">
        <v>14625</v>
      </c>
    </row>
    <row r="14700" spans="1:5" x14ac:dyDescent="0.2">
      <c r="A14700" s="1">
        <v>1594258</v>
      </c>
      <c r="B14700" s="1">
        <v>1</v>
      </c>
      <c r="C14700" s="1"/>
      <c r="D14700" s="1" t="s">
        <v>3</v>
      </c>
      <c r="E14700" s="1" t="s">
        <v>14626</v>
      </c>
    </row>
    <row r="14701" spans="1:5" x14ac:dyDescent="0.2">
      <c r="A14701" s="1">
        <v>1106294</v>
      </c>
      <c r="B14701" s="1">
        <v>1</v>
      </c>
      <c r="C14701" s="1"/>
      <c r="D14701" s="1" t="s">
        <v>3</v>
      </c>
      <c r="E14701" s="1" t="s">
        <v>14627</v>
      </c>
    </row>
    <row r="14702" spans="1:5" x14ac:dyDescent="0.2">
      <c r="A14702" s="1">
        <v>1604305</v>
      </c>
      <c r="B14702" s="1">
        <v>1</v>
      </c>
      <c r="C14702" s="1"/>
      <c r="D14702" s="1" t="s">
        <v>3</v>
      </c>
      <c r="E14702" s="1" t="s">
        <v>14628</v>
      </c>
    </row>
    <row r="14703" spans="1:5" x14ac:dyDescent="0.2">
      <c r="A14703" s="1">
        <v>893708</v>
      </c>
      <c r="B14703" s="1">
        <v>1</v>
      </c>
      <c r="C14703" s="1"/>
      <c r="D14703" s="1" t="s">
        <v>3760</v>
      </c>
      <c r="E14703" s="1" t="s">
        <v>14629</v>
      </c>
    </row>
    <row r="14704" spans="1:5" x14ac:dyDescent="0.2">
      <c r="A14704" s="1">
        <v>908878</v>
      </c>
      <c r="B14704" s="1">
        <v>1</v>
      </c>
      <c r="C14704" s="1"/>
      <c r="D14704" s="1" t="s">
        <v>1</v>
      </c>
      <c r="E14704" s="1" t="s">
        <v>14630</v>
      </c>
    </row>
    <row r="14705" spans="1:5" x14ac:dyDescent="0.2">
      <c r="A14705" s="1">
        <v>912005</v>
      </c>
      <c r="B14705" s="1">
        <v>1</v>
      </c>
      <c r="C14705" s="1"/>
      <c r="D14705" s="1" t="s">
        <v>1</v>
      </c>
      <c r="E14705" s="1" t="s">
        <v>14631</v>
      </c>
    </row>
    <row r="14706" spans="1:5" x14ac:dyDescent="0.2">
      <c r="A14706" s="1">
        <v>792287</v>
      </c>
      <c r="B14706" s="1">
        <v>1</v>
      </c>
      <c r="C14706" s="1"/>
      <c r="D14706" s="1" t="s">
        <v>3</v>
      </c>
      <c r="E14706" s="1" t="s">
        <v>14632</v>
      </c>
    </row>
    <row r="14707" spans="1:5" x14ac:dyDescent="0.2">
      <c r="A14707" s="1">
        <v>1354695</v>
      </c>
      <c r="B14707" s="1">
        <v>1</v>
      </c>
      <c r="C14707" s="1"/>
      <c r="D14707" s="1" t="s">
        <v>1</v>
      </c>
      <c r="E14707" s="1" t="s">
        <v>14633</v>
      </c>
    </row>
    <row r="14708" spans="1:5" x14ac:dyDescent="0.2">
      <c r="A14708" s="1">
        <v>787182</v>
      </c>
      <c r="B14708" s="1">
        <v>1</v>
      </c>
      <c r="C14708" s="1"/>
      <c r="D14708" s="1" t="s">
        <v>1</v>
      </c>
      <c r="E14708" s="1" t="s">
        <v>14634</v>
      </c>
    </row>
    <row r="14709" spans="1:5" x14ac:dyDescent="0.2">
      <c r="A14709" s="1">
        <v>750612</v>
      </c>
      <c r="B14709" s="1">
        <v>1</v>
      </c>
      <c r="C14709" s="1"/>
      <c r="D14709" s="1" t="s">
        <v>3</v>
      </c>
      <c r="E14709" s="1" t="s">
        <v>14635</v>
      </c>
    </row>
    <row r="14710" spans="1:5" x14ac:dyDescent="0.2">
      <c r="A14710" s="1">
        <v>1323281</v>
      </c>
      <c r="B14710" s="1">
        <v>1</v>
      </c>
      <c r="C14710" s="1"/>
      <c r="D14710" s="1" t="s">
        <v>1</v>
      </c>
      <c r="E14710" s="1" t="s">
        <v>14636</v>
      </c>
    </row>
    <row r="14711" spans="1:5" x14ac:dyDescent="0.2">
      <c r="A14711" s="1">
        <v>1238176</v>
      </c>
      <c r="B14711" s="1">
        <v>1</v>
      </c>
      <c r="C14711" s="1"/>
      <c r="D14711" s="1" t="s">
        <v>1</v>
      </c>
      <c r="E14711" s="1" t="s">
        <v>14637</v>
      </c>
    </row>
    <row r="14712" spans="1:5" x14ac:dyDescent="0.2">
      <c r="A14712" s="1">
        <v>1544119</v>
      </c>
      <c r="B14712" s="1">
        <v>1</v>
      </c>
      <c r="C14712" s="1"/>
      <c r="D14712" s="1" t="s">
        <v>1</v>
      </c>
      <c r="E14712" s="1" t="s">
        <v>14638</v>
      </c>
    </row>
    <row r="14713" spans="1:5" x14ac:dyDescent="0.2">
      <c r="A14713" s="1">
        <v>1045194</v>
      </c>
      <c r="B14713" s="1">
        <v>1</v>
      </c>
      <c r="C14713" s="1"/>
      <c r="D14713" s="1" t="s">
        <v>1</v>
      </c>
      <c r="E14713" s="1" t="s">
        <v>14639</v>
      </c>
    </row>
    <row r="14714" spans="1:5" x14ac:dyDescent="0.2">
      <c r="A14714" s="1">
        <v>997438</v>
      </c>
      <c r="B14714" s="1">
        <v>1</v>
      </c>
      <c r="C14714" s="1"/>
      <c r="D14714" s="1" t="s">
        <v>1</v>
      </c>
      <c r="E14714" s="1" t="s">
        <v>14640</v>
      </c>
    </row>
    <row r="14715" spans="1:5" x14ac:dyDescent="0.2">
      <c r="A14715" s="1">
        <v>1157755</v>
      </c>
      <c r="B14715" s="1">
        <v>1</v>
      </c>
      <c r="C14715" s="1"/>
      <c r="D14715" s="1" t="s">
        <v>1</v>
      </c>
      <c r="E14715" s="1" t="s">
        <v>14641</v>
      </c>
    </row>
    <row r="14716" spans="1:5" x14ac:dyDescent="0.2">
      <c r="A14716" s="1">
        <v>944267</v>
      </c>
      <c r="B14716" s="1">
        <v>1</v>
      </c>
      <c r="C14716" s="1"/>
      <c r="D14716" s="1" t="s">
        <v>1</v>
      </c>
      <c r="E14716" s="1" t="s">
        <v>14642</v>
      </c>
    </row>
    <row r="14717" spans="1:5" x14ac:dyDescent="0.2">
      <c r="A14717" s="1">
        <v>1378060</v>
      </c>
      <c r="B14717" s="1">
        <v>1</v>
      </c>
      <c r="C14717" s="1"/>
      <c r="D14717" s="1" t="s">
        <v>1</v>
      </c>
      <c r="E14717" s="1" t="s">
        <v>14643</v>
      </c>
    </row>
    <row r="14718" spans="1:5" x14ac:dyDescent="0.2">
      <c r="A14718" s="1">
        <v>1076367</v>
      </c>
      <c r="B14718" s="1">
        <v>1</v>
      </c>
      <c r="C14718" s="1"/>
      <c r="D14718" s="1" t="s">
        <v>3</v>
      </c>
      <c r="E14718" s="1" t="s">
        <v>14644</v>
      </c>
    </row>
    <row r="14719" spans="1:5" x14ac:dyDescent="0.2">
      <c r="A14719" s="1">
        <v>804217</v>
      </c>
      <c r="B14719" s="1">
        <v>1</v>
      </c>
      <c r="C14719" s="1"/>
      <c r="D14719" s="1" t="s">
        <v>448</v>
      </c>
      <c r="E14719" s="1" t="s">
        <v>14645</v>
      </c>
    </row>
    <row r="14720" spans="1:5" x14ac:dyDescent="0.2">
      <c r="A14720" s="1">
        <v>1645451</v>
      </c>
      <c r="B14720" s="1">
        <v>1</v>
      </c>
      <c r="C14720" s="1"/>
      <c r="D14720" s="1" t="s">
        <v>1</v>
      </c>
      <c r="E14720" s="1" t="s">
        <v>14646</v>
      </c>
    </row>
    <row r="14721" spans="1:5" x14ac:dyDescent="0.2">
      <c r="A14721" s="1">
        <v>902569</v>
      </c>
      <c r="B14721" s="1">
        <v>1</v>
      </c>
      <c r="C14721" s="1"/>
      <c r="D14721" s="1" t="s">
        <v>2035</v>
      </c>
      <c r="E14721" s="1" t="s">
        <v>14647</v>
      </c>
    </row>
    <row r="14722" spans="1:5" x14ac:dyDescent="0.2">
      <c r="A14722" s="1">
        <v>816151</v>
      </c>
      <c r="B14722" s="1">
        <v>1</v>
      </c>
      <c r="C14722" s="1"/>
      <c r="D14722" s="1" t="s">
        <v>3</v>
      </c>
      <c r="E14722" s="1" t="s">
        <v>14648</v>
      </c>
    </row>
    <row r="14723" spans="1:5" x14ac:dyDescent="0.2">
      <c r="A14723" s="1">
        <v>889265</v>
      </c>
      <c r="B14723" s="1">
        <v>1</v>
      </c>
      <c r="C14723" s="1"/>
      <c r="D14723" s="1" t="s">
        <v>3</v>
      </c>
      <c r="E14723" s="1" t="s">
        <v>14649</v>
      </c>
    </row>
    <row r="14724" spans="1:5" x14ac:dyDescent="0.2">
      <c r="A14724" s="1">
        <v>1687135</v>
      </c>
      <c r="B14724" s="1">
        <v>1</v>
      </c>
      <c r="C14724" s="1"/>
      <c r="D14724" s="1" t="s">
        <v>1</v>
      </c>
      <c r="E14724" s="1" t="s">
        <v>14650</v>
      </c>
    </row>
    <row r="14725" spans="1:5" x14ac:dyDescent="0.2">
      <c r="A14725" s="1">
        <v>1319845</v>
      </c>
      <c r="B14725" s="1">
        <v>1</v>
      </c>
      <c r="C14725" s="1"/>
      <c r="D14725" s="1" t="s">
        <v>1</v>
      </c>
      <c r="E14725" s="1" t="s">
        <v>14651</v>
      </c>
    </row>
    <row r="14726" spans="1:5" x14ac:dyDescent="0.2">
      <c r="A14726" s="1">
        <v>1106636</v>
      </c>
      <c r="B14726" s="1">
        <v>1</v>
      </c>
      <c r="C14726" s="1"/>
      <c r="D14726" s="1" t="s">
        <v>3</v>
      </c>
      <c r="E14726" s="1" t="s">
        <v>14652</v>
      </c>
    </row>
    <row r="14727" spans="1:5" x14ac:dyDescent="0.2">
      <c r="A14727" s="1">
        <v>1686975</v>
      </c>
      <c r="B14727" s="1">
        <v>1</v>
      </c>
      <c r="C14727" s="1"/>
      <c r="D14727" s="1" t="s">
        <v>1</v>
      </c>
      <c r="E14727" s="1" t="s">
        <v>14653</v>
      </c>
    </row>
    <row r="14728" spans="1:5" x14ac:dyDescent="0.2">
      <c r="A14728" s="1">
        <v>872073</v>
      </c>
      <c r="B14728" s="1">
        <v>1</v>
      </c>
      <c r="C14728" s="1"/>
      <c r="D14728" s="1" t="s">
        <v>1</v>
      </c>
      <c r="E14728" s="1" t="s">
        <v>14654</v>
      </c>
    </row>
    <row r="14729" spans="1:5" x14ac:dyDescent="0.2">
      <c r="A14729" s="1">
        <v>1622225</v>
      </c>
      <c r="B14729" s="1">
        <v>1</v>
      </c>
      <c r="C14729" s="1"/>
      <c r="D14729" s="1" t="s">
        <v>1</v>
      </c>
      <c r="E14729" s="1" t="s">
        <v>14655</v>
      </c>
    </row>
    <row r="14730" spans="1:5" x14ac:dyDescent="0.2">
      <c r="A14730" s="1">
        <v>1687198</v>
      </c>
      <c r="B14730" s="1">
        <v>1</v>
      </c>
      <c r="C14730" s="1"/>
      <c r="D14730" s="1" t="s">
        <v>1</v>
      </c>
      <c r="E14730" s="1" t="s">
        <v>14656</v>
      </c>
    </row>
    <row r="14731" spans="1:5" x14ac:dyDescent="0.2">
      <c r="A14731" s="1">
        <v>1509902</v>
      </c>
      <c r="B14731" s="1">
        <v>1</v>
      </c>
      <c r="C14731" s="1"/>
      <c r="D14731" s="1" t="s">
        <v>1</v>
      </c>
      <c r="E14731" s="1" t="s">
        <v>14657</v>
      </c>
    </row>
    <row r="14732" spans="1:5" x14ac:dyDescent="0.2">
      <c r="A14732" s="1">
        <v>1509906</v>
      </c>
      <c r="B14732" s="1">
        <v>1</v>
      </c>
      <c r="C14732" s="1"/>
      <c r="D14732" s="1" t="s">
        <v>1</v>
      </c>
      <c r="E14732" s="1" t="s">
        <v>14658</v>
      </c>
    </row>
    <row r="14733" spans="1:5" x14ac:dyDescent="0.2">
      <c r="A14733" s="1">
        <v>1649640</v>
      </c>
      <c r="B14733" s="1">
        <v>1</v>
      </c>
      <c r="C14733" s="1"/>
      <c r="D14733" s="1" t="s">
        <v>1</v>
      </c>
      <c r="E14733" s="1" t="s">
        <v>14659</v>
      </c>
    </row>
    <row r="14734" spans="1:5" x14ac:dyDescent="0.2">
      <c r="A14734" s="1">
        <v>888667</v>
      </c>
      <c r="B14734" s="1">
        <v>1</v>
      </c>
      <c r="C14734" s="1"/>
      <c r="D14734" s="1" t="s">
        <v>3</v>
      </c>
      <c r="E14734" s="1" t="s">
        <v>14660</v>
      </c>
    </row>
    <row r="14735" spans="1:5" x14ac:dyDescent="0.2">
      <c r="A14735" s="1">
        <v>1567308</v>
      </c>
      <c r="B14735" s="1">
        <v>1</v>
      </c>
      <c r="C14735" s="1"/>
      <c r="D14735" s="1" t="s">
        <v>1</v>
      </c>
      <c r="E14735" s="1" t="s">
        <v>14661</v>
      </c>
    </row>
    <row r="14736" spans="1:5" x14ac:dyDescent="0.2">
      <c r="A14736" s="1">
        <v>1398105</v>
      </c>
      <c r="B14736" s="1">
        <v>1</v>
      </c>
      <c r="C14736" s="1"/>
      <c r="D14736" s="1" t="s">
        <v>1</v>
      </c>
      <c r="E14736" s="1" t="s">
        <v>14662</v>
      </c>
    </row>
    <row r="14737" spans="1:5" x14ac:dyDescent="0.2">
      <c r="A14737" s="1">
        <v>889527</v>
      </c>
      <c r="B14737" s="1">
        <v>1</v>
      </c>
      <c r="C14737" s="1"/>
      <c r="D14737" s="1" t="s">
        <v>3</v>
      </c>
      <c r="E14737" s="1" t="s">
        <v>14663</v>
      </c>
    </row>
    <row r="14738" spans="1:5" x14ac:dyDescent="0.2">
      <c r="A14738" s="1">
        <v>899606</v>
      </c>
      <c r="B14738" s="1">
        <v>1</v>
      </c>
      <c r="C14738" s="1"/>
      <c r="D14738" s="1" t="s">
        <v>3</v>
      </c>
      <c r="E14738" s="1" t="s">
        <v>14664</v>
      </c>
    </row>
    <row r="14739" spans="1:5" x14ac:dyDescent="0.2">
      <c r="A14739" s="1">
        <v>1702932</v>
      </c>
      <c r="B14739" s="1">
        <v>1</v>
      </c>
      <c r="C14739" s="1"/>
      <c r="D14739" s="1" t="s">
        <v>3</v>
      </c>
      <c r="E14739" s="1" t="s">
        <v>14665</v>
      </c>
    </row>
    <row r="14740" spans="1:5" x14ac:dyDescent="0.2">
      <c r="A14740" s="1">
        <v>888243</v>
      </c>
      <c r="B14740" s="1">
        <v>1</v>
      </c>
      <c r="C14740" s="1"/>
      <c r="D14740" s="1" t="s">
        <v>3</v>
      </c>
      <c r="E14740" s="1" t="s">
        <v>14666</v>
      </c>
    </row>
    <row r="14741" spans="1:5" x14ac:dyDescent="0.2">
      <c r="A14741" s="1">
        <v>887982</v>
      </c>
      <c r="B14741" s="1">
        <v>1</v>
      </c>
      <c r="C14741" s="1"/>
      <c r="D14741" s="1" t="s">
        <v>8401</v>
      </c>
      <c r="E14741" s="1" t="s">
        <v>14667</v>
      </c>
    </row>
    <row r="14742" spans="1:5" x14ac:dyDescent="0.2">
      <c r="A14742" s="1">
        <v>888063</v>
      </c>
      <c r="B14742" s="1">
        <v>1</v>
      </c>
      <c r="C14742" s="1"/>
      <c r="D14742" s="1" t="s">
        <v>3</v>
      </c>
      <c r="E14742" s="1" t="s">
        <v>14668</v>
      </c>
    </row>
    <row r="14743" spans="1:5" x14ac:dyDescent="0.2">
      <c r="A14743" s="1">
        <v>888008</v>
      </c>
      <c r="B14743" s="1">
        <v>1</v>
      </c>
      <c r="C14743" s="1"/>
      <c r="D14743" s="1" t="s">
        <v>3</v>
      </c>
      <c r="E14743" s="1" t="s">
        <v>14669</v>
      </c>
    </row>
    <row r="14744" spans="1:5" x14ac:dyDescent="0.2">
      <c r="A14744" s="1">
        <v>1689893</v>
      </c>
      <c r="B14744" s="1">
        <v>1</v>
      </c>
      <c r="C14744" s="1"/>
      <c r="D14744" s="1" t="s">
        <v>3</v>
      </c>
      <c r="E14744" s="1" t="s">
        <v>14670</v>
      </c>
    </row>
    <row r="14745" spans="1:5" x14ac:dyDescent="0.2">
      <c r="A14745" s="1">
        <v>1168654</v>
      </c>
      <c r="B14745" s="1">
        <v>1</v>
      </c>
      <c r="C14745" s="1"/>
      <c r="D14745" s="1" t="s">
        <v>3</v>
      </c>
      <c r="E14745" s="1" t="s">
        <v>14671</v>
      </c>
    </row>
    <row r="14746" spans="1:5" x14ac:dyDescent="0.2">
      <c r="A14746" s="1">
        <v>946354</v>
      </c>
      <c r="B14746" s="1">
        <v>1</v>
      </c>
      <c r="C14746" s="1"/>
      <c r="D14746" s="1" t="s">
        <v>3</v>
      </c>
      <c r="E14746" s="1" t="s">
        <v>14672</v>
      </c>
    </row>
    <row r="14747" spans="1:5" x14ac:dyDescent="0.2">
      <c r="A14747" s="1">
        <v>1229379</v>
      </c>
      <c r="B14747" s="1">
        <v>1</v>
      </c>
      <c r="C14747" s="1"/>
      <c r="D14747" s="1" t="s">
        <v>1</v>
      </c>
      <c r="E14747" s="1" t="s">
        <v>14673</v>
      </c>
    </row>
    <row r="14748" spans="1:5" x14ac:dyDescent="0.2">
      <c r="A14748" s="1">
        <v>1613783</v>
      </c>
      <c r="B14748" s="1">
        <v>1</v>
      </c>
      <c r="C14748" s="1"/>
      <c r="D14748" s="1" t="s">
        <v>8398</v>
      </c>
      <c r="E14748" s="1" t="s">
        <v>14674</v>
      </c>
    </row>
    <row r="14749" spans="1:5" x14ac:dyDescent="0.2">
      <c r="A14749" s="1">
        <v>899080</v>
      </c>
      <c r="B14749" s="1">
        <v>1</v>
      </c>
      <c r="C14749" s="1"/>
      <c r="D14749" s="1" t="s">
        <v>3</v>
      </c>
      <c r="E14749" s="1" t="s">
        <v>14675</v>
      </c>
    </row>
    <row r="14750" spans="1:5" x14ac:dyDescent="0.2">
      <c r="A14750" s="1">
        <v>1106685</v>
      </c>
      <c r="B14750" s="1">
        <v>1</v>
      </c>
      <c r="C14750" s="1"/>
      <c r="D14750" s="1" t="s">
        <v>3</v>
      </c>
      <c r="E14750" s="1" t="s">
        <v>14676</v>
      </c>
    </row>
    <row r="14751" spans="1:5" x14ac:dyDescent="0.2">
      <c r="A14751" s="1">
        <v>1646894</v>
      </c>
      <c r="B14751" s="1">
        <v>1</v>
      </c>
      <c r="C14751" s="1"/>
      <c r="D14751" s="1" t="s">
        <v>1</v>
      </c>
      <c r="E14751" s="1" t="s">
        <v>14677</v>
      </c>
    </row>
    <row r="14752" spans="1:5" x14ac:dyDescent="0.2">
      <c r="A14752" s="1">
        <v>1588773</v>
      </c>
      <c r="B14752" s="1">
        <v>1</v>
      </c>
      <c r="C14752" s="1"/>
      <c r="D14752" s="1" t="s">
        <v>1</v>
      </c>
      <c r="E14752" s="1" t="s">
        <v>14678</v>
      </c>
    </row>
    <row r="14753" spans="1:5" x14ac:dyDescent="0.2">
      <c r="A14753" s="1">
        <v>1588772</v>
      </c>
      <c r="B14753" s="1">
        <v>1</v>
      </c>
      <c r="C14753" s="1"/>
      <c r="D14753" s="1" t="s">
        <v>1</v>
      </c>
      <c r="E14753" s="1" t="s">
        <v>14678</v>
      </c>
    </row>
    <row r="14754" spans="1:5" x14ac:dyDescent="0.2">
      <c r="A14754" s="1">
        <v>1237645</v>
      </c>
      <c r="B14754" s="1">
        <v>1</v>
      </c>
      <c r="C14754" s="1"/>
      <c r="D14754" s="1" t="s">
        <v>1</v>
      </c>
      <c r="E14754" s="1" t="s">
        <v>14679</v>
      </c>
    </row>
    <row r="14755" spans="1:5" x14ac:dyDescent="0.2">
      <c r="A14755" s="1">
        <v>1101925</v>
      </c>
      <c r="B14755" s="1">
        <v>1</v>
      </c>
      <c r="C14755" s="1"/>
      <c r="D14755" s="1" t="s">
        <v>1</v>
      </c>
      <c r="E14755" s="1" t="s">
        <v>14680</v>
      </c>
    </row>
    <row r="14756" spans="1:5" x14ac:dyDescent="0.2">
      <c r="A14756" s="1">
        <v>1363322</v>
      </c>
      <c r="B14756" s="1">
        <v>1</v>
      </c>
      <c r="C14756" s="1"/>
      <c r="D14756" s="1" t="s">
        <v>1</v>
      </c>
      <c r="E14756" s="1" t="s">
        <v>14681</v>
      </c>
    </row>
    <row r="14757" spans="1:5" x14ac:dyDescent="0.2">
      <c r="A14757" s="1">
        <v>1428879</v>
      </c>
      <c r="B14757" s="1">
        <v>1</v>
      </c>
      <c r="C14757" s="1"/>
      <c r="D14757" s="1" t="s">
        <v>1</v>
      </c>
      <c r="E14757" s="1" t="s">
        <v>14682</v>
      </c>
    </row>
    <row r="14758" spans="1:5" x14ac:dyDescent="0.2">
      <c r="A14758" s="1">
        <v>1691219</v>
      </c>
      <c r="B14758" s="1">
        <v>1</v>
      </c>
      <c r="C14758" s="1"/>
      <c r="D14758" s="1" t="s">
        <v>1</v>
      </c>
      <c r="E14758" s="1" t="s">
        <v>14683</v>
      </c>
    </row>
    <row r="14759" spans="1:5" x14ac:dyDescent="0.2">
      <c r="A14759" s="1">
        <v>799681</v>
      </c>
      <c r="B14759" s="1">
        <v>1</v>
      </c>
      <c r="C14759" s="1"/>
      <c r="D14759" s="1" t="s">
        <v>1</v>
      </c>
      <c r="E14759" s="1" t="s">
        <v>14684</v>
      </c>
    </row>
    <row r="14760" spans="1:5" x14ac:dyDescent="0.2">
      <c r="A14760" s="1">
        <v>1107082</v>
      </c>
      <c r="B14760" s="1">
        <v>1</v>
      </c>
      <c r="C14760" s="1"/>
      <c r="D14760" s="1" t="s">
        <v>3</v>
      </c>
      <c r="E14760" s="1" t="s">
        <v>14685</v>
      </c>
    </row>
    <row r="14761" spans="1:5" x14ac:dyDescent="0.2">
      <c r="A14761" s="1">
        <v>843530</v>
      </c>
      <c r="B14761" s="1">
        <v>1</v>
      </c>
      <c r="C14761" s="1"/>
      <c r="D14761" s="1" t="s">
        <v>1</v>
      </c>
      <c r="E14761" s="1" t="s">
        <v>14686</v>
      </c>
    </row>
    <row r="14762" spans="1:5" x14ac:dyDescent="0.2">
      <c r="A14762" s="1">
        <v>1412844</v>
      </c>
      <c r="B14762" s="1">
        <v>1</v>
      </c>
      <c r="C14762" s="1"/>
      <c r="D14762" s="1" t="s">
        <v>3</v>
      </c>
      <c r="E14762" s="1" t="s">
        <v>14687</v>
      </c>
    </row>
    <row r="14763" spans="1:5" x14ac:dyDescent="0.2">
      <c r="A14763" s="1">
        <v>749110</v>
      </c>
      <c r="B14763" s="1">
        <v>1</v>
      </c>
      <c r="C14763" s="1"/>
      <c r="D14763" s="1" t="s">
        <v>3</v>
      </c>
      <c r="E14763" s="1" t="s">
        <v>14688</v>
      </c>
    </row>
    <row r="14764" spans="1:5" x14ac:dyDescent="0.2">
      <c r="A14764" s="1">
        <v>949246</v>
      </c>
      <c r="B14764" s="1">
        <v>1</v>
      </c>
      <c r="C14764" s="1"/>
      <c r="D14764" s="1" t="s">
        <v>3</v>
      </c>
      <c r="E14764" s="1" t="s">
        <v>14689</v>
      </c>
    </row>
    <row r="14765" spans="1:5" x14ac:dyDescent="0.2">
      <c r="A14765" s="1">
        <v>885078</v>
      </c>
      <c r="B14765" s="1">
        <v>1</v>
      </c>
      <c r="C14765" s="1"/>
      <c r="D14765" s="1" t="s">
        <v>1</v>
      </c>
      <c r="E14765" s="1" t="s">
        <v>14690</v>
      </c>
    </row>
    <row r="14766" spans="1:5" x14ac:dyDescent="0.2">
      <c r="A14766" s="1">
        <v>898943</v>
      </c>
      <c r="B14766" s="1">
        <v>1</v>
      </c>
      <c r="C14766" s="1"/>
      <c r="D14766" s="1" t="s">
        <v>3</v>
      </c>
      <c r="E14766" s="1" t="s">
        <v>14691</v>
      </c>
    </row>
    <row r="14767" spans="1:5" x14ac:dyDescent="0.2">
      <c r="A14767" s="1">
        <v>1446753</v>
      </c>
      <c r="B14767" s="1">
        <v>1</v>
      </c>
      <c r="C14767" s="1"/>
      <c r="D14767" s="1" t="s">
        <v>3</v>
      </c>
      <c r="E14767" s="1" t="s">
        <v>14692</v>
      </c>
    </row>
    <row r="14768" spans="1:5" x14ac:dyDescent="0.2">
      <c r="A14768" s="1">
        <v>986629</v>
      </c>
      <c r="B14768" s="1">
        <v>1</v>
      </c>
      <c r="C14768" s="1"/>
      <c r="D14768" s="1" t="s">
        <v>1</v>
      </c>
      <c r="E14768" s="1" t="s">
        <v>14693</v>
      </c>
    </row>
    <row r="14769" spans="1:5" x14ac:dyDescent="0.2">
      <c r="A14769" s="1">
        <v>1020936</v>
      </c>
      <c r="B14769" s="1">
        <v>1</v>
      </c>
      <c r="C14769" s="1"/>
      <c r="D14769" s="1" t="s">
        <v>1</v>
      </c>
      <c r="E14769" s="1" t="s">
        <v>14694</v>
      </c>
    </row>
    <row r="14770" spans="1:5" x14ac:dyDescent="0.2">
      <c r="A14770" s="1">
        <v>1081683</v>
      </c>
      <c r="B14770" s="1">
        <v>1</v>
      </c>
      <c r="C14770" s="1"/>
      <c r="D14770" s="1" t="s">
        <v>1</v>
      </c>
      <c r="E14770" s="1" t="s">
        <v>14695</v>
      </c>
    </row>
    <row r="14771" spans="1:5" x14ac:dyDescent="0.2">
      <c r="A14771" s="1">
        <v>1238060</v>
      </c>
      <c r="B14771" s="1">
        <v>1</v>
      </c>
      <c r="C14771" s="1"/>
      <c r="D14771" s="1" t="s">
        <v>448</v>
      </c>
      <c r="E14771" s="1" t="s">
        <v>14696</v>
      </c>
    </row>
    <row r="14772" spans="1:5" x14ac:dyDescent="0.2">
      <c r="A14772" s="1">
        <v>1360610</v>
      </c>
      <c r="B14772" s="1">
        <v>1</v>
      </c>
      <c r="C14772" s="1"/>
      <c r="D14772" s="1" t="s">
        <v>1</v>
      </c>
      <c r="E14772" s="1" t="s">
        <v>14697</v>
      </c>
    </row>
    <row r="14773" spans="1:5" x14ac:dyDescent="0.2">
      <c r="A14773" s="1">
        <v>1673703</v>
      </c>
      <c r="B14773" s="1">
        <v>1</v>
      </c>
      <c r="C14773" s="1"/>
      <c r="D14773" s="1" t="s">
        <v>1</v>
      </c>
      <c r="E14773" s="1" t="s">
        <v>14698</v>
      </c>
    </row>
    <row r="14774" spans="1:5" x14ac:dyDescent="0.2">
      <c r="A14774" s="1">
        <v>1263602</v>
      </c>
      <c r="B14774" s="1">
        <v>1</v>
      </c>
      <c r="C14774" s="1"/>
      <c r="D14774" s="1" t="s">
        <v>1</v>
      </c>
      <c r="E14774" s="1" t="s">
        <v>14699</v>
      </c>
    </row>
    <row r="14775" spans="1:5" x14ac:dyDescent="0.2">
      <c r="A14775" s="1">
        <v>893773</v>
      </c>
      <c r="B14775" s="1">
        <v>1</v>
      </c>
      <c r="C14775" s="1"/>
      <c r="D14775" s="1" t="s">
        <v>3</v>
      </c>
      <c r="E14775" s="1" t="s">
        <v>14700</v>
      </c>
    </row>
    <row r="14776" spans="1:5" x14ac:dyDescent="0.2">
      <c r="A14776" s="1">
        <v>1002325</v>
      </c>
      <c r="B14776" s="1">
        <v>1</v>
      </c>
      <c r="C14776" s="1"/>
      <c r="D14776" s="1" t="s">
        <v>3</v>
      </c>
      <c r="E14776" s="1" t="s">
        <v>14701</v>
      </c>
    </row>
    <row r="14777" spans="1:5" x14ac:dyDescent="0.2">
      <c r="A14777" s="1">
        <v>897990</v>
      </c>
      <c r="B14777" s="1">
        <v>1</v>
      </c>
      <c r="C14777" s="1"/>
      <c r="D14777" s="1" t="s">
        <v>3</v>
      </c>
      <c r="E14777" s="1" t="s">
        <v>14702</v>
      </c>
    </row>
    <row r="14778" spans="1:5" x14ac:dyDescent="0.2">
      <c r="A14778" s="1">
        <v>1060935</v>
      </c>
      <c r="B14778" s="1">
        <v>1</v>
      </c>
      <c r="C14778" s="1"/>
      <c r="D14778" s="1" t="s">
        <v>3</v>
      </c>
      <c r="E14778" s="1" t="s">
        <v>14703</v>
      </c>
    </row>
    <row r="14779" spans="1:5" x14ac:dyDescent="0.2">
      <c r="A14779" s="1">
        <v>767413</v>
      </c>
      <c r="B14779" s="1">
        <v>1</v>
      </c>
      <c r="C14779" s="1"/>
      <c r="D14779" s="1" t="s">
        <v>3</v>
      </c>
      <c r="E14779" s="1" t="s">
        <v>14704</v>
      </c>
    </row>
    <row r="14780" spans="1:5" x14ac:dyDescent="0.2">
      <c r="A14780" s="1">
        <v>882442</v>
      </c>
      <c r="B14780" s="1">
        <v>1</v>
      </c>
      <c r="C14780" s="1"/>
      <c r="D14780" s="1" t="s">
        <v>3</v>
      </c>
      <c r="E14780" s="1" t="s">
        <v>14705</v>
      </c>
    </row>
    <row r="14781" spans="1:5" x14ac:dyDescent="0.2">
      <c r="A14781" s="1">
        <v>1389735</v>
      </c>
      <c r="B14781" s="1">
        <v>1</v>
      </c>
      <c r="C14781" s="1"/>
      <c r="D14781" s="1" t="s">
        <v>1</v>
      </c>
      <c r="E14781" s="1" t="s">
        <v>14706</v>
      </c>
    </row>
    <row r="14782" spans="1:5" x14ac:dyDescent="0.2">
      <c r="A14782" s="1">
        <v>1680963</v>
      </c>
      <c r="B14782" s="1">
        <v>1</v>
      </c>
      <c r="C14782" s="1"/>
      <c r="D14782" s="1" t="s">
        <v>1</v>
      </c>
      <c r="E14782" s="1" t="s">
        <v>14707</v>
      </c>
    </row>
    <row r="14783" spans="1:5" x14ac:dyDescent="0.2">
      <c r="A14783" s="1">
        <v>765925</v>
      </c>
      <c r="B14783" s="1">
        <v>1</v>
      </c>
      <c r="C14783" s="1"/>
      <c r="D14783" s="1" t="s">
        <v>1</v>
      </c>
      <c r="E14783" s="1" t="s">
        <v>14708</v>
      </c>
    </row>
    <row r="14784" spans="1:5" x14ac:dyDescent="0.2">
      <c r="A14784" s="1">
        <v>1299802</v>
      </c>
      <c r="B14784" s="1">
        <v>1</v>
      </c>
      <c r="C14784" s="1"/>
      <c r="D14784" s="1" t="s">
        <v>1</v>
      </c>
      <c r="E14784" s="1" t="s">
        <v>14709</v>
      </c>
    </row>
    <row r="14785" spans="1:5" x14ac:dyDescent="0.2">
      <c r="A14785" s="1">
        <v>753356</v>
      </c>
      <c r="B14785" s="1">
        <v>1</v>
      </c>
      <c r="C14785" s="1"/>
      <c r="D14785" s="1" t="s">
        <v>448</v>
      </c>
      <c r="E14785" s="1" t="s">
        <v>14710</v>
      </c>
    </row>
    <row r="14786" spans="1:5" x14ac:dyDescent="0.2">
      <c r="A14786" s="1">
        <v>1065748</v>
      </c>
      <c r="B14786" s="1">
        <v>1</v>
      </c>
      <c r="C14786" s="1"/>
      <c r="D14786" s="1" t="s">
        <v>8398</v>
      </c>
      <c r="E14786" s="1" t="s">
        <v>14711</v>
      </c>
    </row>
    <row r="14787" spans="1:5" x14ac:dyDescent="0.2">
      <c r="A14787" s="1">
        <v>1624415</v>
      </c>
      <c r="B14787" s="1">
        <v>1</v>
      </c>
      <c r="C14787" s="1"/>
      <c r="D14787" s="1" t="s">
        <v>448</v>
      </c>
      <c r="E14787" s="1" t="s">
        <v>14712</v>
      </c>
    </row>
    <row r="14788" spans="1:5" x14ac:dyDescent="0.2">
      <c r="A14788" s="1">
        <v>902155</v>
      </c>
      <c r="B14788" s="1">
        <v>1</v>
      </c>
      <c r="C14788" s="1"/>
      <c r="D14788" s="1" t="s">
        <v>1</v>
      </c>
      <c r="E14788" s="1" t="s">
        <v>14713</v>
      </c>
    </row>
    <row r="14789" spans="1:5" x14ac:dyDescent="0.2">
      <c r="A14789" s="1">
        <v>902437</v>
      </c>
      <c r="B14789" s="1">
        <v>1</v>
      </c>
      <c r="C14789" s="1"/>
      <c r="D14789" s="1" t="s">
        <v>3</v>
      </c>
      <c r="E14789" s="1" t="s">
        <v>14714</v>
      </c>
    </row>
    <row r="14790" spans="1:5" x14ac:dyDescent="0.2">
      <c r="A14790" s="1">
        <v>902362</v>
      </c>
      <c r="B14790" s="1">
        <v>1</v>
      </c>
      <c r="C14790" s="1"/>
      <c r="D14790" s="1" t="s">
        <v>3</v>
      </c>
      <c r="E14790" s="1" t="s">
        <v>14715</v>
      </c>
    </row>
    <row r="14791" spans="1:5" x14ac:dyDescent="0.2">
      <c r="A14791" s="1">
        <v>1219804</v>
      </c>
      <c r="B14791" s="1">
        <v>1</v>
      </c>
      <c r="C14791" s="1"/>
      <c r="D14791" s="1" t="s">
        <v>3</v>
      </c>
      <c r="E14791" s="1" t="s">
        <v>14716</v>
      </c>
    </row>
    <row r="14792" spans="1:5" x14ac:dyDescent="0.2">
      <c r="A14792" s="1">
        <v>1687208</v>
      </c>
      <c r="B14792" s="1">
        <v>1</v>
      </c>
      <c r="C14792" s="1"/>
      <c r="D14792" s="1" t="s">
        <v>1</v>
      </c>
      <c r="E14792" s="1" t="s">
        <v>14717</v>
      </c>
    </row>
    <row r="14793" spans="1:5" x14ac:dyDescent="0.2">
      <c r="A14793" s="1">
        <v>893477</v>
      </c>
      <c r="B14793" s="1">
        <v>1</v>
      </c>
      <c r="C14793" s="1"/>
      <c r="D14793" s="1" t="s">
        <v>3</v>
      </c>
      <c r="E14793" s="1" t="s">
        <v>14718</v>
      </c>
    </row>
    <row r="14794" spans="1:5" x14ac:dyDescent="0.2">
      <c r="A14794" s="1">
        <v>893653</v>
      </c>
      <c r="B14794" s="1">
        <v>1</v>
      </c>
      <c r="C14794" s="1"/>
      <c r="D14794" s="1" t="s">
        <v>3</v>
      </c>
      <c r="E14794" s="1" t="s">
        <v>14719</v>
      </c>
    </row>
    <row r="14795" spans="1:5" x14ac:dyDescent="0.2">
      <c r="A14795" s="1">
        <v>956570</v>
      </c>
      <c r="B14795" s="1">
        <v>1</v>
      </c>
      <c r="C14795" s="1"/>
      <c r="D14795" s="1" t="s">
        <v>3</v>
      </c>
      <c r="E14795" s="1" t="s">
        <v>14720</v>
      </c>
    </row>
    <row r="14796" spans="1:5" x14ac:dyDescent="0.2">
      <c r="A14796" s="1">
        <v>887969</v>
      </c>
      <c r="B14796" s="1">
        <v>1</v>
      </c>
      <c r="C14796" s="1"/>
      <c r="D14796" s="1" t="s">
        <v>3</v>
      </c>
      <c r="E14796" s="1" t="s">
        <v>14721</v>
      </c>
    </row>
    <row r="14797" spans="1:5" x14ac:dyDescent="0.2">
      <c r="A14797" s="1">
        <v>1525680</v>
      </c>
      <c r="B14797" s="1">
        <v>1</v>
      </c>
      <c r="C14797" s="1"/>
      <c r="D14797" s="1" t="s">
        <v>1</v>
      </c>
      <c r="E14797" s="1" t="s">
        <v>14722</v>
      </c>
    </row>
    <row r="14798" spans="1:5" x14ac:dyDescent="0.2">
      <c r="A14798" s="1">
        <v>1527688</v>
      </c>
      <c r="B14798" s="1">
        <v>1</v>
      </c>
      <c r="C14798" s="1"/>
      <c r="D14798" s="1" t="s">
        <v>1</v>
      </c>
      <c r="E14798" s="1" t="s">
        <v>14723</v>
      </c>
    </row>
    <row r="14799" spans="1:5" x14ac:dyDescent="0.2">
      <c r="A14799" s="1">
        <v>1408703</v>
      </c>
      <c r="B14799" s="1">
        <v>1</v>
      </c>
      <c r="C14799" s="1"/>
      <c r="D14799" s="1" t="s">
        <v>1</v>
      </c>
      <c r="E14799" s="1" t="s">
        <v>14724</v>
      </c>
    </row>
    <row r="14800" spans="1:5" x14ac:dyDescent="0.2">
      <c r="A14800" s="1">
        <v>1145324</v>
      </c>
      <c r="B14800" s="1">
        <v>1</v>
      </c>
      <c r="C14800" s="1"/>
      <c r="D14800" s="1" t="s">
        <v>1</v>
      </c>
      <c r="E14800" s="1" t="s">
        <v>14725</v>
      </c>
    </row>
    <row r="14801" spans="1:5" x14ac:dyDescent="0.2">
      <c r="A14801" s="1">
        <v>1124052</v>
      </c>
      <c r="B14801" s="1">
        <v>1</v>
      </c>
      <c r="C14801" s="1"/>
      <c r="D14801" s="1" t="s">
        <v>1</v>
      </c>
      <c r="E14801" s="1" t="s">
        <v>14726</v>
      </c>
    </row>
    <row r="14802" spans="1:5" x14ac:dyDescent="0.2">
      <c r="A14802" s="1">
        <v>897713</v>
      </c>
      <c r="B14802" s="1">
        <v>1</v>
      </c>
      <c r="C14802" s="1"/>
      <c r="D14802" s="1" t="s">
        <v>1</v>
      </c>
      <c r="E14802" s="1" t="s">
        <v>14727</v>
      </c>
    </row>
    <row r="14803" spans="1:5" x14ac:dyDescent="0.2">
      <c r="A14803" s="1">
        <v>898612</v>
      </c>
      <c r="B14803" s="1">
        <v>1</v>
      </c>
      <c r="C14803" s="1"/>
      <c r="D14803" s="1" t="s">
        <v>1</v>
      </c>
      <c r="E14803" s="1" t="s">
        <v>14728</v>
      </c>
    </row>
    <row r="14804" spans="1:5" x14ac:dyDescent="0.2">
      <c r="A14804" s="1">
        <v>885245</v>
      </c>
      <c r="B14804" s="1">
        <v>1</v>
      </c>
      <c r="C14804" s="1"/>
      <c r="D14804" s="1" t="s">
        <v>1</v>
      </c>
      <c r="E14804" s="1" t="s">
        <v>14729</v>
      </c>
    </row>
    <row r="14805" spans="1:5" x14ac:dyDescent="0.2">
      <c r="A14805" s="1">
        <v>929190</v>
      </c>
      <c r="B14805" s="1">
        <v>1</v>
      </c>
      <c r="C14805" s="1"/>
      <c r="D14805" s="1" t="s">
        <v>1</v>
      </c>
      <c r="E14805" s="1" t="s">
        <v>14730</v>
      </c>
    </row>
    <row r="14806" spans="1:5" x14ac:dyDescent="0.2">
      <c r="A14806" s="1">
        <v>1524136</v>
      </c>
      <c r="B14806" s="1">
        <v>1</v>
      </c>
      <c r="C14806" s="1"/>
      <c r="D14806" s="1" t="s">
        <v>1</v>
      </c>
      <c r="E14806" s="1" t="s">
        <v>14731</v>
      </c>
    </row>
    <row r="14807" spans="1:5" x14ac:dyDescent="0.2">
      <c r="A14807" s="1">
        <v>898342</v>
      </c>
      <c r="B14807" s="1">
        <v>1</v>
      </c>
      <c r="C14807" s="1"/>
      <c r="D14807" s="1" t="s">
        <v>1</v>
      </c>
      <c r="E14807" s="1" t="s">
        <v>14732</v>
      </c>
    </row>
    <row r="14808" spans="1:5" x14ac:dyDescent="0.2">
      <c r="A14808" s="1">
        <v>949226</v>
      </c>
      <c r="B14808" s="1">
        <v>1</v>
      </c>
      <c r="C14808" s="1"/>
      <c r="D14808" s="1" t="s">
        <v>1</v>
      </c>
      <c r="E14808" s="1" t="s">
        <v>14733</v>
      </c>
    </row>
    <row r="14809" spans="1:5" x14ac:dyDescent="0.2">
      <c r="A14809" s="1">
        <v>898775</v>
      </c>
      <c r="B14809" s="1">
        <v>1</v>
      </c>
      <c r="C14809" s="1"/>
      <c r="D14809" s="1" t="s">
        <v>1</v>
      </c>
      <c r="E14809" s="1" t="s">
        <v>14734</v>
      </c>
    </row>
    <row r="14810" spans="1:5" x14ac:dyDescent="0.2">
      <c r="A14810" s="1">
        <v>899339</v>
      </c>
      <c r="B14810" s="1">
        <v>1</v>
      </c>
      <c r="C14810" s="1"/>
      <c r="D14810" s="1" t="s">
        <v>1</v>
      </c>
      <c r="E14810" s="1" t="s">
        <v>14735</v>
      </c>
    </row>
    <row r="14811" spans="1:5" x14ac:dyDescent="0.2">
      <c r="A14811" s="1">
        <v>885359</v>
      </c>
      <c r="B14811" s="1">
        <v>1</v>
      </c>
      <c r="C14811" s="1"/>
      <c r="D14811" s="1" t="s">
        <v>1</v>
      </c>
      <c r="E14811" s="1" t="s">
        <v>14736</v>
      </c>
    </row>
    <row r="14812" spans="1:5" x14ac:dyDescent="0.2">
      <c r="A14812" s="1">
        <v>971179</v>
      </c>
      <c r="B14812" s="1">
        <v>1</v>
      </c>
      <c r="C14812" s="1"/>
      <c r="D14812" s="1" t="s">
        <v>1</v>
      </c>
      <c r="E14812" s="1" t="s">
        <v>14737</v>
      </c>
    </row>
    <row r="14813" spans="1:5" x14ac:dyDescent="0.2">
      <c r="A14813" s="1">
        <v>1605453</v>
      </c>
      <c r="B14813" s="1">
        <v>1</v>
      </c>
      <c r="C14813" s="1"/>
      <c r="D14813" s="1" t="s">
        <v>1</v>
      </c>
      <c r="E14813" s="1" t="s">
        <v>14738</v>
      </c>
    </row>
    <row r="14814" spans="1:5" x14ac:dyDescent="0.2">
      <c r="A14814" s="1">
        <v>1080744</v>
      </c>
      <c r="B14814" s="1">
        <v>1</v>
      </c>
      <c r="C14814" s="1"/>
      <c r="D14814" s="1" t="s">
        <v>1</v>
      </c>
      <c r="E14814" s="1" t="s">
        <v>14739</v>
      </c>
    </row>
    <row r="14815" spans="1:5" x14ac:dyDescent="0.2">
      <c r="A14815" s="1">
        <v>957462</v>
      </c>
      <c r="B14815" s="1">
        <v>1</v>
      </c>
      <c r="C14815" s="1"/>
      <c r="D14815" s="1" t="s">
        <v>1</v>
      </c>
      <c r="E14815" s="1" t="s">
        <v>14740</v>
      </c>
    </row>
    <row r="14816" spans="1:5" x14ac:dyDescent="0.2">
      <c r="A14816" s="1">
        <v>888881</v>
      </c>
      <c r="B14816" s="1">
        <v>1</v>
      </c>
      <c r="C14816" s="1"/>
      <c r="D14816" s="1" t="s">
        <v>1</v>
      </c>
      <c r="E14816" s="1" t="s">
        <v>14741</v>
      </c>
    </row>
    <row r="14817" spans="1:5" x14ac:dyDescent="0.2">
      <c r="A14817" s="1">
        <v>1065001</v>
      </c>
      <c r="B14817" s="1">
        <v>1</v>
      </c>
      <c r="C14817" s="1"/>
      <c r="D14817" s="1" t="s">
        <v>1</v>
      </c>
      <c r="E14817" s="1" t="s">
        <v>14742</v>
      </c>
    </row>
    <row r="14818" spans="1:5" x14ac:dyDescent="0.2">
      <c r="A14818" s="1">
        <v>1210856</v>
      </c>
      <c r="B14818" s="1">
        <v>1</v>
      </c>
      <c r="C14818" s="1"/>
      <c r="D14818" s="1" t="s">
        <v>1</v>
      </c>
      <c r="E14818" s="1" t="s">
        <v>14743</v>
      </c>
    </row>
    <row r="14819" spans="1:5" x14ac:dyDescent="0.2">
      <c r="A14819" s="1">
        <v>1661793</v>
      </c>
      <c r="B14819" s="1">
        <v>1</v>
      </c>
      <c r="C14819" s="1"/>
      <c r="D14819" s="1" t="s">
        <v>1</v>
      </c>
      <c r="E14819" s="1" t="s">
        <v>14744</v>
      </c>
    </row>
    <row r="14820" spans="1:5" x14ac:dyDescent="0.2">
      <c r="A14820" s="1">
        <v>1209573</v>
      </c>
      <c r="B14820" s="1">
        <v>1</v>
      </c>
      <c r="C14820" s="1"/>
      <c r="D14820" s="1" t="s">
        <v>1</v>
      </c>
      <c r="E14820" s="1" t="s">
        <v>14745</v>
      </c>
    </row>
    <row r="14821" spans="1:5" x14ac:dyDescent="0.2">
      <c r="A14821" s="1">
        <v>889209</v>
      </c>
      <c r="B14821" s="1">
        <v>1</v>
      </c>
      <c r="C14821" s="1"/>
      <c r="D14821" s="1" t="s">
        <v>1</v>
      </c>
      <c r="E14821" s="1" t="s">
        <v>14746</v>
      </c>
    </row>
    <row r="14822" spans="1:5" x14ac:dyDescent="0.2">
      <c r="A14822" s="1">
        <v>885017</v>
      </c>
      <c r="B14822" s="1">
        <v>1</v>
      </c>
      <c r="C14822" s="1"/>
      <c r="D14822" s="1" t="s">
        <v>1</v>
      </c>
      <c r="E14822" s="1" t="s">
        <v>14747</v>
      </c>
    </row>
    <row r="14823" spans="1:5" x14ac:dyDescent="0.2">
      <c r="A14823" s="1">
        <v>1468556</v>
      </c>
      <c r="B14823" s="1">
        <v>1</v>
      </c>
      <c r="C14823" s="1"/>
      <c r="D14823" s="1" t="s">
        <v>1</v>
      </c>
      <c r="E14823" s="1" t="s">
        <v>14748</v>
      </c>
    </row>
    <row r="14824" spans="1:5" x14ac:dyDescent="0.2">
      <c r="A14824" s="1">
        <v>820121</v>
      </c>
      <c r="B14824" s="1">
        <v>1</v>
      </c>
      <c r="C14824" s="1"/>
      <c r="D14824" s="1" t="s">
        <v>1</v>
      </c>
      <c r="E14824" s="1" t="s">
        <v>14749</v>
      </c>
    </row>
    <row r="14825" spans="1:5" x14ac:dyDescent="0.2">
      <c r="A14825" s="1">
        <v>888878</v>
      </c>
      <c r="B14825" s="1">
        <v>1</v>
      </c>
      <c r="C14825" s="1"/>
      <c r="D14825" s="1" t="s">
        <v>1</v>
      </c>
      <c r="E14825" s="1" t="s">
        <v>14750</v>
      </c>
    </row>
    <row r="14826" spans="1:5" x14ac:dyDescent="0.2">
      <c r="A14826" s="1">
        <v>885263</v>
      </c>
      <c r="B14826" s="1">
        <v>1</v>
      </c>
      <c r="C14826" s="1"/>
      <c r="D14826" s="1" t="s">
        <v>1</v>
      </c>
      <c r="E14826" s="1" t="s">
        <v>14751</v>
      </c>
    </row>
    <row r="14827" spans="1:5" x14ac:dyDescent="0.2">
      <c r="A14827" s="1">
        <v>1604647</v>
      </c>
      <c r="B14827" s="1">
        <v>1</v>
      </c>
      <c r="C14827" s="1"/>
      <c r="D14827" s="1" t="s">
        <v>1</v>
      </c>
      <c r="E14827" s="1" t="s">
        <v>14752</v>
      </c>
    </row>
    <row r="14828" spans="1:5" x14ac:dyDescent="0.2">
      <c r="A14828" s="1">
        <v>897350</v>
      </c>
      <c r="B14828" s="1">
        <v>1</v>
      </c>
      <c r="C14828" s="1"/>
      <c r="D14828" s="1" t="s">
        <v>1</v>
      </c>
      <c r="E14828" s="1" t="s">
        <v>14753</v>
      </c>
    </row>
    <row r="14829" spans="1:5" x14ac:dyDescent="0.2">
      <c r="A14829" s="1">
        <v>888692</v>
      </c>
      <c r="B14829" s="1">
        <v>1</v>
      </c>
      <c r="C14829" s="1"/>
      <c r="D14829" s="1" t="s">
        <v>3</v>
      </c>
      <c r="E14829" s="1" t="s">
        <v>14754</v>
      </c>
    </row>
    <row r="14830" spans="1:5" x14ac:dyDescent="0.2">
      <c r="A14830" s="1">
        <v>882576</v>
      </c>
      <c r="B14830" s="1">
        <v>1</v>
      </c>
      <c r="C14830" s="1"/>
      <c r="D14830" s="1" t="s">
        <v>3</v>
      </c>
      <c r="E14830" s="1" t="s">
        <v>14755</v>
      </c>
    </row>
    <row r="14831" spans="1:5" x14ac:dyDescent="0.2">
      <c r="A14831" s="1">
        <v>899369</v>
      </c>
      <c r="B14831" s="1">
        <v>1</v>
      </c>
      <c r="C14831" s="1"/>
      <c r="D14831" s="1" t="s">
        <v>3</v>
      </c>
      <c r="E14831" s="1" t="s">
        <v>14756</v>
      </c>
    </row>
    <row r="14832" spans="1:5" x14ac:dyDescent="0.2">
      <c r="A14832" s="1">
        <v>882462</v>
      </c>
      <c r="B14832" s="1">
        <v>1</v>
      </c>
      <c r="C14832" s="1"/>
      <c r="D14832" s="1" t="s">
        <v>3</v>
      </c>
      <c r="E14832" s="1" t="s">
        <v>14757</v>
      </c>
    </row>
    <row r="14833" spans="1:5" x14ac:dyDescent="0.2">
      <c r="A14833" s="1">
        <v>899783</v>
      </c>
      <c r="B14833" s="1">
        <v>1</v>
      </c>
      <c r="C14833" s="1"/>
      <c r="D14833" s="1" t="s">
        <v>3</v>
      </c>
      <c r="E14833" s="1" t="s">
        <v>14758</v>
      </c>
    </row>
    <row r="14834" spans="1:5" x14ac:dyDescent="0.2">
      <c r="A14834" s="1">
        <v>900301</v>
      </c>
      <c r="B14834" s="1">
        <v>1</v>
      </c>
      <c r="C14834" s="1"/>
      <c r="D14834" s="1" t="s">
        <v>3</v>
      </c>
      <c r="E14834" s="1" t="s">
        <v>14759</v>
      </c>
    </row>
    <row r="14835" spans="1:5" x14ac:dyDescent="0.2">
      <c r="A14835" s="1">
        <v>889522</v>
      </c>
      <c r="B14835" s="1">
        <v>1</v>
      </c>
      <c r="C14835" s="1"/>
      <c r="D14835" s="1" t="s">
        <v>3</v>
      </c>
      <c r="E14835" s="1" t="s">
        <v>14760</v>
      </c>
    </row>
    <row r="14836" spans="1:5" x14ac:dyDescent="0.2">
      <c r="A14836" s="1">
        <v>962839</v>
      </c>
      <c r="B14836" s="1">
        <v>1</v>
      </c>
      <c r="C14836" s="1"/>
      <c r="D14836" s="1" t="s">
        <v>3</v>
      </c>
      <c r="E14836" s="1" t="s">
        <v>14761</v>
      </c>
    </row>
    <row r="14837" spans="1:5" x14ac:dyDescent="0.2">
      <c r="A14837" s="1">
        <v>888561</v>
      </c>
      <c r="B14837" s="1">
        <v>1</v>
      </c>
      <c r="C14837" s="1"/>
      <c r="D14837" s="1" t="s">
        <v>3</v>
      </c>
      <c r="E14837" s="1" t="s">
        <v>14762</v>
      </c>
    </row>
    <row r="14838" spans="1:5" x14ac:dyDescent="0.2">
      <c r="A14838" s="1">
        <v>888563</v>
      </c>
      <c r="B14838" s="1">
        <v>1</v>
      </c>
      <c r="C14838" s="1"/>
      <c r="D14838" s="1" t="s">
        <v>3</v>
      </c>
      <c r="E14838" s="1" t="s">
        <v>14763</v>
      </c>
    </row>
    <row r="14839" spans="1:5" x14ac:dyDescent="0.2">
      <c r="A14839" s="1">
        <v>900135</v>
      </c>
      <c r="B14839" s="1">
        <v>1</v>
      </c>
      <c r="C14839" s="1"/>
      <c r="D14839" s="1" t="s">
        <v>3</v>
      </c>
      <c r="E14839" s="1" t="s">
        <v>14764</v>
      </c>
    </row>
    <row r="14840" spans="1:5" x14ac:dyDescent="0.2">
      <c r="A14840" s="1">
        <v>900220</v>
      </c>
      <c r="B14840" s="1">
        <v>1</v>
      </c>
      <c r="C14840" s="1"/>
      <c r="D14840" s="1" t="s">
        <v>3</v>
      </c>
      <c r="E14840" s="1" t="s">
        <v>14765</v>
      </c>
    </row>
    <row r="14841" spans="1:5" x14ac:dyDescent="0.2">
      <c r="A14841" s="1">
        <v>889241</v>
      </c>
      <c r="B14841" s="1">
        <v>1</v>
      </c>
      <c r="C14841" s="1"/>
      <c r="D14841" s="1" t="s">
        <v>3</v>
      </c>
      <c r="E14841" s="1" t="s">
        <v>14766</v>
      </c>
    </row>
    <row r="14842" spans="1:5" x14ac:dyDescent="0.2">
      <c r="A14842" s="1">
        <v>899678</v>
      </c>
      <c r="B14842" s="1">
        <v>1</v>
      </c>
      <c r="C14842" s="1"/>
      <c r="D14842" s="1" t="s">
        <v>3</v>
      </c>
      <c r="E14842" s="1" t="s">
        <v>14767</v>
      </c>
    </row>
    <row r="14843" spans="1:5" x14ac:dyDescent="0.2">
      <c r="A14843" s="1">
        <v>1189842</v>
      </c>
      <c r="B14843" s="1">
        <v>1</v>
      </c>
      <c r="C14843" s="1"/>
      <c r="D14843" s="1" t="s">
        <v>3</v>
      </c>
      <c r="E14843" s="1" t="s">
        <v>14768</v>
      </c>
    </row>
    <row r="14844" spans="1:5" x14ac:dyDescent="0.2">
      <c r="A14844" s="1">
        <v>1469476</v>
      </c>
      <c r="B14844" s="1">
        <v>1</v>
      </c>
      <c r="C14844" s="1"/>
      <c r="D14844" s="1" t="s">
        <v>3</v>
      </c>
      <c r="E14844" s="1" t="s">
        <v>14769</v>
      </c>
    </row>
    <row r="14845" spans="1:5" x14ac:dyDescent="0.2">
      <c r="A14845" s="1">
        <v>887697</v>
      </c>
      <c r="B14845" s="1">
        <v>1</v>
      </c>
      <c r="C14845" s="1"/>
      <c r="D14845" s="1" t="s">
        <v>3</v>
      </c>
      <c r="E14845" s="1" t="s">
        <v>14770</v>
      </c>
    </row>
    <row r="14846" spans="1:5" x14ac:dyDescent="0.2">
      <c r="A14846" s="1">
        <v>889648</v>
      </c>
      <c r="B14846" s="1">
        <v>1</v>
      </c>
      <c r="C14846" s="1"/>
      <c r="D14846" s="1" t="s">
        <v>3</v>
      </c>
      <c r="E14846" s="1" t="s">
        <v>14771</v>
      </c>
    </row>
    <row r="14847" spans="1:5" x14ac:dyDescent="0.2">
      <c r="A14847" s="1">
        <v>900258</v>
      </c>
      <c r="B14847" s="1">
        <v>1</v>
      </c>
      <c r="C14847" s="1"/>
      <c r="D14847" s="1" t="s">
        <v>3</v>
      </c>
      <c r="E14847" s="1" t="s">
        <v>14772</v>
      </c>
    </row>
    <row r="14848" spans="1:5" x14ac:dyDescent="0.2">
      <c r="A14848" s="1">
        <v>1105523</v>
      </c>
      <c r="B14848" s="1">
        <v>1</v>
      </c>
      <c r="C14848" s="1"/>
      <c r="D14848" s="1" t="s">
        <v>3</v>
      </c>
      <c r="E14848" s="1" t="s">
        <v>14773</v>
      </c>
    </row>
    <row r="14849" spans="1:5" x14ac:dyDescent="0.2">
      <c r="A14849" s="1">
        <v>888765</v>
      </c>
      <c r="B14849" s="1">
        <v>1</v>
      </c>
      <c r="C14849" s="1"/>
      <c r="D14849" s="1" t="s">
        <v>3</v>
      </c>
      <c r="E14849" s="1" t="s">
        <v>14774</v>
      </c>
    </row>
    <row r="14850" spans="1:5" x14ac:dyDescent="0.2">
      <c r="A14850" s="1">
        <v>889408</v>
      </c>
      <c r="B14850" s="1">
        <v>1</v>
      </c>
      <c r="C14850" s="1"/>
      <c r="D14850" s="1" t="s">
        <v>3</v>
      </c>
      <c r="E14850" s="1" t="s">
        <v>14775</v>
      </c>
    </row>
    <row r="14851" spans="1:5" x14ac:dyDescent="0.2">
      <c r="A14851" s="1">
        <v>900318</v>
      </c>
      <c r="B14851" s="1">
        <v>1</v>
      </c>
      <c r="C14851" s="1"/>
      <c r="D14851" s="1" t="s">
        <v>3</v>
      </c>
      <c r="E14851" s="1" t="s">
        <v>14776</v>
      </c>
    </row>
    <row r="14852" spans="1:5" x14ac:dyDescent="0.2">
      <c r="A14852" s="1">
        <v>887647</v>
      </c>
      <c r="B14852" s="1">
        <v>1</v>
      </c>
      <c r="C14852" s="1"/>
      <c r="D14852" s="1" t="s">
        <v>3</v>
      </c>
      <c r="E14852" s="1" t="s">
        <v>14777</v>
      </c>
    </row>
    <row r="14853" spans="1:5" x14ac:dyDescent="0.2">
      <c r="A14853" s="1">
        <v>889425</v>
      </c>
      <c r="B14853" s="1">
        <v>1</v>
      </c>
      <c r="C14853" s="1"/>
      <c r="D14853" s="1" t="s">
        <v>3</v>
      </c>
      <c r="E14853" s="1" t="s">
        <v>14778</v>
      </c>
    </row>
    <row r="14854" spans="1:5" x14ac:dyDescent="0.2">
      <c r="A14854" s="1">
        <v>889497</v>
      </c>
      <c r="B14854" s="1">
        <v>1</v>
      </c>
      <c r="C14854" s="1"/>
      <c r="D14854" s="1" t="s">
        <v>3</v>
      </c>
      <c r="E14854" s="1" t="s">
        <v>14779</v>
      </c>
    </row>
    <row r="14855" spans="1:5" x14ac:dyDescent="0.2">
      <c r="A14855" s="1">
        <v>900334</v>
      </c>
      <c r="B14855" s="1">
        <v>1</v>
      </c>
      <c r="C14855" s="1"/>
      <c r="D14855" s="1" t="s">
        <v>3</v>
      </c>
      <c r="E14855" s="1" t="s">
        <v>14780</v>
      </c>
    </row>
    <row r="14856" spans="1:5" x14ac:dyDescent="0.2">
      <c r="A14856" s="1">
        <v>899999</v>
      </c>
      <c r="B14856" s="1">
        <v>1</v>
      </c>
      <c r="C14856" s="1"/>
      <c r="D14856" s="1" t="s">
        <v>3</v>
      </c>
      <c r="E14856" s="1" t="s">
        <v>14781</v>
      </c>
    </row>
    <row r="14857" spans="1:5" x14ac:dyDescent="0.2">
      <c r="A14857" s="1">
        <v>899596</v>
      </c>
      <c r="B14857" s="1">
        <v>1</v>
      </c>
      <c r="C14857" s="1"/>
      <c r="D14857" s="1" t="s">
        <v>3</v>
      </c>
      <c r="E14857" s="1" t="s">
        <v>14782</v>
      </c>
    </row>
    <row r="14858" spans="1:5" x14ac:dyDescent="0.2">
      <c r="A14858" s="1">
        <v>893462</v>
      </c>
      <c r="B14858" s="1">
        <v>1</v>
      </c>
      <c r="C14858" s="1"/>
      <c r="D14858" s="1" t="s">
        <v>3</v>
      </c>
      <c r="E14858" s="1" t="s">
        <v>14783</v>
      </c>
    </row>
    <row r="14859" spans="1:5" x14ac:dyDescent="0.2">
      <c r="A14859" s="1">
        <v>888602</v>
      </c>
      <c r="B14859" s="1">
        <v>1</v>
      </c>
      <c r="C14859" s="1"/>
      <c r="D14859" s="1" t="s">
        <v>3</v>
      </c>
      <c r="E14859" s="1" t="s">
        <v>14784</v>
      </c>
    </row>
    <row r="14860" spans="1:5" x14ac:dyDescent="0.2">
      <c r="A14860" s="1">
        <v>889264</v>
      </c>
      <c r="B14860" s="1">
        <v>1</v>
      </c>
      <c r="C14860" s="1"/>
      <c r="D14860" s="1" t="s">
        <v>3</v>
      </c>
      <c r="E14860" s="1" t="s">
        <v>14785</v>
      </c>
    </row>
    <row r="14861" spans="1:5" x14ac:dyDescent="0.2">
      <c r="A14861" s="1">
        <v>898929</v>
      </c>
      <c r="B14861" s="1">
        <v>1</v>
      </c>
      <c r="C14861" s="1"/>
      <c r="D14861" s="1" t="s">
        <v>3</v>
      </c>
      <c r="E14861" s="1" t="s">
        <v>14786</v>
      </c>
    </row>
    <row r="14862" spans="1:5" x14ac:dyDescent="0.2">
      <c r="A14862" s="1">
        <v>889673</v>
      </c>
      <c r="B14862" s="1">
        <v>1</v>
      </c>
      <c r="C14862" s="1"/>
      <c r="D14862" s="1" t="s">
        <v>3</v>
      </c>
      <c r="E14862" s="1" t="s">
        <v>14787</v>
      </c>
    </row>
    <row r="14863" spans="1:5" x14ac:dyDescent="0.2">
      <c r="A14863" s="1">
        <v>889236</v>
      </c>
      <c r="B14863" s="1">
        <v>1</v>
      </c>
      <c r="C14863" s="1"/>
      <c r="D14863" s="1" t="s">
        <v>3</v>
      </c>
      <c r="E14863" s="1" t="s">
        <v>14788</v>
      </c>
    </row>
    <row r="14864" spans="1:5" x14ac:dyDescent="0.2">
      <c r="A14864" s="1">
        <v>888007</v>
      </c>
      <c r="B14864" s="1">
        <v>1</v>
      </c>
      <c r="C14864" s="1"/>
      <c r="D14864" s="1" t="s">
        <v>3</v>
      </c>
      <c r="E14864" s="1" t="s">
        <v>14789</v>
      </c>
    </row>
    <row r="14865" spans="1:5" x14ac:dyDescent="0.2">
      <c r="A14865" s="1">
        <v>885066</v>
      </c>
      <c r="B14865" s="1">
        <v>1</v>
      </c>
      <c r="C14865" s="1"/>
      <c r="D14865" s="1" t="s">
        <v>3</v>
      </c>
      <c r="E14865" s="1" t="s">
        <v>14790</v>
      </c>
    </row>
    <row r="14866" spans="1:5" x14ac:dyDescent="0.2">
      <c r="A14866" s="1">
        <v>1173863</v>
      </c>
      <c r="B14866" s="1">
        <v>1</v>
      </c>
      <c r="C14866" s="1"/>
      <c r="D14866" s="1" t="s">
        <v>3</v>
      </c>
      <c r="E14866" s="1" t="s">
        <v>14791</v>
      </c>
    </row>
    <row r="14867" spans="1:5" x14ac:dyDescent="0.2">
      <c r="A14867" s="1">
        <v>882557</v>
      </c>
      <c r="B14867" s="1">
        <v>1</v>
      </c>
      <c r="C14867" s="1"/>
      <c r="D14867" s="1" t="s">
        <v>3</v>
      </c>
      <c r="E14867" s="1" t="s">
        <v>14792</v>
      </c>
    </row>
    <row r="14868" spans="1:5" x14ac:dyDescent="0.2">
      <c r="A14868" s="1">
        <v>898896</v>
      </c>
      <c r="B14868" s="1">
        <v>1</v>
      </c>
      <c r="C14868" s="1"/>
      <c r="D14868" s="1" t="s">
        <v>3</v>
      </c>
      <c r="E14868" s="1" t="s">
        <v>14793</v>
      </c>
    </row>
    <row r="14869" spans="1:5" x14ac:dyDescent="0.2">
      <c r="A14869" s="1">
        <v>888432</v>
      </c>
      <c r="B14869" s="1">
        <v>1</v>
      </c>
      <c r="C14869" s="1"/>
      <c r="D14869" s="1" t="s">
        <v>3</v>
      </c>
      <c r="E14869" s="1" t="s">
        <v>14794</v>
      </c>
    </row>
    <row r="14870" spans="1:5" x14ac:dyDescent="0.2">
      <c r="A14870" s="1">
        <v>990109</v>
      </c>
      <c r="B14870" s="1">
        <v>1</v>
      </c>
      <c r="C14870" s="1"/>
      <c r="D14870" s="1" t="s">
        <v>1</v>
      </c>
      <c r="E14870" s="1" t="s">
        <v>14795</v>
      </c>
    </row>
    <row r="14871" spans="1:5" x14ac:dyDescent="0.2">
      <c r="A14871" s="1">
        <v>1681107</v>
      </c>
      <c r="B14871" s="1">
        <v>1</v>
      </c>
      <c r="C14871" s="1"/>
      <c r="D14871" s="1" t="s">
        <v>1</v>
      </c>
      <c r="E14871" s="1" t="s">
        <v>14796</v>
      </c>
    </row>
    <row r="14872" spans="1:5" x14ac:dyDescent="0.2">
      <c r="A14872" s="1">
        <v>1663562</v>
      </c>
      <c r="B14872" s="1">
        <v>1</v>
      </c>
      <c r="C14872" s="1"/>
      <c r="D14872" s="1" t="s">
        <v>3</v>
      </c>
      <c r="E14872" s="1" t="s">
        <v>14797</v>
      </c>
    </row>
    <row r="14873" spans="1:5" x14ac:dyDescent="0.2">
      <c r="A14873" s="1">
        <v>1584749</v>
      </c>
      <c r="B14873" s="1">
        <v>1</v>
      </c>
      <c r="C14873" s="1"/>
      <c r="D14873" s="1" t="s">
        <v>8398</v>
      </c>
      <c r="E14873" s="1" t="s">
        <v>14798</v>
      </c>
    </row>
    <row r="14874" spans="1:5" x14ac:dyDescent="0.2">
      <c r="A14874" s="1">
        <v>1584744</v>
      </c>
      <c r="B14874" s="1">
        <v>1</v>
      </c>
      <c r="C14874" s="1"/>
      <c r="D14874" s="1" t="s">
        <v>1</v>
      </c>
      <c r="E14874" s="1" t="s">
        <v>14799</v>
      </c>
    </row>
    <row r="14875" spans="1:5" x14ac:dyDescent="0.2">
      <c r="A14875" s="1">
        <v>1584745</v>
      </c>
      <c r="B14875" s="1">
        <v>1</v>
      </c>
      <c r="C14875" s="1"/>
      <c r="D14875" s="1" t="s">
        <v>8398</v>
      </c>
      <c r="E14875" s="1" t="s">
        <v>14800</v>
      </c>
    </row>
    <row r="14876" spans="1:5" x14ac:dyDescent="0.2">
      <c r="A14876" s="1">
        <v>1208551</v>
      </c>
      <c r="B14876" s="1">
        <v>1</v>
      </c>
      <c r="C14876" s="1"/>
      <c r="D14876" s="1" t="s">
        <v>1</v>
      </c>
      <c r="E14876" s="1" t="s">
        <v>14801</v>
      </c>
    </row>
    <row r="14877" spans="1:5" x14ac:dyDescent="0.2">
      <c r="A14877" s="1">
        <v>965145</v>
      </c>
      <c r="B14877" s="1">
        <v>1</v>
      </c>
      <c r="C14877" s="1"/>
      <c r="D14877" s="1" t="s">
        <v>1</v>
      </c>
      <c r="E14877" s="1" t="s">
        <v>14802</v>
      </c>
    </row>
    <row r="14878" spans="1:5" x14ac:dyDescent="0.2">
      <c r="A14878" s="1">
        <v>943368</v>
      </c>
      <c r="B14878" s="1">
        <v>1</v>
      </c>
      <c r="C14878" s="1"/>
      <c r="D14878" s="1" t="s">
        <v>3</v>
      </c>
      <c r="E14878" s="1" t="s">
        <v>14803</v>
      </c>
    </row>
    <row r="14879" spans="1:5" x14ac:dyDescent="0.2">
      <c r="A14879" s="1">
        <v>888116</v>
      </c>
      <c r="B14879" s="1">
        <v>1</v>
      </c>
      <c r="C14879" s="1"/>
      <c r="D14879" s="1" t="s">
        <v>3</v>
      </c>
      <c r="E14879" s="1" t="s">
        <v>14804</v>
      </c>
    </row>
    <row r="14880" spans="1:5" x14ac:dyDescent="0.2">
      <c r="A14880" s="1">
        <v>1445964</v>
      </c>
      <c r="B14880" s="1">
        <v>1</v>
      </c>
      <c r="C14880" s="1"/>
      <c r="D14880" s="1" t="s">
        <v>3</v>
      </c>
      <c r="E14880" s="1" t="s">
        <v>14805</v>
      </c>
    </row>
    <row r="14881" spans="1:5" x14ac:dyDescent="0.2">
      <c r="A14881" s="1">
        <v>754515</v>
      </c>
      <c r="B14881" s="1">
        <v>1</v>
      </c>
      <c r="C14881" s="1"/>
      <c r="D14881" s="1" t="s">
        <v>3</v>
      </c>
      <c r="E14881" s="1" t="s">
        <v>14806</v>
      </c>
    </row>
    <row r="14882" spans="1:5" x14ac:dyDescent="0.2">
      <c r="A14882" s="1">
        <v>884713</v>
      </c>
      <c r="B14882" s="1">
        <v>1</v>
      </c>
      <c r="C14882" s="1"/>
      <c r="D14882" s="1" t="s">
        <v>3</v>
      </c>
      <c r="E14882" s="1" t="s">
        <v>14807</v>
      </c>
    </row>
    <row r="14883" spans="1:5" x14ac:dyDescent="0.2">
      <c r="A14883" s="1">
        <v>1254060</v>
      </c>
      <c r="B14883" s="1">
        <v>1</v>
      </c>
      <c r="C14883" s="1"/>
      <c r="D14883" s="1" t="s">
        <v>1</v>
      </c>
      <c r="E14883" s="1" t="s">
        <v>14808</v>
      </c>
    </row>
    <row r="14884" spans="1:5" x14ac:dyDescent="0.2">
      <c r="A14884" s="1">
        <v>1407038</v>
      </c>
      <c r="B14884" s="1">
        <v>1</v>
      </c>
      <c r="C14884" s="1"/>
      <c r="D14884" s="1" t="s">
        <v>1</v>
      </c>
      <c r="E14884" s="1" t="s">
        <v>14809</v>
      </c>
    </row>
    <row r="14885" spans="1:5" x14ac:dyDescent="0.2">
      <c r="A14885" s="1">
        <v>796721</v>
      </c>
      <c r="B14885" s="1">
        <v>1</v>
      </c>
      <c r="C14885" s="1"/>
      <c r="D14885" s="1" t="s">
        <v>1</v>
      </c>
      <c r="E14885" s="1" t="s">
        <v>14810</v>
      </c>
    </row>
    <row r="14886" spans="1:5" x14ac:dyDescent="0.2">
      <c r="A14886" s="1">
        <v>1187923</v>
      </c>
      <c r="B14886" s="1">
        <v>1</v>
      </c>
      <c r="C14886" s="1"/>
      <c r="D14886" s="1" t="s">
        <v>8398</v>
      </c>
      <c r="E14886" s="1" t="s">
        <v>14811</v>
      </c>
    </row>
    <row r="14887" spans="1:5" x14ac:dyDescent="0.2">
      <c r="A14887" s="1">
        <v>1471976</v>
      </c>
      <c r="B14887" s="1">
        <v>1</v>
      </c>
      <c r="C14887" s="1"/>
      <c r="D14887" s="1" t="s">
        <v>3</v>
      </c>
      <c r="E14887" s="1" t="s">
        <v>14812</v>
      </c>
    </row>
    <row r="14888" spans="1:5" x14ac:dyDescent="0.2">
      <c r="A14888" s="1">
        <v>1323620</v>
      </c>
      <c r="B14888" s="1">
        <v>1</v>
      </c>
      <c r="C14888" s="1"/>
      <c r="D14888" s="1" t="s">
        <v>1</v>
      </c>
      <c r="E14888" s="1" t="s">
        <v>14813</v>
      </c>
    </row>
    <row r="14889" spans="1:5" x14ac:dyDescent="0.2">
      <c r="A14889" s="1">
        <v>1355763</v>
      </c>
      <c r="B14889" s="1">
        <v>1</v>
      </c>
      <c r="C14889" s="1"/>
      <c r="D14889" s="1" t="s">
        <v>1</v>
      </c>
      <c r="E14889" s="1" t="s">
        <v>14814</v>
      </c>
    </row>
    <row r="14890" spans="1:5" x14ac:dyDescent="0.2">
      <c r="A14890" s="1">
        <v>1538433</v>
      </c>
      <c r="B14890" s="1">
        <v>1</v>
      </c>
      <c r="C14890" s="1"/>
      <c r="D14890" s="1" t="s">
        <v>1</v>
      </c>
      <c r="E14890" s="1" t="s">
        <v>14815</v>
      </c>
    </row>
    <row r="14891" spans="1:5" x14ac:dyDescent="0.2">
      <c r="A14891" s="1">
        <v>853913</v>
      </c>
      <c r="B14891" s="1">
        <v>1</v>
      </c>
      <c r="C14891" s="1"/>
      <c r="D14891" s="1" t="s">
        <v>3</v>
      </c>
      <c r="E14891" s="1" t="s">
        <v>14816</v>
      </c>
    </row>
    <row r="14892" spans="1:5" x14ac:dyDescent="0.2">
      <c r="A14892" s="1">
        <v>829215</v>
      </c>
      <c r="B14892" s="1">
        <v>1</v>
      </c>
      <c r="C14892" s="1"/>
      <c r="D14892" s="1" t="s">
        <v>70</v>
      </c>
      <c r="E14892" s="1" t="s">
        <v>14817</v>
      </c>
    </row>
    <row r="14893" spans="1:5" x14ac:dyDescent="0.2">
      <c r="A14893" s="1">
        <v>868198</v>
      </c>
      <c r="B14893" s="1">
        <v>1</v>
      </c>
      <c r="C14893" s="1"/>
      <c r="D14893" s="1" t="s">
        <v>3</v>
      </c>
      <c r="E14893" s="1" t="s">
        <v>14818</v>
      </c>
    </row>
    <row r="14894" spans="1:5" x14ac:dyDescent="0.2">
      <c r="A14894" s="1">
        <v>898685</v>
      </c>
      <c r="B14894" s="1">
        <v>1</v>
      </c>
      <c r="C14894" s="1"/>
      <c r="D14894" s="1" t="s">
        <v>3</v>
      </c>
      <c r="E14894" s="1" t="s">
        <v>14819</v>
      </c>
    </row>
    <row r="14895" spans="1:5" x14ac:dyDescent="0.2">
      <c r="A14895" s="1">
        <v>897360</v>
      </c>
      <c r="B14895" s="1">
        <v>1</v>
      </c>
      <c r="C14895" s="1"/>
      <c r="D14895" s="1" t="s">
        <v>3</v>
      </c>
      <c r="E14895" s="1" t="s">
        <v>14820</v>
      </c>
    </row>
    <row r="14896" spans="1:5" x14ac:dyDescent="0.2">
      <c r="A14896" s="1">
        <v>897692</v>
      </c>
      <c r="B14896" s="1">
        <v>1</v>
      </c>
      <c r="C14896" s="1"/>
      <c r="D14896" s="1" t="s">
        <v>3</v>
      </c>
      <c r="E14896" s="1" t="s">
        <v>14821</v>
      </c>
    </row>
    <row r="14897" spans="1:5" x14ac:dyDescent="0.2">
      <c r="A14897" s="1">
        <v>902259</v>
      </c>
      <c r="B14897" s="1">
        <v>1</v>
      </c>
      <c r="C14897" s="1"/>
      <c r="D14897" s="1" t="s">
        <v>3</v>
      </c>
      <c r="E14897" s="1" t="s">
        <v>14822</v>
      </c>
    </row>
    <row r="14898" spans="1:5" x14ac:dyDescent="0.2">
      <c r="A14898" s="1">
        <v>1405200</v>
      </c>
      <c r="B14898" s="1">
        <v>1</v>
      </c>
      <c r="C14898" s="1"/>
      <c r="D14898" s="1" t="s">
        <v>3</v>
      </c>
      <c r="E14898" s="1" t="s">
        <v>14823</v>
      </c>
    </row>
    <row r="14899" spans="1:5" x14ac:dyDescent="0.2">
      <c r="A14899" s="1">
        <v>885808</v>
      </c>
      <c r="B14899" s="1">
        <v>1</v>
      </c>
      <c r="C14899" s="1"/>
      <c r="D14899" s="1" t="s">
        <v>3</v>
      </c>
      <c r="E14899" s="1" t="s">
        <v>14824</v>
      </c>
    </row>
    <row r="14900" spans="1:5" x14ac:dyDescent="0.2">
      <c r="A14900" s="1">
        <v>1456770</v>
      </c>
      <c r="B14900" s="1">
        <v>1</v>
      </c>
      <c r="C14900" s="1"/>
      <c r="D14900" s="1" t="s">
        <v>3</v>
      </c>
      <c r="E14900" s="1" t="s">
        <v>14825</v>
      </c>
    </row>
    <row r="14901" spans="1:5" x14ac:dyDescent="0.2">
      <c r="A14901" s="1">
        <v>1493573</v>
      </c>
      <c r="B14901" s="1">
        <v>1</v>
      </c>
      <c r="C14901" s="1"/>
      <c r="D14901" s="1" t="s">
        <v>70</v>
      </c>
      <c r="E14901" s="1" t="s">
        <v>14826</v>
      </c>
    </row>
    <row r="14902" spans="1:5" x14ac:dyDescent="0.2">
      <c r="A14902" s="1">
        <v>1610156</v>
      </c>
      <c r="B14902" s="1">
        <v>1</v>
      </c>
      <c r="C14902" s="1"/>
      <c r="D14902" s="1" t="s">
        <v>3</v>
      </c>
      <c r="E14902" s="1" t="s">
        <v>14827</v>
      </c>
    </row>
    <row r="14903" spans="1:5" x14ac:dyDescent="0.2">
      <c r="A14903" s="1">
        <v>897129</v>
      </c>
      <c r="B14903" s="1">
        <v>1</v>
      </c>
      <c r="C14903" s="1"/>
      <c r="D14903" s="1" t="s">
        <v>70</v>
      </c>
      <c r="E14903" s="1" t="s">
        <v>14828</v>
      </c>
    </row>
    <row r="14904" spans="1:5" x14ac:dyDescent="0.2">
      <c r="A14904" s="1">
        <v>839015</v>
      </c>
      <c r="B14904" s="1">
        <v>1</v>
      </c>
      <c r="C14904" s="1"/>
      <c r="D14904" s="1" t="s">
        <v>70</v>
      </c>
      <c r="E14904" s="1" t="s">
        <v>14829</v>
      </c>
    </row>
    <row r="14905" spans="1:5" x14ac:dyDescent="0.2">
      <c r="A14905" s="1">
        <v>894918</v>
      </c>
      <c r="B14905" s="1">
        <v>1</v>
      </c>
      <c r="C14905" s="1"/>
      <c r="D14905" s="1" t="s">
        <v>3</v>
      </c>
      <c r="E14905" s="1" t="s">
        <v>14830</v>
      </c>
    </row>
    <row r="14906" spans="1:5" x14ac:dyDescent="0.2">
      <c r="A14906" s="1">
        <v>894913</v>
      </c>
      <c r="B14906" s="1">
        <v>1</v>
      </c>
      <c r="C14906" s="1"/>
      <c r="D14906" s="1" t="s">
        <v>3</v>
      </c>
      <c r="E14906" s="1" t="s">
        <v>14831</v>
      </c>
    </row>
    <row r="14907" spans="1:5" x14ac:dyDescent="0.2">
      <c r="A14907" s="1">
        <v>893084</v>
      </c>
      <c r="B14907" s="1">
        <v>1</v>
      </c>
      <c r="C14907" s="1"/>
      <c r="D14907" s="1" t="s">
        <v>70</v>
      </c>
      <c r="E14907" s="1" t="s">
        <v>14832</v>
      </c>
    </row>
    <row r="14908" spans="1:5" x14ac:dyDescent="0.2">
      <c r="A14908" s="1">
        <v>892412</v>
      </c>
      <c r="B14908" s="1">
        <v>1</v>
      </c>
      <c r="C14908" s="1"/>
      <c r="D14908" s="1" t="s">
        <v>70</v>
      </c>
      <c r="E14908" s="1" t="s">
        <v>14833</v>
      </c>
    </row>
    <row r="14909" spans="1:5" x14ac:dyDescent="0.2">
      <c r="A14909" s="1">
        <v>892351</v>
      </c>
      <c r="B14909" s="1">
        <v>1</v>
      </c>
      <c r="C14909" s="1"/>
      <c r="D14909" s="1" t="s">
        <v>70</v>
      </c>
      <c r="E14909" s="1" t="s">
        <v>14834</v>
      </c>
    </row>
    <row r="14910" spans="1:5" x14ac:dyDescent="0.2">
      <c r="A14910" s="1">
        <v>890619</v>
      </c>
      <c r="B14910" s="1">
        <v>1</v>
      </c>
      <c r="C14910" s="1"/>
      <c r="D14910" s="1" t="s">
        <v>70</v>
      </c>
      <c r="E14910" s="1" t="s">
        <v>14835</v>
      </c>
    </row>
    <row r="14911" spans="1:5" x14ac:dyDescent="0.2">
      <c r="A14911" s="1">
        <v>901575</v>
      </c>
      <c r="B14911" s="1">
        <v>1</v>
      </c>
      <c r="C14911" s="1"/>
      <c r="D14911" s="1" t="s">
        <v>3</v>
      </c>
      <c r="E14911" s="1" t="s">
        <v>14836</v>
      </c>
    </row>
    <row r="14912" spans="1:5" x14ac:dyDescent="0.2">
      <c r="A14912" s="1">
        <v>901395</v>
      </c>
      <c r="B14912" s="1">
        <v>1</v>
      </c>
      <c r="C14912" s="1"/>
      <c r="D14912" s="1" t="s">
        <v>70</v>
      </c>
      <c r="E14912" s="1" t="s">
        <v>14837</v>
      </c>
    </row>
    <row r="14913" spans="1:5" x14ac:dyDescent="0.2">
      <c r="A14913" s="1">
        <v>901383</v>
      </c>
      <c r="B14913" s="1">
        <v>1</v>
      </c>
      <c r="C14913" s="1"/>
      <c r="D14913" s="1" t="s">
        <v>3</v>
      </c>
      <c r="E14913" s="1" t="s">
        <v>14838</v>
      </c>
    </row>
    <row r="14914" spans="1:5" x14ac:dyDescent="0.2">
      <c r="A14914" s="1">
        <v>890606</v>
      </c>
      <c r="B14914" s="1">
        <v>1</v>
      </c>
      <c r="C14914" s="1"/>
      <c r="D14914" s="1" t="s">
        <v>3</v>
      </c>
      <c r="E14914" s="1" t="s">
        <v>14839</v>
      </c>
    </row>
    <row r="14915" spans="1:5" x14ac:dyDescent="0.2">
      <c r="A14915" s="1">
        <v>893159</v>
      </c>
      <c r="B14915" s="1">
        <v>1</v>
      </c>
      <c r="C14915" s="1"/>
      <c r="D14915" s="1" t="s">
        <v>3659</v>
      </c>
      <c r="E14915" s="1" t="s">
        <v>14840</v>
      </c>
    </row>
    <row r="14916" spans="1:5" x14ac:dyDescent="0.2">
      <c r="A14916" s="1">
        <v>901202</v>
      </c>
      <c r="B14916" s="1">
        <v>1</v>
      </c>
      <c r="C14916" s="1"/>
      <c r="D14916" s="1" t="s">
        <v>3</v>
      </c>
      <c r="E14916" s="1" t="s">
        <v>14841</v>
      </c>
    </row>
    <row r="14917" spans="1:5" x14ac:dyDescent="0.2">
      <c r="A14917" s="1">
        <v>825493</v>
      </c>
      <c r="B14917" s="1">
        <v>1</v>
      </c>
      <c r="C14917" s="1"/>
      <c r="D14917" s="1" t="s">
        <v>3</v>
      </c>
      <c r="E14917" s="1" t="s">
        <v>14842</v>
      </c>
    </row>
    <row r="14918" spans="1:5" x14ac:dyDescent="0.2">
      <c r="A14918" s="1">
        <v>1340237</v>
      </c>
      <c r="B14918" s="1">
        <v>1</v>
      </c>
      <c r="C14918" s="1"/>
      <c r="D14918" s="1" t="s">
        <v>448</v>
      </c>
      <c r="E14918" s="1" t="s">
        <v>14843</v>
      </c>
    </row>
    <row r="14919" spans="1:5" x14ac:dyDescent="0.2">
      <c r="A14919" s="1">
        <v>997038</v>
      </c>
      <c r="B14919" s="1">
        <v>1</v>
      </c>
      <c r="C14919" s="1"/>
      <c r="D14919" s="1" t="s">
        <v>2395</v>
      </c>
      <c r="E14919" s="1" t="s">
        <v>14844</v>
      </c>
    </row>
    <row r="14920" spans="1:5" x14ac:dyDescent="0.2">
      <c r="A14920" s="1">
        <v>890604</v>
      </c>
      <c r="B14920" s="1">
        <v>1</v>
      </c>
      <c r="C14920" s="1"/>
      <c r="D14920" s="1" t="s">
        <v>70</v>
      </c>
      <c r="E14920" s="1" t="s">
        <v>14845</v>
      </c>
    </row>
    <row r="14921" spans="1:5" x14ac:dyDescent="0.2">
      <c r="A14921" s="1">
        <v>890155</v>
      </c>
      <c r="B14921" s="1">
        <v>1</v>
      </c>
      <c r="C14921" s="1"/>
      <c r="D14921" s="1" t="s">
        <v>70</v>
      </c>
      <c r="E14921" s="1" t="s">
        <v>14846</v>
      </c>
    </row>
    <row r="14922" spans="1:5" x14ac:dyDescent="0.2">
      <c r="A14922" s="1">
        <v>887405</v>
      </c>
      <c r="B14922" s="1">
        <v>1</v>
      </c>
      <c r="C14922" s="1"/>
      <c r="D14922" s="1" t="s">
        <v>3</v>
      </c>
      <c r="E14922" s="1" t="s">
        <v>14847</v>
      </c>
    </row>
    <row r="14923" spans="1:5" x14ac:dyDescent="0.2">
      <c r="A14923" s="1">
        <v>1567951</v>
      </c>
      <c r="B14923" s="1">
        <v>1</v>
      </c>
      <c r="C14923" s="1"/>
      <c r="D14923" s="1" t="s">
        <v>3</v>
      </c>
      <c r="E14923" s="1" t="s">
        <v>14848</v>
      </c>
    </row>
    <row r="14924" spans="1:5" x14ac:dyDescent="0.2">
      <c r="A14924" s="1">
        <v>901106</v>
      </c>
      <c r="B14924" s="1">
        <v>1</v>
      </c>
      <c r="C14924" s="1"/>
      <c r="D14924" s="1" t="s">
        <v>70</v>
      </c>
      <c r="E14924" s="1" t="s">
        <v>14849</v>
      </c>
    </row>
    <row r="14925" spans="1:5" x14ac:dyDescent="0.2">
      <c r="A14925" s="1">
        <v>901161</v>
      </c>
      <c r="B14925" s="1">
        <v>1</v>
      </c>
      <c r="C14925" s="1"/>
      <c r="D14925" s="1" t="s">
        <v>3</v>
      </c>
      <c r="E14925" s="1" t="s">
        <v>14850</v>
      </c>
    </row>
    <row r="14926" spans="1:5" x14ac:dyDescent="0.2">
      <c r="A14926" s="1">
        <v>901082</v>
      </c>
      <c r="B14926" s="1">
        <v>1</v>
      </c>
      <c r="C14926" s="1"/>
      <c r="D14926" s="1" t="s">
        <v>2516</v>
      </c>
      <c r="E14926" s="1" t="s">
        <v>14851</v>
      </c>
    </row>
    <row r="14927" spans="1:5" x14ac:dyDescent="0.2">
      <c r="A14927" s="1">
        <v>1378463</v>
      </c>
      <c r="B14927" s="1">
        <v>1</v>
      </c>
      <c r="C14927" s="1"/>
      <c r="D14927" s="1" t="s">
        <v>3</v>
      </c>
      <c r="E14927" s="1" t="s">
        <v>14852</v>
      </c>
    </row>
    <row r="14928" spans="1:5" x14ac:dyDescent="0.2">
      <c r="A14928" s="1">
        <v>1009321</v>
      </c>
      <c r="B14928" s="1">
        <v>1</v>
      </c>
      <c r="C14928" s="1"/>
      <c r="D14928" s="1" t="s">
        <v>3</v>
      </c>
      <c r="E14928" s="1" t="s">
        <v>14853</v>
      </c>
    </row>
    <row r="14929" spans="1:5" x14ac:dyDescent="0.2">
      <c r="A14929" s="1">
        <v>1207620</v>
      </c>
      <c r="B14929" s="1">
        <v>1</v>
      </c>
      <c r="C14929" s="1"/>
      <c r="D14929" s="1" t="s">
        <v>70</v>
      </c>
      <c r="E14929" s="1" t="s">
        <v>14854</v>
      </c>
    </row>
    <row r="14930" spans="1:5" x14ac:dyDescent="0.2">
      <c r="A14930" s="1">
        <v>893081</v>
      </c>
      <c r="B14930" s="1">
        <v>1</v>
      </c>
      <c r="C14930" s="1"/>
      <c r="D14930" s="1" t="s">
        <v>70</v>
      </c>
      <c r="E14930" s="1" t="s">
        <v>14855</v>
      </c>
    </row>
    <row r="14931" spans="1:5" x14ac:dyDescent="0.2">
      <c r="A14931" s="1">
        <v>1590630</v>
      </c>
      <c r="B14931" s="1">
        <v>1</v>
      </c>
      <c r="C14931" s="1"/>
      <c r="D14931" s="1" t="s">
        <v>3</v>
      </c>
      <c r="E14931" s="1" t="s">
        <v>14856</v>
      </c>
    </row>
    <row r="14932" spans="1:5" x14ac:dyDescent="0.2">
      <c r="A14932" s="1">
        <v>1242965</v>
      </c>
      <c r="B14932" s="1">
        <v>1</v>
      </c>
      <c r="C14932" s="1"/>
      <c r="D14932" s="1" t="s">
        <v>70</v>
      </c>
      <c r="E14932" s="1" t="s">
        <v>14857</v>
      </c>
    </row>
    <row r="14933" spans="1:5" x14ac:dyDescent="0.2">
      <c r="A14933" s="1">
        <v>1294710</v>
      </c>
      <c r="B14933" s="1">
        <v>1</v>
      </c>
      <c r="C14933" s="1"/>
      <c r="D14933" s="1" t="s">
        <v>70</v>
      </c>
      <c r="E14933" s="1" t="s">
        <v>14858</v>
      </c>
    </row>
    <row r="14934" spans="1:5" x14ac:dyDescent="0.2">
      <c r="A14934" s="1">
        <v>742730</v>
      </c>
      <c r="B14934" s="1">
        <v>1</v>
      </c>
      <c r="C14934" s="1"/>
      <c r="D14934" s="1" t="s">
        <v>3</v>
      </c>
      <c r="E14934" s="1" t="s">
        <v>14859</v>
      </c>
    </row>
    <row r="14935" spans="1:5" x14ac:dyDescent="0.2">
      <c r="A14935" s="1">
        <v>901035</v>
      </c>
      <c r="B14935" s="1">
        <v>1</v>
      </c>
      <c r="C14935" s="1"/>
      <c r="D14935" s="1" t="s">
        <v>2395</v>
      </c>
      <c r="E14935" s="1" t="s">
        <v>14860</v>
      </c>
    </row>
    <row r="14936" spans="1:5" x14ac:dyDescent="0.2">
      <c r="A14936" s="1">
        <v>783265</v>
      </c>
      <c r="B14936" s="1">
        <v>1</v>
      </c>
      <c r="C14936" s="1"/>
      <c r="D14936" s="1" t="s">
        <v>2395</v>
      </c>
      <c r="E14936" s="1" t="s">
        <v>14861</v>
      </c>
    </row>
    <row r="14937" spans="1:5" x14ac:dyDescent="0.2">
      <c r="A14937" s="1">
        <v>835740</v>
      </c>
      <c r="B14937" s="1">
        <v>1</v>
      </c>
      <c r="C14937" s="1"/>
      <c r="D14937" s="1" t="s">
        <v>70</v>
      </c>
      <c r="E14937" s="1" t="s">
        <v>14862</v>
      </c>
    </row>
    <row r="14938" spans="1:5" x14ac:dyDescent="0.2">
      <c r="A14938" s="1">
        <v>1427359</v>
      </c>
      <c r="B14938" s="1">
        <v>1</v>
      </c>
      <c r="C14938" s="1"/>
      <c r="D14938" s="1" t="s">
        <v>70</v>
      </c>
      <c r="E14938" s="1" t="s">
        <v>14863</v>
      </c>
    </row>
    <row r="14939" spans="1:5" x14ac:dyDescent="0.2">
      <c r="A14939" s="1">
        <v>809618</v>
      </c>
      <c r="B14939" s="1">
        <v>1</v>
      </c>
      <c r="C14939" s="1"/>
      <c r="D14939" s="1" t="s">
        <v>70</v>
      </c>
      <c r="E14939" s="1" t="s">
        <v>14864</v>
      </c>
    </row>
    <row r="14940" spans="1:5" x14ac:dyDescent="0.2">
      <c r="A14940" s="1">
        <v>1579545</v>
      </c>
      <c r="B14940" s="1">
        <v>1</v>
      </c>
      <c r="C14940" s="1"/>
      <c r="D14940" s="1" t="s">
        <v>3</v>
      </c>
      <c r="E14940" s="1" t="s">
        <v>14865</v>
      </c>
    </row>
    <row r="14941" spans="1:5" x14ac:dyDescent="0.2">
      <c r="A14941" s="1">
        <v>903904</v>
      </c>
      <c r="B14941" s="1">
        <v>1</v>
      </c>
      <c r="C14941" s="1"/>
      <c r="D14941" s="1" t="s">
        <v>3</v>
      </c>
      <c r="E14941" s="1" t="s">
        <v>14866</v>
      </c>
    </row>
    <row r="14942" spans="1:5" x14ac:dyDescent="0.2">
      <c r="A14942" s="1">
        <v>1257599</v>
      </c>
      <c r="B14942" s="1">
        <v>1</v>
      </c>
      <c r="C14942" s="1"/>
      <c r="D14942" s="1" t="s">
        <v>70</v>
      </c>
      <c r="E14942" s="1" t="s">
        <v>14867</v>
      </c>
    </row>
    <row r="14943" spans="1:5" x14ac:dyDescent="0.2">
      <c r="A14943" s="1">
        <v>901501</v>
      </c>
      <c r="B14943" s="1">
        <v>1</v>
      </c>
      <c r="C14943" s="1"/>
      <c r="D14943" s="1" t="s">
        <v>70</v>
      </c>
      <c r="E14943" s="1" t="s">
        <v>14868</v>
      </c>
    </row>
    <row r="14944" spans="1:5" x14ac:dyDescent="0.2">
      <c r="A14944" s="1">
        <v>1537931</v>
      </c>
      <c r="B14944" s="1">
        <v>1</v>
      </c>
      <c r="C14944" s="1"/>
      <c r="D14944" s="1" t="s">
        <v>448</v>
      </c>
      <c r="E14944" s="1" t="s">
        <v>14869</v>
      </c>
    </row>
    <row r="14945" spans="1:5" x14ac:dyDescent="0.2">
      <c r="A14945" s="1">
        <v>892999</v>
      </c>
      <c r="B14945" s="1">
        <v>1</v>
      </c>
      <c r="C14945" s="1"/>
      <c r="D14945" s="1" t="s">
        <v>70</v>
      </c>
      <c r="E14945" s="1" t="s">
        <v>14870</v>
      </c>
    </row>
    <row r="14946" spans="1:5" x14ac:dyDescent="0.2">
      <c r="A14946" s="1">
        <v>901154</v>
      </c>
      <c r="B14946" s="1">
        <v>1</v>
      </c>
      <c r="C14946" s="1"/>
      <c r="D14946" s="1" t="s">
        <v>448</v>
      </c>
      <c r="E14946" s="1" t="s">
        <v>14871</v>
      </c>
    </row>
    <row r="14947" spans="1:5" x14ac:dyDescent="0.2">
      <c r="A14947" s="1">
        <v>892755</v>
      </c>
      <c r="B14947" s="1">
        <v>1</v>
      </c>
      <c r="C14947" s="1"/>
      <c r="D14947" s="1" t="s">
        <v>2516</v>
      </c>
      <c r="E14947" s="1" t="s">
        <v>14872</v>
      </c>
    </row>
    <row r="14948" spans="1:5" x14ac:dyDescent="0.2">
      <c r="A14948" s="1">
        <v>892960</v>
      </c>
      <c r="B14948" s="1">
        <v>1</v>
      </c>
      <c r="C14948" s="1"/>
      <c r="D14948" s="1" t="s">
        <v>70</v>
      </c>
      <c r="E14948" s="1" t="s">
        <v>14873</v>
      </c>
    </row>
    <row r="14949" spans="1:5" x14ac:dyDescent="0.2">
      <c r="A14949" s="1">
        <v>893158</v>
      </c>
      <c r="B14949" s="1">
        <v>1</v>
      </c>
      <c r="C14949" s="1"/>
      <c r="D14949" s="1" t="s">
        <v>70</v>
      </c>
      <c r="E14949" s="1" t="s">
        <v>14874</v>
      </c>
    </row>
    <row r="14950" spans="1:5" x14ac:dyDescent="0.2">
      <c r="A14950" s="1">
        <v>887588</v>
      </c>
      <c r="B14950" s="1">
        <v>1</v>
      </c>
      <c r="C14950" s="1"/>
      <c r="D14950" s="1" t="s">
        <v>3</v>
      </c>
      <c r="E14950" s="1" t="s">
        <v>14875</v>
      </c>
    </row>
    <row r="14951" spans="1:5" x14ac:dyDescent="0.2">
      <c r="A14951" s="1">
        <v>887484</v>
      </c>
      <c r="B14951" s="1">
        <v>1</v>
      </c>
      <c r="C14951" s="1"/>
      <c r="D14951" s="1" t="s">
        <v>3</v>
      </c>
      <c r="E14951" s="1" t="s">
        <v>14876</v>
      </c>
    </row>
    <row r="14952" spans="1:5" x14ac:dyDescent="0.2">
      <c r="A14952" s="1">
        <v>886957</v>
      </c>
      <c r="B14952" s="1">
        <v>1</v>
      </c>
      <c r="C14952" s="1"/>
      <c r="D14952" s="1" t="s">
        <v>70</v>
      </c>
      <c r="E14952" s="1" t="s">
        <v>14877</v>
      </c>
    </row>
    <row r="14953" spans="1:5" x14ac:dyDescent="0.2">
      <c r="A14953" s="1">
        <v>896771</v>
      </c>
      <c r="B14953" s="1">
        <v>1</v>
      </c>
      <c r="C14953" s="1"/>
      <c r="D14953" s="1" t="s">
        <v>70</v>
      </c>
      <c r="E14953" s="1" t="s">
        <v>14878</v>
      </c>
    </row>
    <row r="14954" spans="1:5" x14ac:dyDescent="0.2">
      <c r="A14954" s="1">
        <v>887168</v>
      </c>
      <c r="B14954" s="1">
        <v>1</v>
      </c>
      <c r="C14954" s="1"/>
      <c r="D14954" s="1" t="s">
        <v>70</v>
      </c>
      <c r="E14954" s="1" t="s">
        <v>14879</v>
      </c>
    </row>
    <row r="14955" spans="1:5" x14ac:dyDescent="0.2">
      <c r="A14955" s="1">
        <v>887479</v>
      </c>
      <c r="B14955" s="1">
        <v>1</v>
      </c>
      <c r="C14955" s="1"/>
      <c r="D14955" s="1" t="s">
        <v>70</v>
      </c>
      <c r="E14955" s="1" t="s">
        <v>14880</v>
      </c>
    </row>
    <row r="14956" spans="1:5" x14ac:dyDescent="0.2">
      <c r="A14956" s="1">
        <v>892741</v>
      </c>
      <c r="B14956" s="1">
        <v>1</v>
      </c>
      <c r="C14956" s="1"/>
      <c r="D14956" s="1" t="s">
        <v>70</v>
      </c>
      <c r="E14956" s="1" t="s">
        <v>14881</v>
      </c>
    </row>
    <row r="14957" spans="1:5" x14ac:dyDescent="0.2">
      <c r="A14957" s="1">
        <v>894980</v>
      </c>
      <c r="B14957" s="1">
        <v>1</v>
      </c>
      <c r="C14957" s="1"/>
      <c r="D14957" s="1" t="s">
        <v>3</v>
      </c>
      <c r="E14957" s="1" t="s">
        <v>14882</v>
      </c>
    </row>
    <row r="14958" spans="1:5" x14ac:dyDescent="0.2">
      <c r="A14958" s="1">
        <v>894968</v>
      </c>
      <c r="B14958" s="1">
        <v>1</v>
      </c>
      <c r="C14958" s="1"/>
      <c r="D14958" s="1" t="s">
        <v>6181</v>
      </c>
      <c r="E14958" s="1" t="s">
        <v>14883</v>
      </c>
    </row>
    <row r="14959" spans="1:5" x14ac:dyDescent="0.2">
      <c r="A14959" s="1">
        <v>901519</v>
      </c>
      <c r="B14959" s="1">
        <v>1</v>
      </c>
      <c r="C14959" s="1"/>
      <c r="D14959" s="1" t="s">
        <v>70</v>
      </c>
      <c r="E14959" s="1" t="s">
        <v>14884</v>
      </c>
    </row>
    <row r="14960" spans="1:5" x14ac:dyDescent="0.2">
      <c r="A14960" s="1">
        <v>887214</v>
      </c>
      <c r="B14960" s="1">
        <v>1</v>
      </c>
      <c r="C14960" s="1"/>
      <c r="D14960" s="1" t="s">
        <v>3</v>
      </c>
      <c r="E14960" s="1" t="s">
        <v>14885</v>
      </c>
    </row>
    <row r="14961" spans="1:5" x14ac:dyDescent="0.2">
      <c r="A14961" s="1">
        <v>887100</v>
      </c>
      <c r="B14961" s="1">
        <v>1</v>
      </c>
      <c r="C14961" s="1"/>
      <c r="D14961" s="1" t="s">
        <v>70</v>
      </c>
      <c r="E14961" s="1" t="s">
        <v>14886</v>
      </c>
    </row>
    <row r="14962" spans="1:5" x14ac:dyDescent="0.2">
      <c r="A14962" s="1">
        <v>896277</v>
      </c>
      <c r="B14962" s="1">
        <v>1</v>
      </c>
      <c r="C14962" s="1"/>
      <c r="D14962" s="1" t="s">
        <v>70</v>
      </c>
      <c r="E14962" s="1" t="s">
        <v>14887</v>
      </c>
    </row>
    <row r="14963" spans="1:5" x14ac:dyDescent="0.2">
      <c r="A14963" s="1">
        <v>886850</v>
      </c>
      <c r="B14963" s="1">
        <v>1</v>
      </c>
      <c r="C14963" s="1"/>
      <c r="D14963" s="1" t="s">
        <v>70</v>
      </c>
      <c r="E14963" s="1" t="s">
        <v>14888</v>
      </c>
    </row>
    <row r="14964" spans="1:5" x14ac:dyDescent="0.2">
      <c r="A14964" s="1">
        <v>1107083</v>
      </c>
      <c r="B14964" s="1">
        <v>1</v>
      </c>
      <c r="C14964" s="1"/>
      <c r="D14964" s="1" t="s">
        <v>3</v>
      </c>
      <c r="E14964" s="1" t="s">
        <v>14889</v>
      </c>
    </row>
    <row r="14965" spans="1:5" x14ac:dyDescent="0.2">
      <c r="A14965" s="1">
        <v>1277642</v>
      </c>
      <c r="B14965" s="1">
        <v>1</v>
      </c>
      <c r="C14965" s="1"/>
      <c r="D14965" s="1" t="s">
        <v>3</v>
      </c>
      <c r="E14965" s="1" t="s">
        <v>14890</v>
      </c>
    </row>
    <row r="14966" spans="1:5" x14ac:dyDescent="0.2">
      <c r="A14966" s="1">
        <v>1625140</v>
      </c>
      <c r="B14966" s="1">
        <v>1</v>
      </c>
      <c r="C14966" s="1"/>
      <c r="D14966" s="1" t="s">
        <v>3</v>
      </c>
      <c r="E14966" s="1" t="s">
        <v>14891</v>
      </c>
    </row>
    <row r="14967" spans="1:5" x14ac:dyDescent="0.2">
      <c r="A14967" s="1">
        <v>901417</v>
      </c>
      <c r="B14967" s="1">
        <v>1</v>
      </c>
      <c r="C14967" s="1"/>
      <c r="D14967" s="1" t="s">
        <v>3</v>
      </c>
      <c r="E14967" s="1" t="s">
        <v>14892</v>
      </c>
    </row>
    <row r="14968" spans="1:5" x14ac:dyDescent="0.2">
      <c r="A14968" s="1">
        <v>892795</v>
      </c>
      <c r="B14968" s="1">
        <v>1</v>
      </c>
      <c r="C14968" s="1"/>
      <c r="D14968" s="1" t="s">
        <v>3</v>
      </c>
      <c r="E14968" s="1" t="s">
        <v>14893</v>
      </c>
    </row>
    <row r="14969" spans="1:5" x14ac:dyDescent="0.2">
      <c r="A14969" s="1">
        <v>893042</v>
      </c>
      <c r="B14969" s="1">
        <v>1</v>
      </c>
      <c r="C14969" s="1"/>
      <c r="D14969" s="1" t="s">
        <v>70</v>
      </c>
      <c r="E14969" s="1" t="s">
        <v>14894</v>
      </c>
    </row>
    <row r="14970" spans="1:5" x14ac:dyDescent="0.2">
      <c r="A14970" s="1">
        <v>893251</v>
      </c>
      <c r="B14970" s="1">
        <v>1</v>
      </c>
      <c r="C14970" s="1"/>
      <c r="D14970" s="1" t="s">
        <v>2516</v>
      </c>
      <c r="E14970" s="1" t="s">
        <v>14895</v>
      </c>
    </row>
    <row r="14971" spans="1:5" x14ac:dyDescent="0.2">
      <c r="A14971" s="1">
        <v>892853</v>
      </c>
      <c r="B14971" s="1">
        <v>1</v>
      </c>
      <c r="C14971" s="1"/>
      <c r="D14971" s="1" t="s">
        <v>70</v>
      </c>
      <c r="E14971" s="1" t="s">
        <v>14896</v>
      </c>
    </row>
    <row r="14972" spans="1:5" x14ac:dyDescent="0.2">
      <c r="A14972" s="1">
        <v>890571</v>
      </c>
      <c r="B14972" s="1">
        <v>1</v>
      </c>
      <c r="C14972" s="1"/>
      <c r="D14972" s="1" t="s">
        <v>70</v>
      </c>
      <c r="E14972" s="1" t="s">
        <v>14897</v>
      </c>
    </row>
    <row r="14973" spans="1:5" x14ac:dyDescent="0.2">
      <c r="A14973" s="1">
        <v>901061</v>
      </c>
      <c r="B14973" s="1">
        <v>1</v>
      </c>
      <c r="C14973" s="1"/>
      <c r="D14973" s="1" t="s">
        <v>70</v>
      </c>
      <c r="E14973" s="1" t="s">
        <v>14898</v>
      </c>
    </row>
    <row r="14974" spans="1:5" x14ac:dyDescent="0.2">
      <c r="A14974" s="1">
        <v>890547</v>
      </c>
      <c r="B14974" s="1">
        <v>1</v>
      </c>
      <c r="C14974" s="1"/>
      <c r="D14974" s="1" t="s">
        <v>70</v>
      </c>
      <c r="E14974" s="1" t="s">
        <v>14899</v>
      </c>
    </row>
    <row r="14975" spans="1:5" x14ac:dyDescent="0.2">
      <c r="A14975" s="1">
        <v>987084</v>
      </c>
      <c r="B14975" s="1">
        <v>1</v>
      </c>
      <c r="C14975" s="1"/>
      <c r="D14975" s="1" t="s">
        <v>70</v>
      </c>
      <c r="E14975" s="1" t="s">
        <v>14900</v>
      </c>
    </row>
    <row r="14976" spans="1:5" x14ac:dyDescent="0.2">
      <c r="A14976" s="1">
        <v>901452</v>
      </c>
      <c r="B14976" s="1">
        <v>1</v>
      </c>
      <c r="C14976" s="1"/>
      <c r="D14976" s="1" t="s">
        <v>2395</v>
      </c>
      <c r="E14976" s="1" t="s">
        <v>14901</v>
      </c>
    </row>
    <row r="14977" spans="1:5" x14ac:dyDescent="0.2">
      <c r="A14977" s="1">
        <v>895268</v>
      </c>
      <c r="B14977" s="1">
        <v>1</v>
      </c>
      <c r="C14977" s="1"/>
      <c r="D14977" s="1" t="s">
        <v>3</v>
      </c>
      <c r="E14977" s="1" t="s">
        <v>14902</v>
      </c>
    </row>
    <row r="14978" spans="1:5" x14ac:dyDescent="0.2">
      <c r="A14978" s="1">
        <v>1441938</v>
      </c>
      <c r="B14978" s="1">
        <v>1</v>
      </c>
      <c r="C14978" s="1"/>
      <c r="D14978" s="1" t="s">
        <v>3</v>
      </c>
      <c r="E14978" s="1" t="s">
        <v>14903</v>
      </c>
    </row>
    <row r="14979" spans="1:5" x14ac:dyDescent="0.2">
      <c r="A14979" s="1">
        <v>1528095</v>
      </c>
      <c r="B14979" s="1">
        <v>1</v>
      </c>
      <c r="C14979" s="1"/>
      <c r="D14979" s="1" t="s">
        <v>70</v>
      </c>
      <c r="E14979" s="1" t="s">
        <v>14904</v>
      </c>
    </row>
    <row r="14980" spans="1:5" x14ac:dyDescent="0.2">
      <c r="A14980" s="1">
        <v>818586</v>
      </c>
      <c r="B14980" s="1">
        <v>1</v>
      </c>
      <c r="C14980" s="1"/>
      <c r="D14980" s="1" t="s">
        <v>3</v>
      </c>
      <c r="E14980" s="1" t="s">
        <v>14905</v>
      </c>
    </row>
    <row r="14981" spans="1:5" x14ac:dyDescent="0.2">
      <c r="A14981" s="1">
        <v>890204</v>
      </c>
      <c r="B14981" s="1">
        <v>1</v>
      </c>
      <c r="C14981" s="1"/>
      <c r="D14981" s="1" t="s">
        <v>70</v>
      </c>
      <c r="E14981" s="1" t="s">
        <v>14906</v>
      </c>
    </row>
    <row r="14982" spans="1:5" x14ac:dyDescent="0.2">
      <c r="A14982" s="1">
        <v>887277</v>
      </c>
      <c r="B14982" s="1">
        <v>1</v>
      </c>
      <c r="C14982" s="1"/>
      <c r="D14982" s="1" t="s">
        <v>70</v>
      </c>
      <c r="E14982" s="1" t="s">
        <v>14907</v>
      </c>
    </row>
    <row r="14983" spans="1:5" x14ac:dyDescent="0.2">
      <c r="A14983" s="1">
        <v>757605</v>
      </c>
      <c r="B14983" s="1">
        <v>1</v>
      </c>
      <c r="C14983" s="1"/>
      <c r="D14983" s="1" t="s">
        <v>3</v>
      </c>
      <c r="E14983" s="1" t="s">
        <v>14908</v>
      </c>
    </row>
    <row r="14984" spans="1:5" x14ac:dyDescent="0.2">
      <c r="A14984" s="1">
        <v>901667</v>
      </c>
      <c r="B14984" s="1">
        <v>1</v>
      </c>
      <c r="C14984" s="1"/>
      <c r="D14984" s="1" t="s">
        <v>2395</v>
      </c>
      <c r="E14984" s="1" t="s">
        <v>14909</v>
      </c>
    </row>
    <row r="14985" spans="1:5" x14ac:dyDescent="0.2">
      <c r="A14985" s="1">
        <v>901666</v>
      </c>
      <c r="B14985" s="1">
        <v>1</v>
      </c>
      <c r="C14985" s="1"/>
      <c r="D14985" s="1" t="s">
        <v>2395</v>
      </c>
      <c r="E14985" s="1" t="s">
        <v>14910</v>
      </c>
    </row>
    <row r="14986" spans="1:5" x14ac:dyDescent="0.2">
      <c r="A14986" s="1">
        <v>901651</v>
      </c>
      <c r="B14986" s="1">
        <v>1</v>
      </c>
      <c r="C14986" s="1"/>
      <c r="D14986" s="1" t="s">
        <v>2395</v>
      </c>
      <c r="E14986" s="1" t="s">
        <v>14911</v>
      </c>
    </row>
    <row r="14987" spans="1:5" x14ac:dyDescent="0.2">
      <c r="A14987" s="1">
        <v>901652</v>
      </c>
      <c r="B14987" s="1">
        <v>1</v>
      </c>
      <c r="C14987" s="1"/>
      <c r="D14987" s="1" t="s">
        <v>2395</v>
      </c>
      <c r="E14987" s="1" t="s">
        <v>14912</v>
      </c>
    </row>
    <row r="14988" spans="1:5" x14ac:dyDescent="0.2">
      <c r="A14988" s="1">
        <v>901661</v>
      </c>
      <c r="B14988" s="1">
        <v>1</v>
      </c>
      <c r="C14988" s="1"/>
      <c r="D14988" s="1" t="s">
        <v>2395</v>
      </c>
      <c r="E14988" s="1" t="s">
        <v>14913</v>
      </c>
    </row>
    <row r="14989" spans="1:5" x14ac:dyDescent="0.2">
      <c r="A14989" s="1">
        <v>901657</v>
      </c>
      <c r="B14989" s="1">
        <v>1</v>
      </c>
      <c r="C14989" s="1"/>
      <c r="D14989" s="1" t="s">
        <v>70</v>
      </c>
      <c r="E14989" s="1" t="s">
        <v>14914</v>
      </c>
    </row>
    <row r="14990" spans="1:5" x14ac:dyDescent="0.2">
      <c r="A14990" s="1">
        <v>894947</v>
      </c>
      <c r="B14990" s="1">
        <v>1</v>
      </c>
      <c r="C14990" s="1"/>
      <c r="D14990" s="1" t="s">
        <v>70</v>
      </c>
      <c r="E14990" s="1" t="s">
        <v>14915</v>
      </c>
    </row>
    <row r="14991" spans="1:5" x14ac:dyDescent="0.2">
      <c r="A14991" s="1">
        <v>901655</v>
      </c>
      <c r="B14991" s="1">
        <v>1</v>
      </c>
      <c r="C14991" s="1"/>
      <c r="D14991" s="1" t="s">
        <v>2395</v>
      </c>
      <c r="E14991" s="1" t="s">
        <v>14916</v>
      </c>
    </row>
    <row r="14992" spans="1:5" x14ac:dyDescent="0.2">
      <c r="A14992" s="1">
        <v>886732</v>
      </c>
      <c r="B14992" s="1">
        <v>1</v>
      </c>
      <c r="C14992" s="1"/>
      <c r="D14992" s="1" t="s">
        <v>70</v>
      </c>
      <c r="E14992" s="1" t="s">
        <v>14917</v>
      </c>
    </row>
    <row r="14993" spans="1:5" x14ac:dyDescent="0.2">
      <c r="A14993" s="1">
        <v>886731</v>
      </c>
      <c r="B14993" s="1">
        <v>1</v>
      </c>
      <c r="C14993" s="1"/>
      <c r="D14993" s="1" t="s">
        <v>3</v>
      </c>
      <c r="E14993" s="1" t="s">
        <v>14918</v>
      </c>
    </row>
    <row r="14994" spans="1:5" x14ac:dyDescent="0.2">
      <c r="A14994" s="1">
        <v>886730</v>
      </c>
      <c r="B14994" s="1">
        <v>1</v>
      </c>
      <c r="C14994" s="1"/>
      <c r="D14994" s="1" t="s">
        <v>70</v>
      </c>
      <c r="E14994" s="1" t="s">
        <v>14919</v>
      </c>
    </row>
    <row r="14995" spans="1:5" x14ac:dyDescent="0.2">
      <c r="A14995" s="1">
        <v>1169521</v>
      </c>
      <c r="B14995" s="1">
        <v>1</v>
      </c>
      <c r="C14995" s="1"/>
      <c r="D14995" s="1" t="s">
        <v>1</v>
      </c>
      <c r="E14995" s="1" t="s">
        <v>14920</v>
      </c>
    </row>
    <row r="14996" spans="1:5" x14ac:dyDescent="0.2">
      <c r="A14996" s="1">
        <v>1382192</v>
      </c>
      <c r="B14996" s="1">
        <v>1</v>
      </c>
      <c r="C14996" s="1"/>
      <c r="D14996" s="1" t="s">
        <v>70</v>
      </c>
      <c r="E14996" s="1" t="s">
        <v>14921</v>
      </c>
    </row>
    <row r="14997" spans="1:5" x14ac:dyDescent="0.2">
      <c r="A14997" s="1">
        <v>1136464</v>
      </c>
      <c r="B14997" s="1">
        <v>1</v>
      </c>
      <c r="C14997" s="1"/>
      <c r="D14997" s="1" t="s">
        <v>448</v>
      </c>
      <c r="E14997" s="1" t="s">
        <v>14922</v>
      </c>
    </row>
    <row r="14998" spans="1:5" x14ac:dyDescent="0.2">
      <c r="A14998" s="1">
        <v>1647205</v>
      </c>
      <c r="B14998" s="1">
        <v>1</v>
      </c>
      <c r="C14998" s="1"/>
      <c r="D14998" s="1" t="s">
        <v>3</v>
      </c>
      <c r="E14998" s="1" t="s">
        <v>14923</v>
      </c>
    </row>
    <row r="14999" spans="1:5" x14ac:dyDescent="0.2">
      <c r="A14999" s="1">
        <v>893239</v>
      </c>
      <c r="B14999" s="1">
        <v>1</v>
      </c>
      <c r="C14999" s="1"/>
      <c r="D14999" s="1" t="s">
        <v>70</v>
      </c>
      <c r="E14999" s="1" t="s">
        <v>14924</v>
      </c>
    </row>
    <row r="15000" spans="1:5" x14ac:dyDescent="0.2">
      <c r="A15000" s="1">
        <v>890294</v>
      </c>
      <c r="B15000" s="1">
        <v>1</v>
      </c>
      <c r="C15000" s="1"/>
      <c r="D15000" s="1" t="s">
        <v>70</v>
      </c>
      <c r="E15000" s="1" t="s">
        <v>14925</v>
      </c>
    </row>
    <row r="15001" spans="1:5" x14ac:dyDescent="0.2">
      <c r="A15001" s="1">
        <v>893000</v>
      </c>
      <c r="B15001" s="1">
        <v>1</v>
      </c>
      <c r="C15001" s="1"/>
      <c r="D15001" s="1" t="s">
        <v>70</v>
      </c>
      <c r="E15001" s="1" t="s">
        <v>14926</v>
      </c>
    </row>
    <row r="15002" spans="1:5" x14ac:dyDescent="0.2">
      <c r="A15002" s="1">
        <v>893276</v>
      </c>
      <c r="B15002" s="1">
        <v>1</v>
      </c>
      <c r="C15002" s="1"/>
      <c r="D15002" s="1" t="s">
        <v>70</v>
      </c>
      <c r="E15002" s="1" t="s">
        <v>14927</v>
      </c>
    </row>
    <row r="15003" spans="1:5" x14ac:dyDescent="0.2">
      <c r="A15003" s="1">
        <v>893266</v>
      </c>
      <c r="B15003" s="1">
        <v>1</v>
      </c>
      <c r="C15003" s="1"/>
      <c r="D15003" s="1" t="s">
        <v>70</v>
      </c>
      <c r="E15003" s="1" t="s">
        <v>14928</v>
      </c>
    </row>
    <row r="15004" spans="1:5" x14ac:dyDescent="0.2">
      <c r="A15004" s="1">
        <v>890703</v>
      </c>
      <c r="B15004" s="1">
        <v>1</v>
      </c>
      <c r="C15004" s="1"/>
      <c r="D15004" s="1" t="s">
        <v>70</v>
      </c>
      <c r="E15004" s="1" t="s">
        <v>14929</v>
      </c>
    </row>
    <row r="15005" spans="1:5" x14ac:dyDescent="0.2">
      <c r="A15005" s="1">
        <v>901359</v>
      </c>
      <c r="B15005" s="1">
        <v>1</v>
      </c>
      <c r="C15005" s="1"/>
      <c r="D15005" s="1" t="s">
        <v>70</v>
      </c>
      <c r="E15005" s="1" t="s">
        <v>14930</v>
      </c>
    </row>
    <row r="15006" spans="1:5" x14ac:dyDescent="0.2">
      <c r="A15006" s="1">
        <v>901392</v>
      </c>
      <c r="B15006" s="1">
        <v>1</v>
      </c>
      <c r="C15006" s="1"/>
      <c r="D15006" s="1" t="s">
        <v>70</v>
      </c>
      <c r="E15006" s="1" t="s">
        <v>14931</v>
      </c>
    </row>
    <row r="15007" spans="1:5" x14ac:dyDescent="0.2">
      <c r="A15007" s="1">
        <v>901373</v>
      </c>
      <c r="B15007" s="1">
        <v>1</v>
      </c>
      <c r="C15007" s="1"/>
      <c r="D15007" s="1" t="s">
        <v>70</v>
      </c>
      <c r="E15007" s="1" t="s">
        <v>14932</v>
      </c>
    </row>
    <row r="15008" spans="1:5" x14ac:dyDescent="0.2">
      <c r="A15008" s="1">
        <v>901296</v>
      </c>
      <c r="B15008" s="1">
        <v>1</v>
      </c>
      <c r="C15008" s="1"/>
      <c r="D15008" s="1" t="s">
        <v>2395</v>
      </c>
      <c r="E15008" s="1" t="s">
        <v>14933</v>
      </c>
    </row>
    <row r="15009" spans="1:5" x14ac:dyDescent="0.2">
      <c r="A15009" s="1">
        <v>886954</v>
      </c>
      <c r="B15009" s="1">
        <v>1</v>
      </c>
      <c r="C15009" s="1"/>
      <c r="D15009" s="1" t="s">
        <v>3</v>
      </c>
      <c r="E15009" s="1" t="s">
        <v>14934</v>
      </c>
    </row>
    <row r="15010" spans="1:5" x14ac:dyDescent="0.2">
      <c r="A15010" s="1">
        <v>886758</v>
      </c>
      <c r="B15010" s="1">
        <v>1</v>
      </c>
      <c r="C15010" s="1"/>
      <c r="D15010" s="1" t="s">
        <v>3</v>
      </c>
      <c r="E15010" s="1" t="s">
        <v>14935</v>
      </c>
    </row>
    <row r="15011" spans="1:5" x14ac:dyDescent="0.2">
      <c r="A15011" s="1">
        <v>901095</v>
      </c>
      <c r="B15011" s="1">
        <v>1</v>
      </c>
      <c r="C15011" s="1"/>
      <c r="D15011" s="1" t="s">
        <v>70</v>
      </c>
      <c r="E15011" s="1" t="s">
        <v>14936</v>
      </c>
    </row>
    <row r="15012" spans="1:5" x14ac:dyDescent="0.2">
      <c r="A15012" s="1">
        <v>896927</v>
      </c>
      <c r="B15012" s="1">
        <v>1</v>
      </c>
      <c r="C15012" s="1"/>
      <c r="D15012" s="1" t="s">
        <v>70</v>
      </c>
      <c r="E15012" s="1" t="s">
        <v>14937</v>
      </c>
    </row>
    <row r="15013" spans="1:5" x14ac:dyDescent="0.2">
      <c r="A15013" s="1">
        <v>896535</v>
      </c>
      <c r="B15013" s="1">
        <v>1</v>
      </c>
      <c r="C15013" s="1"/>
      <c r="D15013" s="1" t="s">
        <v>3</v>
      </c>
      <c r="E15013" s="1" t="s">
        <v>14938</v>
      </c>
    </row>
    <row r="15014" spans="1:5" x14ac:dyDescent="0.2">
      <c r="A15014" s="1">
        <v>896791</v>
      </c>
      <c r="B15014" s="1">
        <v>1</v>
      </c>
      <c r="C15014" s="1"/>
      <c r="D15014" s="1" t="s">
        <v>1</v>
      </c>
      <c r="E15014" s="1" t="s">
        <v>14939</v>
      </c>
    </row>
    <row r="15015" spans="1:5" x14ac:dyDescent="0.2">
      <c r="A15015" s="1">
        <v>887385</v>
      </c>
      <c r="B15015" s="1">
        <v>1</v>
      </c>
      <c r="C15015" s="1"/>
      <c r="D15015" s="1" t="s">
        <v>70</v>
      </c>
      <c r="E15015" s="1" t="s">
        <v>14940</v>
      </c>
    </row>
    <row r="15016" spans="1:5" x14ac:dyDescent="0.2">
      <c r="A15016" s="1">
        <v>1574013</v>
      </c>
      <c r="B15016" s="1">
        <v>1</v>
      </c>
      <c r="C15016" s="1"/>
      <c r="D15016" s="1" t="s">
        <v>3</v>
      </c>
      <c r="E15016" s="1" t="s">
        <v>14941</v>
      </c>
    </row>
    <row r="15017" spans="1:5" x14ac:dyDescent="0.2">
      <c r="A15017" s="1">
        <v>892484</v>
      </c>
      <c r="B15017" s="1">
        <v>1</v>
      </c>
      <c r="C15017" s="1"/>
      <c r="D15017" s="1" t="s">
        <v>70</v>
      </c>
      <c r="E15017" s="1" t="s">
        <v>14942</v>
      </c>
    </row>
    <row r="15018" spans="1:5" x14ac:dyDescent="0.2">
      <c r="A15018" s="1">
        <v>887044</v>
      </c>
      <c r="B15018" s="1">
        <v>1</v>
      </c>
      <c r="C15018" s="1"/>
      <c r="D15018" s="1" t="s">
        <v>70</v>
      </c>
      <c r="E15018" s="1" t="s">
        <v>14943</v>
      </c>
    </row>
    <row r="15019" spans="1:5" x14ac:dyDescent="0.2">
      <c r="A15019" s="1">
        <v>892387</v>
      </c>
      <c r="B15019" s="1">
        <v>1</v>
      </c>
      <c r="C15019" s="1"/>
      <c r="D15019" s="1" t="s">
        <v>3</v>
      </c>
      <c r="E15019" s="1" t="s">
        <v>14944</v>
      </c>
    </row>
    <row r="15020" spans="1:5" x14ac:dyDescent="0.2">
      <c r="A15020" s="1">
        <v>886891</v>
      </c>
      <c r="B15020" s="1">
        <v>1</v>
      </c>
      <c r="C15020" s="1"/>
      <c r="D15020" s="1" t="s">
        <v>70</v>
      </c>
      <c r="E15020" s="1" t="s">
        <v>14945</v>
      </c>
    </row>
    <row r="15021" spans="1:5" x14ac:dyDescent="0.2">
      <c r="A15021" s="1">
        <v>886869</v>
      </c>
      <c r="B15021" s="1">
        <v>1</v>
      </c>
      <c r="C15021" s="1"/>
      <c r="D15021" s="1" t="s">
        <v>70</v>
      </c>
      <c r="E15021" s="1" t="s">
        <v>14946</v>
      </c>
    </row>
    <row r="15022" spans="1:5" x14ac:dyDescent="0.2">
      <c r="A15022" s="1">
        <v>892626</v>
      </c>
      <c r="B15022" s="1">
        <v>1</v>
      </c>
      <c r="C15022" s="1"/>
      <c r="D15022" s="1" t="s">
        <v>3</v>
      </c>
      <c r="E15022" s="1" t="s">
        <v>14947</v>
      </c>
    </row>
    <row r="15023" spans="1:5" x14ac:dyDescent="0.2">
      <c r="A15023" s="1">
        <v>896759</v>
      </c>
      <c r="B15023" s="1">
        <v>1</v>
      </c>
      <c r="C15023" s="1"/>
      <c r="D15023" s="1" t="s">
        <v>3</v>
      </c>
      <c r="E15023" s="1" t="s">
        <v>14948</v>
      </c>
    </row>
    <row r="15024" spans="1:5" x14ac:dyDescent="0.2">
      <c r="A15024" s="1">
        <v>896445</v>
      </c>
      <c r="B15024" s="1">
        <v>1</v>
      </c>
      <c r="C15024" s="1"/>
      <c r="D15024" s="1" t="s">
        <v>448</v>
      </c>
      <c r="E15024" s="1" t="s">
        <v>14949</v>
      </c>
    </row>
    <row r="15025" spans="1:5" x14ac:dyDescent="0.2">
      <c r="A15025" s="1">
        <v>896981</v>
      </c>
      <c r="B15025" s="1">
        <v>1</v>
      </c>
      <c r="C15025" s="1"/>
      <c r="D15025" s="1" t="s">
        <v>70</v>
      </c>
      <c r="E15025" s="1" t="s">
        <v>14950</v>
      </c>
    </row>
    <row r="15026" spans="1:5" x14ac:dyDescent="0.2">
      <c r="A15026" s="1">
        <v>887241</v>
      </c>
      <c r="B15026" s="1">
        <v>1</v>
      </c>
      <c r="C15026" s="1"/>
      <c r="D15026" s="1" t="s">
        <v>70</v>
      </c>
      <c r="E15026" s="1" t="s">
        <v>14951</v>
      </c>
    </row>
    <row r="15027" spans="1:5" x14ac:dyDescent="0.2">
      <c r="A15027" s="1">
        <v>886800</v>
      </c>
      <c r="B15027" s="1">
        <v>1</v>
      </c>
      <c r="C15027" s="1"/>
      <c r="D15027" s="1" t="s">
        <v>3</v>
      </c>
      <c r="E15027" s="1" t="s">
        <v>14952</v>
      </c>
    </row>
    <row r="15028" spans="1:5" x14ac:dyDescent="0.2">
      <c r="A15028" s="1">
        <v>896986</v>
      </c>
      <c r="B15028" s="1">
        <v>1</v>
      </c>
      <c r="C15028" s="1"/>
      <c r="D15028" s="1" t="s">
        <v>70</v>
      </c>
      <c r="E15028" s="1" t="s">
        <v>14953</v>
      </c>
    </row>
    <row r="15029" spans="1:5" x14ac:dyDescent="0.2">
      <c r="A15029" s="1">
        <v>886589</v>
      </c>
      <c r="B15029" s="1">
        <v>1</v>
      </c>
      <c r="C15029" s="1"/>
      <c r="D15029" s="1" t="s">
        <v>70</v>
      </c>
      <c r="E15029" s="1" t="s">
        <v>14954</v>
      </c>
    </row>
    <row r="15030" spans="1:5" x14ac:dyDescent="0.2">
      <c r="A15030" s="1">
        <v>887244</v>
      </c>
      <c r="B15030" s="1">
        <v>1</v>
      </c>
      <c r="C15030" s="1"/>
      <c r="D15030" s="1" t="s">
        <v>448</v>
      </c>
      <c r="E15030" s="1" t="s">
        <v>14955</v>
      </c>
    </row>
    <row r="15031" spans="1:5" x14ac:dyDescent="0.2">
      <c r="A15031" s="1">
        <v>897140</v>
      </c>
      <c r="B15031" s="1">
        <v>1</v>
      </c>
      <c r="C15031" s="1"/>
      <c r="D15031" s="1" t="s">
        <v>3</v>
      </c>
      <c r="E15031" s="1" t="s">
        <v>14956</v>
      </c>
    </row>
    <row r="15032" spans="1:5" x14ac:dyDescent="0.2">
      <c r="A15032" s="1">
        <v>893291</v>
      </c>
      <c r="B15032" s="1">
        <v>1</v>
      </c>
      <c r="C15032" s="1"/>
      <c r="D15032" s="1" t="s">
        <v>70</v>
      </c>
      <c r="E15032" s="1" t="s">
        <v>14957</v>
      </c>
    </row>
    <row r="15033" spans="1:5" x14ac:dyDescent="0.2">
      <c r="A15033" s="1">
        <v>901711</v>
      </c>
      <c r="B15033" s="1">
        <v>1</v>
      </c>
      <c r="C15033" s="1"/>
      <c r="D15033" s="1" t="s">
        <v>70</v>
      </c>
      <c r="E15033" s="1" t="s">
        <v>14958</v>
      </c>
    </row>
    <row r="15034" spans="1:5" x14ac:dyDescent="0.2">
      <c r="A15034" s="1">
        <v>790142</v>
      </c>
      <c r="B15034" s="1">
        <v>1</v>
      </c>
      <c r="C15034" s="1"/>
      <c r="D15034" s="1" t="s">
        <v>70</v>
      </c>
      <c r="E15034" s="1" t="s">
        <v>14959</v>
      </c>
    </row>
    <row r="15035" spans="1:5" x14ac:dyDescent="0.2">
      <c r="A15035" s="1">
        <v>901110</v>
      </c>
      <c r="B15035" s="1">
        <v>1</v>
      </c>
      <c r="C15035" s="1"/>
      <c r="D15035" s="1" t="s">
        <v>3</v>
      </c>
      <c r="E15035" s="1" t="s">
        <v>14960</v>
      </c>
    </row>
    <row r="15036" spans="1:5" x14ac:dyDescent="0.2">
      <c r="A15036" s="1">
        <v>893161</v>
      </c>
      <c r="B15036" s="1">
        <v>1</v>
      </c>
      <c r="C15036" s="1"/>
      <c r="D15036" s="1" t="s">
        <v>70</v>
      </c>
      <c r="E15036" s="1" t="s">
        <v>14961</v>
      </c>
    </row>
    <row r="15037" spans="1:5" x14ac:dyDescent="0.2">
      <c r="A15037" s="1">
        <v>901148</v>
      </c>
      <c r="B15037" s="1">
        <v>1</v>
      </c>
      <c r="C15037" s="1"/>
      <c r="D15037" s="1" t="s">
        <v>70</v>
      </c>
      <c r="E15037" s="1" t="s">
        <v>14962</v>
      </c>
    </row>
    <row r="15038" spans="1:5" x14ac:dyDescent="0.2">
      <c r="A15038" s="1">
        <v>900926</v>
      </c>
      <c r="B15038" s="1">
        <v>1</v>
      </c>
      <c r="C15038" s="1"/>
      <c r="D15038" s="1" t="s">
        <v>70</v>
      </c>
      <c r="E15038" s="1" t="s">
        <v>14963</v>
      </c>
    </row>
    <row r="15039" spans="1:5" x14ac:dyDescent="0.2">
      <c r="A15039" s="1">
        <v>901171</v>
      </c>
      <c r="B15039" s="1">
        <v>1</v>
      </c>
      <c r="C15039" s="1"/>
      <c r="D15039" s="1" t="s">
        <v>70</v>
      </c>
      <c r="E15039" s="1" t="s">
        <v>14964</v>
      </c>
    </row>
    <row r="15040" spans="1:5" x14ac:dyDescent="0.2">
      <c r="A15040" s="1">
        <v>901493</v>
      </c>
      <c r="B15040" s="1">
        <v>1</v>
      </c>
      <c r="C15040" s="1"/>
      <c r="D15040" s="1" t="s">
        <v>70</v>
      </c>
      <c r="E15040" s="1" t="s">
        <v>14965</v>
      </c>
    </row>
    <row r="15041" spans="1:5" x14ac:dyDescent="0.2">
      <c r="A15041" s="1">
        <v>887406</v>
      </c>
      <c r="B15041" s="1">
        <v>1</v>
      </c>
      <c r="C15041" s="1"/>
      <c r="D15041" s="1" t="s">
        <v>70</v>
      </c>
      <c r="E15041" s="1" t="s">
        <v>14966</v>
      </c>
    </row>
    <row r="15042" spans="1:5" x14ac:dyDescent="0.2">
      <c r="A15042" s="1">
        <v>887458</v>
      </c>
      <c r="B15042" s="1">
        <v>1</v>
      </c>
      <c r="C15042" s="1"/>
      <c r="D15042" s="1" t="s">
        <v>3</v>
      </c>
      <c r="E15042" s="1" t="s">
        <v>14967</v>
      </c>
    </row>
    <row r="15043" spans="1:5" x14ac:dyDescent="0.2">
      <c r="A15043" s="1">
        <v>892816</v>
      </c>
      <c r="B15043" s="1">
        <v>1</v>
      </c>
      <c r="C15043" s="1"/>
      <c r="D15043" s="1" t="s">
        <v>70</v>
      </c>
      <c r="E15043" s="1" t="s">
        <v>14968</v>
      </c>
    </row>
    <row r="15044" spans="1:5" x14ac:dyDescent="0.2">
      <c r="A15044" s="1">
        <v>1371544</v>
      </c>
      <c r="B15044" s="1">
        <v>1</v>
      </c>
      <c r="C15044" s="1"/>
      <c r="D15044" s="1" t="s">
        <v>1</v>
      </c>
      <c r="E15044" s="1" t="s">
        <v>14969</v>
      </c>
    </row>
    <row r="15045" spans="1:5" x14ac:dyDescent="0.2">
      <c r="A15045" s="1">
        <v>1232206</v>
      </c>
      <c r="B15045" s="1">
        <v>1</v>
      </c>
      <c r="C15045" s="1"/>
      <c r="D15045" s="1" t="s">
        <v>1</v>
      </c>
      <c r="E15045" s="1" t="s">
        <v>14970</v>
      </c>
    </row>
    <row r="15046" spans="1:5" x14ac:dyDescent="0.2">
      <c r="A15046" s="1">
        <v>1403807</v>
      </c>
      <c r="B15046" s="1">
        <v>1</v>
      </c>
      <c r="C15046" s="1"/>
      <c r="D15046" s="1" t="s">
        <v>1</v>
      </c>
      <c r="E15046" s="1" t="s">
        <v>14971</v>
      </c>
    </row>
    <row r="15047" spans="1:5" x14ac:dyDescent="0.2">
      <c r="A15047" s="1">
        <v>1155596</v>
      </c>
      <c r="B15047" s="1">
        <v>1</v>
      </c>
      <c r="C15047" s="1"/>
      <c r="D15047" s="1" t="s">
        <v>1</v>
      </c>
      <c r="E15047" s="1" t="s">
        <v>14972</v>
      </c>
    </row>
    <row r="15048" spans="1:5" x14ac:dyDescent="0.2">
      <c r="A15048" s="1">
        <v>1699617</v>
      </c>
      <c r="B15048" s="1">
        <v>1</v>
      </c>
      <c r="C15048" s="1"/>
      <c r="D15048" s="1" t="s">
        <v>1</v>
      </c>
      <c r="E15048" s="1" t="s">
        <v>14973</v>
      </c>
    </row>
    <row r="15049" spans="1:5" x14ac:dyDescent="0.2">
      <c r="A15049" s="1">
        <v>1505745</v>
      </c>
      <c r="B15049" s="1">
        <v>1</v>
      </c>
      <c r="C15049" s="1"/>
      <c r="D15049" s="1" t="s">
        <v>1</v>
      </c>
      <c r="E15049" s="1" t="s">
        <v>14974</v>
      </c>
    </row>
    <row r="15050" spans="1:5" x14ac:dyDescent="0.2">
      <c r="A15050" s="1">
        <v>1701088</v>
      </c>
      <c r="B15050" s="1">
        <v>1</v>
      </c>
      <c r="C15050" s="1"/>
      <c r="D15050" s="1" t="s">
        <v>1</v>
      </c>
      <c r="E15050" s="1" t="s">
        <v>14975</v>
      </c>
    </row>
    <row r="15051" spans="1:5" x14ac:dyDescent="0.2">
      <c r="A15051" s="1">
        <v>1632236</v>
      </c>
      <c r="B15051" s="1">
        <v>1</v>
      </c>
      <c r="C15051" s="1"/>
      <c r="D15051" s="1" t="s">
        <v>1</v>
      </c>
      <c r="E15051" s="1" t="s">
        <v>14976</v>
      </c>
    </row>
    <row r="15052" spans="1:5" x14ac:dyDescent="0.2">
      <c r="A15052" s="1">
        <v>1116048</v>
      </c>
      <c r="B15052" s="1">
        <v>1</v>
      </c>
      <c r="C15052" s="1"/>
      <c r="D15052" s="1" t="s">
        <v>1</v>
      </c>
      <c r="E15052" s="1" t="s">
        <v>14977</v>
      </c>
    </row>
    <row r="15053" spans="1:5" x14ac:dyDescent="0.2">
      <c r="A15053" s="1">
        <v>1127435</v>
      </c>
      <c r="B15053" s="1">
        <v>1</v>
      </c>
      <c r="C15053" s="1"/>
      <c r="D15053" s="1" t="s">
        <v>1</v>
      </c>
      <c r="E15053" s="1" t="s">
        <v>14978</v>
      </c>
    </row>
    <row r="15054" spans="1:5" x14ac:dyDescent="0.2">
      <c r="A15054" s="1">
        <v>986856</v>
      </c>
      <c r="B15054" s="1">
        <v>1</v>
      </c>
      <c r="C15054" s="1"/>
      <c r="D15054" s="1" t="s">
        <v>1</v>
      </c>
      <c r="E15054" s="1" t="s">
        <v>14979</v>
      </c>
    </row>
    <row r="15055" spans="1:5" x14ac:dyDescent="0.2">
      <c r="A15055" s="1">
        <v>884841</v>
      </c>
      <c r="B15055" s="1">
        <v>1</v>
      </c>
      <c r="C15055" s="1"/>
      <c r="D15055" s="1" t="s">
        <v>1</v>
      </c>
      <c r="E15055" s="1" t="s">
        <v>14980</v>
      </c>
    </row>
    <row r="15056" spans="1:5" x14ac:dyDescent="0.2">
      <c r="A15056" s="1">
        <v>1364563</v>
      </c>
      <c r="B15056" s="1">
        <v>1</v>
      </c>
      <c r="C15056" s="1"/>
      <c r="D15056" s="1" t="s">
        <v>1</v>
      </c>
      <c r="E15056" s="1" t="s">
        <v>14981</v>
      </c>
    </row>
    <row r="15057" spans="1:5" x14ac:dyDescent="0.2">
      <c r="A15057" s="1">
        <v>747071</v>
      </c>
      <c r="B15057" s="1">
        <v>1</v>
      </c>
      <c r="C15057" s="1"/>
      <c r="D15057" s="1" t="s">
        <v>1</v>
      </c>
      <c r="E15057" s="1" t="s">
        <v>14982</v>
      </c>
    </row>
    <row r="15058" spans="1:5" x14ac:dyDescent="0.2">
      <c r="A15058" s="1">
        <v>1173381</v>
      </c>
      <c r="B15058" s="1">
        <v>1</v>
      </c>
      <c r="C15058" s="1"/>
      <c r="D15058" s="1" t="s">
        <v>1</v>
      </c>
      <c r="E15058" s="1" t="s">
        <v>14983</v>
      </c>
    </row>
    <row r="15059" spans="1:5" x14ac:dyDescent="0.2">
      <c r="A15059" s="1">
        <v>1355197</v>
      </c>
      <c r="B15059" s="1">
        <v>1</v>
      </c>
      <c r="C15059" s="1"/>
      <c r="D15059" s="1" t="s">
        <v>1</v>
      </c>
      <c r="E15059" s="1" t="s">
        <v>14984</v>
      </c>
    </row>
    <row r="15060" spans="1:5" x14ac:dyDescent="0.2">
      <c r="A15060" s="1">
        <v>1515661</v>
      </c>
      <c r="B15060" s="1">
        <v>1</v>
      </c>
      <c r="C15060" s="1"/>
      <c r="D15060" s="1" t="s">
        <v>1</v>
      </c>
      <c r="E15060" s="1" t="s">
        <v>14985</v>
      </c>
    </row>
    <row r="15061" spans="1:5" x14ac:dyDescent="0.2">
      <c r="A15061" s="1">
        <v>1086049</v>
      </c>
      <c r="B15061" s="1">
        <v>1</v>
      </c>
      <c r="C15061" s="1"/>
      <c r="D15061" s="1" t="s">
        <v>1</v>
      </c>
      <c r="E15061" s="1" t="s">
        <v>14986</v>
      </c>
    </row>
    <row r="15062" spans="1:5" x14ac:dyDescent="0.2">
      <c r="A15062" s="1">
        <v>954414</v>
      </c>
      <c r="B15062" s="1">
        <v>1</v>
      </c>
      <c r="C15062" s="1"/>
      <c r="D15062" s="1" t="s">
        <v>1</v>
      </c>
      <c r="E15062" s="1" t="s">
        <v>14987</v>
      </c>
    </row>
    <row r="15063" spans="1:5" x14ac:dyDescent="0.2">
      <c r="A15063" s="1">
        <v>1163218</v>
      </c>
      <c r="B15063" s="1">
        <v>1</v>
      </c>
      <c r="C15063" s="1"/>
      <c r="D15063" s="1" t="s">
        <v>1</v>
      </c>
      <c r="E15063" s="1" t="s">
        <v>14988</v>
      </c>
    </row>
    <row r="15064" spans="1:5" x14ac:dyDescent="0.2">
      <c r="A15064" s="1">
        <v>1362941</v>
      </c>
      <c r="B15064" s="1">
        <v>1</v>
      </c>
      <c r="C15064" s="1"/>
      <c r="D15064" s="1" t="s">
        <v>1</v>
      </c>
      <c r="E15064" s="1" t="s">
        <v>14989</v>
      </c>
    </row>
    <row r="15065" spans="1:5" x14ac:dyDescent="0.2">
      <c r="A15065" s="1">
        <v>1689405</v>
      </c>
      <c r="B15065" s="1">
        <v>1</v>
      </c>
      <c r="C15065" s="1"/>
      <c r="D15065" s="1" t="s">
        <v>1</v>
      </c>
      <c r="E15065" s="1" t="s">
        <v>14990</v>
      </c>
    </row>
    <row r="15066" spans="1:5" x14ac:dyDescent="0.2">
      <c r="A15066" s="1">
        <v>1561446</v>
      </c>
      <c r="B15066" s="1">
        <v>1</v>
      </c>
      <c r="C15066" s="1"/>
      <c r="D15066" s="1" t="s">
        <v>1</v>
      </c>
      <c r="E15066" s="1" t="s">
        <v>14991</v>
      </c>
    </row>
    <row r="15067" spans="1:5" x14ac:dyDescent="0.2">
      <c r="A15067" s="1">
        <v>1232557</v>
      </c>
      <c r="B15067" s="1">
        <v>1</v>
      </c>
      <c r="C15067" s="1"/>
      <c r="D15067" s="1" t="s">
        <v>1</v>
      </c>
      <c r="E15067" s="1" t="s">
        <v>14992</v>
      </c>
    </row>
    <row r="15068" spans="1:5" x14ac:dyDescent="0.2">
      <c r="A15068" s="1">
        <v>862466</v>
      </c>
      <c r="B15068" s="1">
        <v>1</v>
      </c>
      <c r="C15068" s="1"/>
      <c r="D15068" s="1" t="s">
        <v>1</v>
      </c>
      <c r="E15068" s="1" t="s">
        <v>14993</v>
      </c>
    </row>
    <row r="15069" spans="1:5" x14ac:dyDescent="0.2">
      <c r="A15069" s="1">
        <v>1303886</v>
      </c>
      <c r="B15069" s="1">
        <v>1</v>
      </c>
      <c r="C15069" s="1"/>
      <c r="D15069" s="1" t="s">
        <v>1</v>
      </c>
      <c r="E15069" s="1" t="s">
        <v>14994</v>
      </c>
    </row>
    <row r="15070" spans="1:5" x14ac:dyDescent="0.2">
      <c r="A15070" s="1">
        <v>1102277</v>
      </c>
      <c r="B15070" s="1">
        <v>1</v>
      </c>
      <c r="C15070" s="1"/>
      <c r="D15070" s="1" t="s">
        <v>1</v>
      </c>
      <c r="E15070" s="1" t="s">
        <v>14995</v>
      </c>
    </row>
    <row r="15071" spans="1:5" x14ac:dyDescent="0.2">
      <c r="A15071" s="1">
        <v>1482808</v>
      </c>
      <c r="B15071" s="1">
        <v>1</v>
      </c>
      <c r="C15071" s="1"/>
      <c r="D15071" s="1" t="s">
        <v>1</v>
      </c>
      <c r="E15071" s="1" t="s">
        <v>14996</v>
      </c>
    </row>
    <row r="15072" spans="1:5" x14ac:dyDescent="0.2">
      <c r="A15072" s="1">
        <v>763448</v>
      </c>
      <c r="B15072" s="1">
        <v>1</v>
      </c>
      <c r="C15072" s="1"/>
      <c r="D15072" s="1" t="s">
        <v>1</v>
      </c>
      <c r="E15072" s="1" t="s">
        <v>14997</v>
      </c>
    </row>
    <row r="15073" spans="1:5" x14ac:dyDescent="0.2">
      <c r="A15073" s="1">
        <v>1308526</v>
      </c>
      <c r="B15073" s="1">
        <v>1</v>
      </c>
      <c r="C15073" s="1"/>
      <c r="D15073" s="1" t="s">
        <v>1</v>
      </c>
      <c r="E15073" s="1" t="s">
        <v>14998</v>
      </c>
    </row>
    <row r="15074" spans="1:5" x14ac:dyDescent="0.2">
      <c r="A15074" s="1">
        <v>1592260</v>
      </c>
      <c r="B15074" s="1">
        <v>1</v>
      </c>
      <c r="C15074" s="1"/>
      <c r="D15074" s="1" t="s">
        <v>1</v>
      </c>
      <c r="E15074" s="1" t="s">
        <v>14999</v>
      </c>
    </row>
    <row r="15075" spans="1:5" x14ac:dyDescent="0.2">
      <c r="A15075" s="1">
        <v>1706714</v>
      </c>
      <c r="B15075" s="1">
        <v>1</v>
      </c>
      <c r="C15075" s="1"/>
      <c r="D15075" s="1" t="s">
        <v>1</v>
      </c>
      <c r="E15075" s="1" t="s">
        <v>15000</v>
      </c>
    </row>
    <row r="15076" spans="1:5" x14ac:dyDescent="0.2">
      <c r="A15076" s="1">
        <v>975929</v>
      </c>
      <c r="B15076" s="1">
        <v>1</v>
      </c>
      <c r="C15076" s="1"/>
      <c r="D15076" s="1" t="s">
        <v>1</v>
      </c>
      <c r="E15076" s="1" t="s">
        <v>15001</v>
      </c>
    </row>
    <row r="15077" spans="1:5" x14ac:dyDescent="0.2">
      <c r="A15077" s="1">
        <v>1025115</v>
      </c>
      <c r="B15077" s="1">
        <v>1</v>
      </c>
      <c r="C15077" s="1"/>
      <c r="D15077" s="1" t="s">
        <v>1</v>
      </c>
      <c r="E15077" s="1" t="s">
        <v>15002</v>
      </c>
    </row>
    <row r="15078" spans="1:5" x14ac:dyDescent="0.2">
      <c r="A15078" s="1">
        <v>1332704</v>
      </c>
      <c r="B15078" s="1">
        <v>1</v>
      </c>
      <c r="C15078" s="1"/>
      <c r="D15078" s="1" t="s">
        <v>1</v>
      </c>
      <c r="E15078" s="1" t="s">
        <v>15003</v>
      </c>
    </row>
    <row r="15079" spans="1:5" x14ac:dyDescent="0.2">
      <c r="A15079" s="1">
        <v>971011</v>
      </c>
      <c r="B15079" s="1">
        <v>1</v>
      </c>
      <c r="C15079" s="1"/>
      <c r="D15079" s="1" t="s">
        <v>1</v>
      </c>
      <c r="E15079" s="1" t="s">
        <v>15004</v>
      </c>
    </row>
    <row r="15080" spans="1:5" x14ac:dyDescent="0.2">
      <c r="A15080" s="1">
        <v>970879</v>
      </c>
      <c r="B15080" s="1">
        <v>1</v>
      </c>
      <c r="C15080" s="1"/>
      <c r="D15080" s="1" t="s">
        <v>1</v>
      </c>
      <c r="E15080" s="1" t="s">
        <v>15004</v>
      </c>
    </row>
    <row r="15081" spans="1:5" x14ac:dyDescent="0.2">
      <c r="A15081" s="1">
        <v>1502333</v>
      </c>
      <c r="B15081" s="1">
        <v>1</v>
      </c>
      <c r="C15081" s="1"/>
      <c r="D15081" s="1" t="s">
        <v>1</v>
      </c>
      <c r="E15081" s="1" t="s">
        <v>15005</v>
      </c>
    </row>
    <row r="15082" spans="1:5" x14ac:dyDescent="0.2">
      <c r="A15082" s="1">
        <v>1469586</v>
      </c>
      <c r="B15082" s="1">
        <v>1</v>
      </c>
      <c r="C15082" s="1"/>
      <c r="D15082" s="1" t="s">
        <v>1</v>
      </c>
      <c r="E15082" s="1" t="s">
        <v>15006</v>
      </c>
    </row>
    <row r="15083" spans="1:5" x14ac:dyDescent="0.2">
      <c r="A15083" s="1">
        <v>970622</v>
      </c>
      <c r="B15083" s="1">
        <v>1</v>
      </c>
      <c r="C15083" s="1"/>
      <c r="D15083" s="1" t="s">
        <v>1</v>
      </c>
      <c r="E15083" s="1" t="s">
        <v>15007</v>
      </c>
    </row>
    <row r="15084" spans="1:5" x14ac:dyDescent="0.2">
      <c r="A15084" s="1">
        <v>1086081</v>
      </c>
      <c r="B15084" s="1">
        <v>1</v>
      </c>
      <c r="C15084" s="1"/>
      <c r="D15084" s="1" t="s">
        <v>1</v>
      </c>
      <c r="E15084" s="1" t="s">
        <v>15008</v>
      </c>
    </row>
    <row r="15085" spans="1:5" x14ac:dyDescent="0.2">
      <c r="A15085" s="1">
        <v>1370306</v>
      </c>
      <c r="B15085" s="1">
        <v>1</v>
      </c>
      <c r="C15085" s="1"/>
      <c r="D15085" s="1" t="s">
        <v>1</v>
      </c>
      <c r="E15085" s="1" t="s">
        <v>15009</v>
      </c>
    </row>
    <row r="15086" spans="1:5" x14ac:dyDescent="0.2">
      <c r="A15086" s="1">
        <v>1359196</v>
      </c>
      <c r="B15086" s="1">
        <v>1</v>
      </c>
      <c r="C15086" s="1"/>
      <c r="D15086" s="1" t="s">
        <v>1</v>
      </c>
      <c r="E15086" s="1" t="s">
        <v>15010</v>
      </c>
    </row>
    <row r="15087" spans="1:5" x14ac:dyDescent="0.2">
      <c r="A15087" s="1">
        <v>899423</v>
      </c>
      <c r="B15087" s="1">
        <v>1</v>
      </c>
      <c r="C15087" s="1"/>
      <c r="D15087" s="1" t="s">
        <v>1</v>
      </c>
      <c r="E15087" s="1" t="s">
        <v>15011</v>
      </c>
    </row>
    <row r="15088" spans="1:5" x14ac:dyDescent="0.2">
      <c r="A15088" s="1">
        <v>969848</v>
      </c>
      <c r="B15088" s="1">
        <v>1</v>
      </c>
      <c r="C15088" s="1"/>
      <c r="D15088" s="1" t="s">
        <v>1</v>
      </c>
      <c r="E15088" s="1" t="s">
        <v>15012</v>
      </c>
    </row>
    <row r="15089" spans="1:5" x14ac:dyDescent="0.2">
      <c r="A15089" s="1">
        <v>872660</v>
      </c>
      <c r="B15089" s="1">
        <v>1</v>
      </c>
      <c r="C15089" s="1"/>
      <c r="D15089" s="1" t="s">
        <v>1</v>
      </c>
      <c r="E15089" s="1" t="s">
        <v>15013</v>
      </c>
    </row>
    <row r="15090" spans="1:5" x14ac:dyDescent="0.2">
      <c r="A15090" s="1">
        <v>1696105</v>
      </c>
      <c r="B15090" s="1">
        <v>1</v>
      </c>
      <c r="C15090" s="1"/>
      <c r="D15090" s="1" t="s">
        <v>1</v>
      </c>
      <c r="E15090" s="1" t="s">
        <v>15014</v>
      </c>
    </row>
    <row r="15091" spans="1:5" x14ac:dyDescent="0.2">
      <c r="A15091" s="1">
        <v>1398351</v>
      </c>
      <c r="B15091" s="1">
        <v>1</v>
      </c>
      <c r="C15091" s="1"/>
      <c r="D15091" s="1" t="s">
        <v>1</v>
      </c>
      <c r="E15091" s="1" t="s">
        <v>15015</v>
      </c>
    </row>
    <row r="15092" spans="1:5" x14ac:dyDescent="0.2">
      <c r="A15092" s="1">
        <v>1306568</v>
      </c>
      <c r="B15092" s="1">
        <v>1</v>
      </c>
      <c r="C15092" s="1"/>
      <c r="D15092" s="1" t="s">
        <v>1</v>
      </c>
      <c r="E15092" s="1" t="s">
        <v>15016</v>
      </c>
    </row>
    <row r="15093" spans="1:5" x14ac:dyDescent="0.2">
      <c r="A15093" s="1">
        <v>1661813</v>
      </c>
      <c r="B15093" s="1">
        <v>1</v>
      </c>
      <c r="C15093" s="1"/>
      <c r="D15093" s="1" t="s">
        <v>1</v>
      </c>
      <c r="E15093" s="1" t="s">
        <v>15017</v>
      </c>
    </row>
    <row r="15094" spans="1:5" x14ac:dyDescent="0.2">
      <c r="A15094" s="1">
        <v>1659315</v>
      </c>
      <c r="B15094" s="1">
        <v>1</v>
      </c>
      <c r="C15094" s="1"/>
      <c r="D15094" s="1" t="s">
        <v>1</v>
      </c>
      <c r="E15094" s="1" t="s">
        <v>15018</v>
      </c>
    </row>
    <row r="15095" spans="1:5" x14ac:dyDescent="0.2">
      <c r="A15095" s="1">
        <v>1689535</v>
      </c>
      <c r="B15095" s="1">
        <v>1</v>
      </c>
      <c r="C15095" s="1"/>
      <c r="D15095" s="1" t="s">
        <v>1</v>
      </c>
      <c r="E15095" s="1" t="s">
        <v>15019</v>
      </c>
    </row>
    <row r="15096" spans="1:5" x14ac:dyDescent="0.2">
      <c r="A15096" s="1">
        <v>1454127</v>
      </c>
      <c r="B15096" s="1">
        <v>1</v>
      </c>
      <c r="C15096" s="1"/>
      <c r="D15096" s="1" t="s">
        <v>1</v>
      </c>
      <c r="E15096" s="1" t="s">
        <v>15020</v>
      </c>
    </row>
    <row r="15097" spans="1:5" x14ac:dyDescent="0.2">
      <c r="A15097" s="1">
        <v>1547549</v>
      </c>
      <c r="B15097" s="1">
        <v>1</v>
      </c>
      <c r="C15097" s="1"/>
      <c r="D15097" s="1" t="s">
        <v>1</v>
      </c>
      <c r="E15097" s="1" t="s">
        <v>15021</v>
      </c>
    </row>
    <row r="15098" spans="1:5" x14ac:dyDescent="0.2">
      <c r="A15098" s="1">
        <v>1381615</v>
      </c>
      <c r="B15098" s="1">
        <v>1</v>
      </c>
      <c r="C15098" s="1"/>
      <c r="D15098" s="1" t="s">
        <v>1</v>
      </c>
      <c r="E15098" s="1" t="s">
        <v>15022</v>
      </c>
    </row>
    <row r="15099" spans="1:5" x14ac:dyDescent="0.2">
      <c r="A15099" s="1">
        <v>1354432</v>
      </c>
      <c r="B15099" s="1">
        <v>1</v>
      </c>
      <c r="C15099" s="1"/>
      <c r="D15099" s="1" t="s">
        <v>1</v>
      </c>
      <c r="E15099" s="1" t="s">
        <v>15023</v>
      </c>
    </row>
    <row r="15100" spans="1:5" x14ac:dyDescent="0.2">
      <c r="A15100" s="1">
        <v>971907</v>
      </c>
      <c r="B15100" s="1">
        <v>1</v>
      </c>
      <c r="C15100" s="1"/>
      <c r="D15100" s="1" t="s">
        <v>1</v>
      </c>
      <c r="E15100" s="1" t="s">
        <v>15024</v>
      </c>
    </row>
    <row r="15101" spans="1:5" x14ac:dyDescent="0.2">
      <c r="A15101" s="1">
        <v>766075</v>
      </c>
      <c r="B15101" s="1">
        <v>1</v>
      </c>
      <c r="C15101" s="1"/>
      <c r="D15101" s="1" t="s">
        <v>1</v>
      </c>
      <c r="E15101" s="1" t="s">
        <v>15025</v>
      </c>
    </row>
    <row r="15102" spans="1:5" x14ac:dyDescent="0.2">
      <c r="A15102" s="1">
        <v>1244639</v>
      </c>
      <c r="B15102" s="1">
        <v>1</v>
      </c>
      <c r="C15102" s="1"/>
      <c r="D15102" s="1" t="s">
        <v>1</v>
      </c>
      <c r="E15102" s="1" t="s">
        <v>15026</v>
      </c>
    </row>
    <row r="15103" spans="1:5" x14ac:dyDescent="0.2">
      <c r="A15103" s="1">
        <v>1542047</v>
      </c>
      <c r="B15103" s="1">
        <v>1</v>
      </c>
      <c r="C15103" s="1"/>
      <c r="D15103" s="1" t="s">
        <v>1</v>
      </c>
      <c r="E15103" s="1" t="s">
        <v>15027</v>
      </c>
    </row>
    <row r="15104" spans="1:5" x14ac:dyDescent="0.2">
      <c r="A15104" s="1">
        <v>907536</v>
      </c>
      <c r="B15104" s="1">
        <v>1</v>
      </c>
      <c r="C15104" s="1"/>
      <c r="D15104" s="1" t="s">
        <v>1</v>
      </c>
      <c r="E15104" s="1" t="s">
        <v>15028</v>
      </c>
    </row>
    <row r="15105" spans="1:5" x14ac:dyDescent="0.2">
      <c r="A15105" s="1">
        <v>1514232</v>
      </c>
      <c r="B15105" s="1">
        <v>1</v>
      </c>
      <c r="C15105" s="1"/>
      <c r="D15105" s="1" t="s">
        <v>1</v>
      </c>
      <c r="E15105" s="1" t="s">
        <v>15029</v>
      </c>
    </row>
    <row r="15106" spans="1:5" x14ac:dyDescent="0.2">
      <c r="A15106" s="1">
        <v>1564319</v>
      </c>
      <c r="B15106" s="1">
        <v>1</v>
      </c>
      <c r="C15106" s="1"/>
      <c r="D15106" s="1" t="s">
        <v>1</v>
      </c>
      <c r="E15106" s="1" t="s">
        <v>15030</v>
      </c>
    </row>
    <row r="15107" spans="1:5" x14ac:dyDescent="0.2">
      <c r="A15107" s="1">
        <v>1421745</v>
      </c>
      <c r="B15107" s="1">
        <v>1</v>
      </c>
      <c r="C15107" s="1"/>
      <c r="D15107" s="1" t="s">
        <v>1</v>
      </c>
      <c r="E15107" s="1" t="s">
        <v>15031</v>
      </c>
    </row>
    <row r="15108" spans="1:5" x14ac:dyDescent="0.2">
      <c r="A15108" s="1">
        <v>1355742</v>
      </c>
      <c r="B15108" s="1">
        <v>1</v>
      </c>
      <c r="C15108" s="1"/>
      <c r="D15108" s="1" t="s">
        <v>1</v>
      </c>
      <c r="E15108" s="1" t="s">
        <v>15032</v>
      </c>
    </row>
    <row r="15109" spans="1:5" x14ac:dyDescent="0.2">
      <c r="A15109" s="1">
        <v>1172335</v>
      </c>
      <c r="B15109" s="1">
        <v>1</v>
      </c>
      <c r="C15109" s="1"/>
      <c r="D15109" s="1" t="s">
        <v>1</v>
      </c>
      <c r="E15109" s="1" t="s">
        <v>15033</v>
      </c>
    </row>
    <row r="15110" spans="1:5" x14ac:dyDescent="0.2">
      <c r="A15110" s="1">
        <v>1487764</v>
      </c>
      <c r="B15110" s="1">
        <v>1</v>
      </c>
      <c r="C15110" s="1"/>
      <c r="D15110" s="1" t="s">
        <v>1</v>
      </c>
      <c r="E15110" s="1" t="s">
        <v>15034</v>
      </c>
    </row>
    <row r="15111" spans="1:5" x14ac:dyDescent="0.2">
      <c r="A15111" s="1">
        <v>1393659</v>
      </c>
      <c r="B15111" s="1">
        <v>1</v>
      </c>
      <c r="C15111" s="1"/>
      <c r="D15111" s="1" t="s">
        <v>1</v>
      </c>
      <c r="E15111" s="1" t="s">
        <v>15035</v>
      </c>
    </row>
    <row r="15112" spans="1:5" x14ac:dyDescent="0.2">
      <c r="A15112" s="1">
        <v>1334356</v>
      </c>
      <c r="B15112" s="1">
        <v>1</v>
      </c>
      <c r="C15112" s="1"/>
      <c r="D15112" s="1" t="s">
        <v>1</v>
      </c>
      <c r="E15112" s="1" t="s">
        <v>15036</v>
      </c>
    </row>
    <row r="15113" spans="1:5" x14ac:dyDescent="0.2">
      <c r="A15113" s="1">
        <v>777980</v>
      </c>
      <c r="B15113" s="1">
        <v>1</v>
      </c>
      <c r="C15113" s="1"/>
      <c r="D15113" s="1" t="s">
        <v>1</v>
      </c>
      <c r="E15113" s="1" t="s">
        <v>15037</v>
      </c>
    </row>
    <row r="15114" spans="1:5" x14ac:dyDescent="0.2">
      <c r="A15114" s="1">
        <v>1061073</v>
      </c>
      <c r="B15114" s="1">
        <v>1</v>
      </c>
      <c r="C15114" s="1"/>
      <c r="D15114" s="1" t="s">
        <v>1</v>
      </c>
      <c r="E15114" s="1" t="s">
        <v>15038</v>
      </c>
    </row>
    <row r="15115" spans="1:5" x14ac:dyDescent="0.2">
      <c r="A15115" s="1">
        <v>876300</v>
      </c>
      <c r="B15115" s="1">
        <v>1</v>
      </c>
      <c r="C15115" s="1"/>
      <c r="D15115" s="1" t="s">
        <v>1</v>
      </c>
      <c r="E15115" s="1" t="s">
        <v>15039</v>
      </c>
    </row>
    <row r="15116" spans="1:5" x14ac:dyDescent="0.2">
      <c r="A15116" s="1">
        <v>1414813</v>
      </c>
      <c r="B15116" s="1">
        <v>1</v>
      </c>
      <c r="C15116" s="1"/>
      <c r="D15116" s="1" t="s">
        <v>1</v>
      </c>
      <c r="E15116" s="1" t="s">
        <v>15040</v>
      </c>
    </row>
    <row r="15117" spans="1:5" x14ac:dyDescent="0.2">
      <c r="A15117" s="1">
        <v>889310</v>
      </c>
      <c r="B15117" s="1">
        <v>1</v>
      </c>
      <c r="C15117" s="1"/>
      <c r="D15117" s="1" t="s">
        <v>1</v>
      </c>
      <c r="E15117" s="1" t="s">
        <v>15041</v>
      </c>
    </row>
    <row r="15118" spans="1:5" x14ac:dyDescent="0.2">
      <c r="A15118" s="1">
        <v>888880</v>
      </c>
      <c r="B15118" s="1">
        <v>1</v>
      </c>
      <c r="C15118" s="1"/>
      <c r="D15118" s="1" t="s">
        <v>1</v>
      </c>
      <c r="E15118" s="1" t="s">
        <v>15042</v>
      </c>
    </row>
    <row r="15119" spans="1:5" x14ac:dyDescent="0.2">
      <c r="A15119" s="1">
        <v>1648210</v>
      </c>
      <c r="B15119" s="1">
        <v>1</v>
      </c>
      <c r="C15119" s="1"/>
      <c r="D15119" s="1" t="s">
        <v>1</v>
      </c>
      <c r="E15119" s="1" t="s">
        <v>15043</v>
      </c>
    </row>
    <row r="15120" spans="1:5" x14ac:dyDescent="0.2">
      <c r="A15120" s="1">
        <v>889357</v>
      </c>
      <c r="B15120" s="1">
        <v>1</v>
      </c>
      <c r="C15120" s="1"/>
      <c r="D15120" s="1" t="s">
        <v>1</v>
      </c>
      <c r="E15120" s="1" t="s">
        <v>15044</v>
      </c>
    </row>
    <row r="15121" spans="1:5" x14ac:dyDescent="0.2">
      <c r="A15121" s="1">
        <v>898756</v>
      </c>
      <c r="B15121" s="1">
        <v>1</v>
      </c>
      <c r="C15121" s="1"/>
      <c r="D15121" s="1" t="s">
        <v>1</v>
      </c>
      <c r="E15121" s="1" t="s">
        <v>15045</v>
      </c>
    </row>
    <row r="15122" spans="1:5" x14ac:dyDescent="0.2">
      <c r="A15122" s="1">
        <v>899322</v>
      </c>
      <c r="B15122" s="1">
        <v>1</v>
      </c>
      <c r="C15122" s="1"/>
      <c r="D15122" s="1" t="s">
        <v>1</v>
      </c>
      <c r="E15122" s="1" t="s">
        <v>15046</v>
      </c>
    </row>
    <row r="15123" spans="1:5" x14ac:dyDescent="0.2">
      <c r="A15123" s="1">
        <v>888762</v>
      </c>
      <c r="B15123" s="1">
        <v>1</v>
      </c>
      <c r="C15123" s="1"/>
      <c r="D15123" s="1" t="s">
        <v>1</v>
      </c>
      <c r="E15123" s="1" t="s">
        <v>15047</v>
      </c>
    </row>
    <row r="15124" spans="1:5" x14ac:dyDescent="0.2">
      <c r="A15124" s="1">
        <v>868859</v>
      </c>
      <c r="B15124" s="1">
        <v>1</v>
      </c>
      <c r="C15124" s="1"/>
      <c r="D15124" s="1" t="s">
        <v>1</v>
      </c>
      <c r="E15124" s="1" t="s">
        <v>15048</v>
      </c>
    </row>
    <row r="15125" spans="1:5" x14ac:dyDescent="0.2">
      <c r="A15125" s="1">
        <v>819845</v>
      </c>
      <c r="B15125" s="1">
        <v>1</v>
      </c>
      <c r="C15125" s="1"/>
      <c r="D15125" s="1" t="s">
        <v>1</v>
      </c>
      <c r="E15125" s="1" t="s">
        <v>15049</v>
      </c>
    </row>
    <row r="15126" spans="1:5" x14ac:dyDescent="0.2">
      <c r="A15126" s="1">
        <v>872652</v>
      </c>
      <c r="B15126" s="1">
        <v>1</v>
      </c>
      <c r="C15126" s="1"/>
      <c r="D15126" s="1" t="s">
        <v>1</v>
      </c>
      <c r="E15126" s="1" t="s">
        <v>15050</v>
      </c>
    </row>
    <row r="15127" spans="1:5" x14ac:dyDescent="0.2">
      <c r="A15127" s="1">
        <v>1629993</v>
      </c>
      <c r="B15127" s="1">
        <v>1</v>
      </c>
      <c r="C15127" s="1"/>
      <c r="D15127" s="1" t="s">
        <v>1</v>
      </c>
      <c r="E15127" s="1" t="s">
        <v>15051</v>
      </c>
    </row>
    <row r="15128" spans="1:5" x14ac:dyDescent="0.2">
      <c r="A15128" s="1">
        <v>1544356</v>
      </c>
      <c r="B15128" s="1">
        <v>1</v>
      </c>
      <c r="C15128" s="1"/>
      <c r="D15128" s="1" t="s">
        <v>1</v>
      </c>
      <c r="E15128" s="1" t="s">
        <v>15052</v>
      </c>
    </row>
    <row r="15129" spans="1:5" x14ac:dyDescent="0.2">
      <c r="A15129" s="1">
        <v>1600244</v>
      </c>
      <c r="B15129" s="1">
        <v>1</v>
      </c>
      <c r="C15129" s="1"/>
      <c r="D15129" s="1" t="s">
        <v>1</v>
      </c>
      <c r="E15129" s="1" t="s">
        <v>15053</v>
      </c>
    </row>
    <row r="15130" spans="1:5" x14ac:dyDescent="0.2">
      <c r="A15130" s="1">
        <v>1547635</v>
      </c>
      <c r="B15130" s="1">
        <v>1</v>
      </c>
      <c r="C15130" s="1"/>
      <c r="D15130" s="1" t="s">
        <v>1</v>
      </c>
      <c r="E15130" s="1" t="s">
        <v>15054</v>
      </c>
    </row>
    <row r="15131" spans="1:5" x14ac:dyDescent="0.2">
      <c r="A15131" s="1">
        <v>861842</v>
      </c>
      <c r="B15131" s="1">
        <v>1</v>
      </c>
      <c r="C15131" s="1"/>
      <c r="D15131" s="1" t="s">
        <v>1</v>
      </c>
      <c r="E15131" s="1" t="s">
        <v>15055</v>
      </c>
    </row>
    <row r="15132" spans="1:5" x14ac:dyDescent="0.2">
      <c r="A15132" s="1">
        <v>1667773</v>
      </c>
      <c r="B15132" s="1">
        <v>1</v>
      </c>
      <c r="C15132" s="1"/>
      <c r="D15132" s="1" t="s">
        <v>1</v>
      </c>
      <c r="E15132" s="1" t="s">
        <v>15056</v>
      </c>
    </row>
    <row r="15133" spans="1:5" x14ac:dyDescent="0.2">
      <c r="A15133" s="1">
        <v>1423945</v>
      </c>
      <c r="B15133" s="1">
        <v>1</v>
      </c>
      <c r="C15133" s="1"/>
      <c r="D15133" s="1" t="s">
        <v>1</v>
      </c>
      <c r="E15133" s="1" t="s">
        <v>15057</v>
      </c>
    </row>
    <row r="15134" spans="1:5" x14ac:dyDescent="0.2">
      <c r="A15134" s="1">
        <v>1055699</v>
      </c>
      <c r="B15134" s="1">
        <v>1</v>
      </c>
      <c r="C15134" s="1"/>
      <c r="D15134" s="1" t="s">
        <v>1</v>
      </c>
      <c r="E15134" s="1" t="s">
        <v>15058</v>
      </c>
    </row>
    <row r="15135" spans="1:5" x14ac:dyDescent="0.2">
      <c r="A15135" s="1">
        <v>750754</v>
      </c>
      <c r="B15135" s="1">
        <v>1</v>
      </c>
      <c r="C15135" s="1"/>
      <c r="D15135" s="1" t="s">
        <v>3</v>
      </c>
      <c r="E15135" s="1" t="s">
        <v>15059</v>
      </c>
    </row>
    <row r="15136" spans="1:5" x14ac:dyDescent="0.2">
      <c r="A15136" s="1">
        <v>896934</v>
      </c>
      <c r="B15136" s="1">
        <v>1</v>
      </c>
      <c r="C15136" s="1"/>
      <c r="D15136" s="1" t="s">
        <v>70</v>
      </c>
      <c r="E15136" s="1" t="s">
        <v>15060</v>
      </c>
    </row>
    <row r="15137" spans="1:5" x14ac:dyDescent="0.2">
      <c r="A15137" s="1">
        <v>928030</v>
      </c>
      <c r="B15137" s="1">
        <v>1</v>
      </c>
      <c r="C15137" s="1"/>
      <c r="D15137" s="1" t="s">
        <v>1</v>
      </c>
      <c r="E15137" s="1" t="s">
        <v>15061</v>
      </c>
    </row>
    <row r="15138" spans="1:5" x14ac:dyDescent="0.2">
      <c r="A15138" s="1">
        <v>928037</v>
      </c>
      <c r="B15138" s="1">
        <v>1</v>
      </c>
      <c r="C15138" s="1"/>
      <c r="D15138" s="1" t="s">
        <v>70</v>
      </c>
      <c r="E15138" s="1" t="s">
        <v>15062</v>
      </c>
    </row>
    <row r="15139" spans="1:5" x14ac:dyDescent="0.2">
      <c r="A15139" s="1">
        <v>928232</v>
      </c>
      <c r="B15139" s="1">
        <v>1</v>
      </c>
      <c r="C15139" s="1"/>
      <c r="D15139" s="1" t="s">
        <v>3</v>
      </c>
      <c r="E15139" s="1" t="s">
        <v>15063</v>
      </c>
    </row>
    <row r="15140" spans="1:5" x14ac:dyDescent="0.2">
      <c r="A15140" s="1">
        <v>818418</v>
      </c>
      <c r="B15140" s="1">
        <v>1</v>
      </c>
      <c r="C15140" s="1"/>
      <c r="D15140" s="1" t="s">
        <v>3</v>
      </c>
      <c r="E15140" s="1" t="s">
        <v>15064</v>
      </c>
    </row>
    <row r="15141" spans="1:5" x14ac:dyDescent="0.2">
      <c r="A15141" s="1">
        <v>814963</v>
      </c>
      <c r="B15141" s="1">
        <v>1</v>
      </c>
      <c r="C15141" s="1"/>
      <c r="D15141" s="1" t="s">
        <v>70</v>
      </c>
      <c r="E15141" s="1" t="s">
        <v>15065</v>
      </c>
    </row>
    <row r="15142" spans="1:5" x14ac:dyDescent="0.2">
      <c r="A15142" s="1">
        <v>879173</v>
      </c>
      <c r="B15142" s="1">
        <v>1</v>
      </c>
      <c r="C15142" s="1"/>
      <c r="D15142" s="1" t="s">
        <v>3</v>
      </c>
      <c r="E15142" s="1" t="s">
        <v>15066</v>
      </c>
    </row>
    <row r="15143" spans="1:5" x14ac:dyDescent="0.2">
      <c r="A15143" s="1">
        <v>867993</v>
      </c>
      <c r="B15143" s="1">
        <v>1</v>
      </c>
      <c r="C15143" s="1"/>
      <c r="D15143" s="1" t="s">
        <v>3</v>
      </c>
      <c r="E15143" s="1" t="s">
        <v>15067</v>
      </c>
    </row>
    <row r="15144" spans="1:5" x14ac:dyDescent="0.2">
      <c r="A15144" s="1">
        <v>838959</v>
      </c>
      <c r="B15144" s="1">
        <v>1</v>
      </c>
      <c r="C15144" s="1"/>
      <c r="D15144" s="1" t="s">
        <v>3</v>
      </c>
      <c r="E15144" s="1" t="s">
        <v>15068</v>
      </c>
    </row>
    <row r="15145" spans="1:5" x14ac:dyDescent="0.2">
      <c r="A15145" s="1">
        <v>896425</v>
      </c>
      <c r="B15145" s="1">
        <v>1</v>
      </c>
      <c r="C15145" s="1"/>
      <c r="D15145" s="1" t="s">
        <v>448</v>
      </c>
      <c r="E15145" s="1" t="s">
        <v>15069</v>
      </c>
    </row>
    <row r="15146" spans="1:5" x14ac:dyDescent="0.2">
      <c r="A15146" s="1">
        <v>887338</v>
      </c>
      <c r="B15146" s="1">
        <v>1</v>
      </c>
      <c r="C15146" s="1"/>
      <c r="D15146" s="1" t="s">
        <v>70</v>
      </c>
      <c r="E15146" s="1" t="s">
        <v>15070</v>
      </c>
    </row>
    <row r="15147" spans="1:5" x14ac:dyDescent="0.2">
      <c r="A15147" s="1">
        <v>1441585</v>
      </c>
      <c r="B15147" s="1">
        <v>1</v>
      </c>
      <c r="C15147" s="1"/>
      <c r="D15147" s="1" t="s">
        <v>70</v>
      </c>
      <c r="E15147" s="1" t="s">
        <v>15071</v>
      </c>
    </row>
    <row r="15148" spans="1:5" x14ac:dyDescent="0.2">
      <c r="A15148" s="1">
        <v>886935</v>
      </c>
      <c r="B15148" s="1">
        <v>1</v>
      </c>
      <c r="C15148" s="1"/>
      <c r="D15148" s="1" t="s">
        <v>70</v>
      </c>
      <c r="E15148" s="1" t="s">
        <v>15072</v>
      </c>
    </row>
    <row r="15149" spans="1:5" x14ac:dyDescent="0.2">
      <c r="A15149" s="1">
        <v>886934</v>
      </c>
      <c r="B15149" s="1">
        <v>1</v>
      </c>
      <c r="C15149" s="1"/>
      <c r="D15149" s="1" t="s">
        <v>70</v>
      </c>
      <c r="E15149" s="1" t="s">
        <v>15073</v>
      </c>
    </row>
    <row r="15150" spans="1:5" x14ac:dyDescent="0.2">
      <c r="A15150" s="1">
        <v>905061</v>
      </c>
      <c r="B15150" s="1">
        <v>1</v>
      </c>
      <c r="C15150" s="1"/>
      <c r="D15150" s="1" t="s">
        <v>3</v>
      </c>
      <c r="E15150" s="1" t="s">
        <v>15074</v>
      </c>
    </row>
    <row r="15151" spans="1:5" x14ac:dyDescent="0.2">
      <c r="A15151" s="1">
        <v>1015517</v>
      </c>
      <c r="B15151" s="1">
        <v>1</v>
      </c>
      <c r="C15151" s="1"/>
      <c r="D15151" s="1" t="s">
        <v>1</v>
      </c>
      <c r="E15151" s="1" t="s">
        <v>15075</v>
      </c>
    </row>
    <row r="15152" spans="1:5" x14ac:dyDescent="0.2">
      <c r="A15152" s="1">
        <v>1485269</v>
      </c>
      <c r="B15152" s="1">
        <v>1</v>
      </c>
      <c r="C15152" s="1"/>
      <c r="D15152" s="1" t="s">
        <v>1</v>
      </c>
      <c r="E15152" s="1" t="s">
        <v>15076</v>
      </c>
    </row>
    <row r="15153" spans="1:5" x14ac:dyDescent="0.2">
      <c r="A15153" s="1">
        <v>1587735</v>
      </c>
      <c r="B15153" s="1">
        <v>1</v>
      </c>
      <c r="C15153" s="1"/>
      <c r="D15153" s="1" t="s">
        <v>1</v>
      </c>
      <c r="E15153" s="1" t="s">
        <v>15077</v>
      </c>
    </row>
    <row r="15154" spans="1:5" x14ac:dyDescent="0.2">
      <c r="A15154" s="1">
        <v>1226062</v>
      </c>
      <c r="B15154" s="1">
        <v>1</v>
      </c>
      <c r="C15154" s="1"/>
      <c r="D15154" s="1" t="s">
        <v>1</v>
      </c>
      <c r="E15154" s="1" t="s">
        <v>15078</v>
      </c>
    </row>
    <row r="15155" spans="1:5" x14ac:dyDescent="0.2">
      <c r="A15155" s="1">
        <v>1326853</v>
      </c>
      <c r="B15155" s="1">
        <v>1</v>
      </c>
      <c r="C15155" s="1"/>
      <c r="D15155" s="1" t="s">
        <v>1</v>
      </c>
      <c r="E15155" s="1" t="s">
        <v>15079</v>
      </c>
    </row>
    <row r="15156" spans="1:5" x14ac:dyDescent="0.2">
      <c r="A15156" s="1">
        <v>778794</v>
      </c>
      <c r="B15156" s="1">
        <v>1</v>
      </c>
      <c r="C15156" s="1"/>
      <c r="D15156" s="1" t="s">
        <v>1</v>
      </c>
      <c r="E15156" s="1" t="s">
        <v>15080</v>
      </c>
    </row>
    <row r="15157" spans="1:5" x14ac:dyDescent="0.2">
      <c r="A15157" s="1">
        <v>1140561</v>
      </c>
      <c r="B15157" s="1">
        <v>1</v>
      </c>
      <c r="C15157" s="1"/>
      <c r="D15157" s="1" t="s">
        <v>1</v>
      </c>
      <c r="E15157" s="1" t="s">
        <v>15081</v>
      </c>
    </row>
    <row r="15158" spans="1:5" x14ac:dyDescent="0.2">
      <c r="A15158" s="1">
        <v>1007303</v>
      </c>
      <c r="B15158" s="1">
        <v>1</v>
      </c>
      <c r="C15158" s="1"/>
      <c r="D15158" s="1" t="s">
        <v>3</v>
      </c>
      <c r="E15158" s="1" t="s">
        <v>15082</v>
      </c>
    </row>
    <row r="15159" spans="1:5" x14ac:dyDescent="0.2">
      <c r="A15159" s="1">
        <v>1106554</v>
      </c>
      <c r="B15159" s="1">
        <v>1</v>
      </c>
      <c r="C15159" s="1"/>
      <c r="D15159" s="1" t="s">
        <v>3</v>
      </c>
      <c r="E15159" s="1" t="s">
        <v>15083</v>
      </c>
    </row>
    <row r="15160" spans="1:5" x14ac:dyDescent="0.2">
      <c r="A15160" s="1">
        <v>946453</v>
      </c>
      <c r="B15160" s="1">
        <v>1</v>
      </c>
      <c r="C15160" s="1"/>
      <c r="D15160" s="1" t="s">
        <v>3</v>
      </c>
      <c r="E15160" s="1" t="s">
        <v>15084</v>
      </c>
    </row>
    <row r="15161" spans="1:5" x14ac:dyDescent="0.2">
      <c r="A15161" s="1">
        <v>1106582</v>
      </c>
      <c r="B15161" s="1">
        <v>1</v>
      </c>
      <c r="C15161" s="1"/>
      <c r="D15161" s="1" t="s">
        <v>3</v>
      </c>
      <c r="E15161" s="1" t="s">
        <v>15085</v>
      </c>
    </row>
    <row r="15162" spans="1:5" x14ac:dyDescent="0.2">
      <c r="A15162" s="1">
        <v>1488794</v>
      </c>
      <c r="B15162" s="1">
        <v>1</v>
      </c>
      <c r="C15162" s="1"/>
      <c r="D15162" s="1" t="s">
        <v>3</v>
      </c>
      <c r="E15162" s="1" t="s">
        <v>15086</v>
      </c>
    </row>
    <row r="15163" spans="1:5" x14ac:dyDescent="0.2">
      <c r="A15163" s="1">
        <v>1488828</v>
      </c>
      <c r="B15163" s="1">
        <v>1</v>
      </c>
      <c r="C15163" s="1"/>
      <c r="D15163" s="1" t="s">
        <v>3</v>
      </c>
      <c r="E15163" s="1" t="s">
        <v>15087</v>
      </c>
    </row>
    <row r="15164" spans="1:5" x14ac:dyDescent="0.2">
      <c r="A15164" s="1">
        <v>914453</v>
      </c>
      <c r="B15164" s="1">
        <v>1</v>
      </c>
      <c r="C15164" s="1"/>
      <c r="D15164" s="1" t="s">
        <v>3</v>
      </c>
      <c r="E15164" s="1" t="s">
        <v>15088</v>
      </c>
    </row>
    <row r="15165" spans="1:5" x14ac:dyDescent="0.2">
      <c r="A15165" s="1">
        <v>1205791</v>
      </c>
      <c r="B15165" s="1">
        <v>1</v>
      </c>
      <c r="C15165" s="1"/>
      <c r="D15165" s="1" t="s">
        <v>1</v>
      </c>
      <c r="E15165" s="1" t="s">
        <v>15089</v>
      </c>
    </row>
    <row r="15166" spans="1:5" x14ac:dyDescent="0.2">
      <c r="A15166" s="1">
        <v>1487147</v>
      </c>
      <c r="B15166" s="1">
        <v>1</v>
      </c>
      <c r="C15166" s="1"/>
      <c r="D15166" s="1" t="s">
        <v>1</v>
      </c>
      <c r="E15166" s="1" t="s">
        <v>15090</v>
      </c>
    </row>
    <row r="15167" spans="1:5" x14ac:dyDescent="0.2">
      <c r="A15167" s="1">
        <v>1271002</v>
      </c>
      <c r="B15167" s="1">
        <v>1</v>
      </c>
      <c r="C15167" s="1"/>
      <c r="D15167" s="1" t="s">
        <v>1</v>
      </c>
      <c r="E15167" s="1" t="s">
        <v>15091</v>
      </c>
    </row>
    <row r="15168" spans="1:5" x14ac:dyDescent="0.2">
      <c r="A15168" s="1">
        <v>1344885</v>
      </c>
      <c r="B15168" s="1">
        <v>1</v>
      </c>
      <c r="C15168" s="1"/>
      <c r="D15168" s="1" t="s">
        <v>1</v>
      </c>
      <c r="E15168" s="1" t="s">
        <v>15092</v>
      </c>
    </row>
    <row r="15169" spans="1:5" x14ac:dyDescent="0.2">
      <c r="A15169" s="1">
        <v>1462802</v>
      </c>
      <c r="B15169" s="1">
        <v>1</v>
      </c>
      <c r="C15169" s="1"/>
      <c r="D15169" s="1" t="s">
        <v>1</v>
      </c>
      <c r="E15169" s="1" t="s">
        <v>15093</v>
      </c>
    </row>
    <row r="15170" spans="1:5" x14ac:dyDescent="0.2">
      <c r="A15170" s="1">
        <v>1383100</v>
      </c>
      <c r="B15170" s="1">
        <v>1</v>
      </c>
      <c r="C15170" s="1"/>
      <c r="D15170" s="1" t="s">
        <v>1</v>
      </c>
      <c r="E15170" s="1" t="s">
        <v>15094</v>
      </c>
    </row>
    <row r="15171" spans="1:5" x14ac:dyDescent="0.2">
      <c r="A15171" s="1">
        <v>1610211</v>
      </c>
      <c r="B15171" s="1">
        <v>1</v>
      </c>
      <c r="C15171" s="1"/>
      <c r="D15171" s="1" t="s">
        <v>1</v>
      </c>
      <c r="E15171" s="1" t="s">
        <v>15095</v>
      </c>
    </row>
    <row r="15172" spans="1:5" x14ac:dyDescent="0.2">
      <c r="A15172" s="1">
        <v>910168</v>
      </c>
      <c r="B15172" s="1">
        <v>1</v>
      </c>
      <c r="C15172" s="1"/>
      <c r="D15172" s="1" t="s">
        <v>1</v>
      </c>
      <c r="E15172" s="1" t="s">
        <v>15096</v>
      </c>
    </row>
    <row r="15173" spans="1:5" x14ac:dyDescent="0.2">
      <c r="A15173" s="1">
        <v>761027</v>
      </c>
      <c r="B15173" s="1">
        <v>1</v>
      </c>
      <c r="C15173" s="1"/>
      <c r="D15173" s="1" t="s">
        <v>1</v>
      </c>
      <c r="E15173" s="1" t="s">
        <v>15097</v>
      </c>
    </row>
    <row r="15174" spans="1:5" x14ac:dyDescent="0.2">
      <c r="A15174" s="1">
        <v>858025</v>
      </c>
      <c r="B15174" s="1">
        <v>1</v>
      </c>
      <c r="C15174" s="1"/>
      <c r="D15174" s="1" t="s">
        <v>1</v>
      </c>
      <c r="E15174" s="1" t="s">
        <v>15098</v>
      </c>
    </row>
    <row r="15175" spans="1:5" x14ac:dyDescent="0.2">
      <c r="A15175" s="1">
        <v>1130834</v>
      </c>
      <c r="B15175" s="1">
        <v>1</v>
      </c>
      <c r="C15175" s="1"/>
      <c r="D15175" s="1" t="s">
        <v>1</v>
      </c>
      <c r="E15175" s="1" t="s">
        <v>15099</v>
      </c>
    </row>
    <row r="15176" spans="1:5" x14ac:dyDescent="0.2">
      <c r="A15176" s="1">
        <v>991525</v>
      </c>
      <c r="B15176" s="1">
        <v>1</v>
      </c>
      <c r="C15176" s="1"/>
      <c r="D15176" s="1" t="s">
        <v>1</v>
      </c>
      <c r="E15176" s="1" t="s">
        <v>15100</v>
      </c>
    </row>
    <row r="15177" spans="1:5" x14ac:dyDescent="0.2">
      <c r="A15177" s="1">
        <v>1471078</v>
      </c>
      <c r="B15177" s="1">
        <v>1</v>
      </c>
      <c r="C15177" s="1"/>
      <c r="D15177" s="1" t="s">
        <v>2035</v>
      </c>
      <c r="E15177" s="1" t="s">
        <v>15101</v>
      </c>
    </row>
    <row r="15178" spans="1:5" x14ac:dyDescent="0.2">
      <c r="A15178" s="1">
        <v>1574184</v>
      </c>
      <c r="B15178" s="1">
        <v>1</v>
      </c>
      <c r="C15178" s="1"/>
      <c r="D15178" s="1" t="s">
        <v>1</v>
      </c>
      <c r="E15178" s="1" t="s">
        <v>15102</v>
      </c>
    </row>
    <row r="15179" spans="1:5" x14ac:dyDescent="0.2">
      <c r="A15179" s="1">
        <v>1364497</v>
      </c>
      <c r="B15179" s="1">
        <v>1</v>
      </c>
      <c r="C15179" s="1"/>
      <c r="D15179" s="1" t="s">
        <v>1</v>
      </c>
      <c r="E15179" s="1" t="s">
        <v>15103</v>
      </c>
    </row>
    <row r="15180" spans="1:5" x14ac:dyDescent="0.2">
      <c r="A15180" s="1">
        <v>1318794</v>
      </c>
      <c r="B15180" s="1">
        <v>1</v>
      </c>
      <c r="C15180" s="1"/>
      <c r="D15180" s="1" t="s">
        <v>1</v>
      </c>
      <c r="E15180" s="1" t="s">
        <v>15104</v>
      </c>
    </row>
    <row r="15181" spans="1:5" x14ac:dyDescent="0.2">
      <c r="A15181" s="1">
        <v>1570295</v>
      </c>
      <c r="B15181" s="1">
        <v>1</v>
      </c>
      <c r="C15181" s="1"/>
      <c r="D15181" s="1" t="s">
        <v>1</v>
      </c>
      <c r="E15181" s="1" t="s">
        <v>15105</v>
      </c>
    </row>
    <row r="15182" spans="1:5" x14ac:dyDescent="0.2">
      <c r="A15182" s="1">
        <v>1476607</v>
      </c>
      <c r="B15182" s="1">
        <v>1</v>
      </c>
      <c r="C15182" s="1"/>
      <c r="D15182" s="1" t="s">
        <v>1</v>
      </c>
      <c r="E15182" s="1" t="s">
        <v>15106</v>
      </c>
    </row>
    <row r="15183" spans="1:5" x14ac:dyDescent="0.2">
      <c r="A15183" s="1">
        <v>864611</v>
      </c>
      <c r="B15183" s="1">
        <v>1</v>
      </c>
      <c r="C15183" s="1"/>
      <c r="D15183" s="1" t="s">
        <v>1</v>
      </c>
      <c r="E15183" s="1" t="s">
        <v>15107</v>
      </c>
    </row>
    <row r="15184" spans="1:5" x14ac:dyDescent="0.2">
      <c r="A15184" s="1">
        <v>1133282</v>
      </c>
      <c r="B15184" s="1">
        <v>1</v>
      </c>
      <c r="C15184" s="1"/>
      <c r="D15184" s="1" t="s">
        <v>1</v>
      </c>
      <c r="E15184" s="1" t="s">
        <v>15108</v>
      </c>
    </row>
    <row r="15185" spans="1:5" x14ac:dyDescent="0.2">
      <c r="A15185" s="1">
        <v>1133278</v>
      </c>
      <c r="B15185" s="1">
        <v>1</v>
      </c>
      <c r="C15185" s="1"/>
      <c r="D15185" s="1" t="s">
        <v>1</v>
      </c>
      <c r="E15185" s="1" t="s">
        <v>15108</v>
      </c>
    </row>
    <row r="15186" spans="1:5" x14ac:dyDescent="0.2">
      <c r="A15186" s="1">
        <v>1448839</v>
      </c>
      <c r="B15186" s="1">
        <v>1</v>
      </c>
      <c r="C15186" s="1"/>
      <c r="D15186" s="1" t="s">
        <v>1</v>
      </c>
      <c r="E15186" s="1" t="s">
        <v>15109</v>
      </c>
    </row>
    <row r="15187" spans="1:5" x14ac:dyDescent="0.2">
      <c r="A15187" s="1">
        <v>1140738</v>
      </c>
      <c r="B15187" s="1">
        <v>1</v>
      </c>
      <c r="C15187" s="1"/>
      <c r="D15187" s="1" t="s">
        <v>1</v>
      </c>
      <c r="E15187" s="1" t="s">
        <v>15110</v>
      </c>
    </row>
    <row r="15188" spans="1:5" x14ac:dyDescent="0.2">
      <c r="A15188" s="1">
        <v>1548081</v>
      </c>
      <c r="B15188" s="1">
        <v>1</v>
      </c>
      <c r="C15188" s="1"/>
      <c r="D15188" s="1" t="s">
        <v>1</v>
      </c>
      <c r="E15188" s="1" t="s">
        <v>15111</v>
      </c>
    </row>
    <row r="15189" spans="1:5" x14ac:dyDescent="0.2">
      <c r="A15189" s="1">
        <v>1119234</v>
      </c>
      <c r="B15189" s="1">
        <v>1</v>
      </c>
      <c r="C15189" s="1"/>
      <c r="D15189" s="1" t="s">
        <v>1</v>
      </c>
      <c r="E15189" s="1" t="s">
        <v>15112</v>
      </c>
    </row>
    <row r="15190" spans="1:5" x14ac:dyDescent="0.2">
      <c r="A15190" s="1">
        <v>1493222</v>
      </c>
      <c r="B15190" s="1">
        <v>1</v>
      </c>
      <c r="C15190" s="1"/>
      <c r="D15190" s="1" t="s">
        <v>1</v>
      </c>
      <c r="E15190" s="1" t="s">
        <v>15113</v>
      </c>
    </row>
    <row r="15191" spans="1:5" x14ac:dyDescent="0.2">
      <c r="A15191" s="1">
        <v>1466587</v>
      </c>
      <c r="B15191" s="1">
        <v>1</v>
      </c>
      <c r="C15191" s="1"/>
      <c r="D15191" s="1" t="s">
        <v>1</v>
      </c>
      <c r="E15191" s="1" t="s">
        <v>15114</v>
      </c>
    </row>
    <row r="15192" spans="1:5" x14ac:dyDescent="0.2">
      <c r="A15192" s="1">
        <v>743021</v>
      </c>
      <c r="B15192" s="1">
        <v>1</v>
      </c>
      <c r="C15192" s="1"/>
      <c r="D15192" s="1" t="s">
        <v>1</v>
      </c>
      <c r="E15192" s="1" t="s">
        <v>15115</v>
      </c>
    </row>
    <row r="15193" spans="1:5" x14ac:dyDescent="0.2">
      <c r="A15193" s="1">
        <v>1506625</v>
      </c>
      <c r="B15193" s="1">
        <v>1</v>
      </c>
      <c r="C15193" s="1"/>
      <c r="D15193" s="1" t="s">
        <v>3</v>
      </c>
      <c r="E15193" s="1" t="s">
        <v>15116</v>
      </c>
    </row>
    <row r="15194" spans="1:5" x14ac:dyDescent="0.2">
      <c r="A15194" s="1">
        <v>1639390</v>
      </c>
      <c r="B15194" s="1">
        <v>1</v>
      </c>
      <c r="C15194" s="1"/>
      <c r="D15194" s="1" t="s">
        <v>1</v>
      </c>
      <c r="E15194" s="1" t="s">
        <v>15117</v>
      </c>
    </row>
    <row r="15195" spans="1:5" x14ac:dyDescent="0.2">
      <c r="A15195" s="1">
        <v>1639387</v>
      </c>
      <c r="B15195" s="1">
        <v>1</v>
      </c>
      <c r="C15195" s="1"/>
      <c r="D15195" s="1" t="s">
        <v>1</v>
      </c>
      <c r="E15195" s="1" t="s">
        <v>15117</v>
      </c>
    </row>
    <row r="15196" spans="1:5" x14ac:dyDescent="0.2">
      <c r="A15196" s="1">
        <v>890793</v>
      </c>
      <c r="B15196" s="1">
        <v>1</v>
      </c>
      <c r="C15196" s="1"/>
      <c r="D15196" s="1" t="s">
        <v>3</v>
      </c>
      <c r="E15196" s="1" t="s">
        <v>15118</v>
      </c>
    </row>
    <row r="15197" spans="1:5" x14ac:dyDescent="0.2">
      <c r="A15197" s="1">
        <v>861937</v>
      </c>
      <c r="B15197" s="1">
        <v>1</v>
      </c>
      <c r="C15197" s="1"/>
      <c r="D15197" s="1" t="s">
        <v>1</v>
      </c>
      <c r="E15197" s="1" t="s">
        <v>15119</v>
      </c>
    </row>
    <row r="15198" spans="1:5" x14ac:dyDescent="0.2">
      <c r="A15198" s="1">
        <v>991863</v>
      </c>
      <c r="B15198" s="1">
        <v>1</v>
      </c>
      <c r="C15198" s="1"/>
      <c r="D15198" s="1" t="s">
        <v>1</v>
      </c>
      <c r="E15198" s="1" t="s">
        <v>15120</v>
      </c>
    </row>
    <row r="15199" spans="1:5" x14ac:dyDescent="0.2">
      <c r="A15199" s="1">
        <v>1658108</v>
      </c>
      <c r="B15199" s="1">
        <v>1</v>
      </c>
      <c r="C15199" s="1"/>
      <c r="D15199" s="1" t="s">
        <v>1</v>
      </c>
      <c r="E15199" s="1" t="s">
        <v>15121</v>
      </c>
    </row>
    <row r="15200" spans="1:5" x14ac:dyDescent="0.2">
      <c r="A15200" s="1">
        <v>1658106</v>
      </c>
      <c r="B15200" s="1">
        <v>1</v>
      </c>
      <c r="C15200" s="1"/>
      <c r="D15200" s="1" t="s">
        <v>1</v>
      </c>
      <c r="E15200" s="1" t="s">
        <v>15122</v>
      </c>
    </row>
    <row r="15201" spans="1:5" x14ac:dyDescent="0.2">
      <c r="A15201" s="1">
        <v>1658103</v>
      </c>
      <c r="B15201" s="1">
        <v>1</v>
      </c>
      <c r="C15201" s="1"/>
      <c r="D15201" s="1" t="s">
        <v>1</v>
      </c>
      <c r="E15201" s="1" t="s">
        <v>15123</v>
      </c>
    </row>
    <row r="15202" spans="1:5" x14ac:dyDescent="0.2">
      <c r="A15202" s="1">
        <v>836194</v>
      </c>
      <c r="B15202" s="1">
        <v>1</v>
      </c>
      <c r="C15202" s="1"/>
      <c r="D15202" s="1" t="s">
        <v>1</v>
      </c>
      <c r="E15202" s="1" t="s">
        <v>15124</v>
      </c>
    </row>
    <row r="15203" spans="1:5" x14ac:dyDescent="0.2">
      <c r="A15203" s="1">
        <v>1545937</v>
      </c>
      <c r="B15203" s="1">
        <v>1</v>
      </c>
      <c r="C15203" s="1"/>
      <c r="D15203" s="1" t="s">
        <v>1</v>
      </c>
      <c r="E15203" s="1" t="s">
        <v>15125</v>
      </c>
    </row>
    <row r="15204" spans="1:5" x14ac:dyDescent="0.2">
      <c r="A15204" s="1">
        <v>861936</v>
      </c>
      <c r="B15204" s="1">
        <v>1</v>
      </c>
      <c r="C15204" s="1"/>
      <c r="D15204" s="1" t="s">
        <v>1</v>
      </c>
      <c r="E15204" s="1" t="s">
        <v>15126</v>
      </c>
    </row>
    <row r="15205" spans="1:5" x14ac:dyDescent="0.2">
      <c r="A15205" s="1">
        <v>1667224</v>
      </c>
      <c r="B15205" s="1">
        <v>1</v>
      </c>
      <c r="C15205" s="1"/>
      <c r="D15205" s="1" t="s">
        <v>1</v>
      </c>
      <c r="E15205" s="1" t="s">
        <v>15127</v>
      </c>
    </row>
    <row r="15206" spans="1:5" x14ac:dyDescent="0.2">
      <c r="A15206" s="1">
        <v>1155669</v>
      </c>
      <c r="B15206" s="1">
        <v>1</v>
      </c>
      <c r="C15206" s="1"/>
      <c r="D15206" s="1" t="s">
        <v>1</v>
      </c>
      <c r="E15206" s="1" t="s">
        <v>15128</v>
      </c>
    </row>
    <row r="15207" spans="1:5" x14ac:dyDescent="0.2">
      <c r="A15207" s="1">
        <v>1485473</v>
      </c>
      <c r="B15207" s="1">
        <v>1</v>
      </c>
      <c r="C15207" s="1"/>
      <c r="D15207" s="1" t="s">
        <v>3</v>
      </c>
      <c r="E15207" s="1" t="s">
        <v>15129</v>
      </c>
    </row>
    <row r="15208" spans="1:5" x14ac:dyDescent="0.2">
      <c r="A15208" s="1">
        <v>1112670</v>
      </c>
      <c r="B15208" s="1">
        <v>1</v>
      </c>
      <c r="C15208" s="1"/>
      <c r="D15208" s="1" t="s">
        <v>3</v>
      </c>
      <c r="E15208" s="1" t="s">
        <v>15130</v>
      </c>
    </row>
    <row r="15209" spans="1:5" x14ac:dyDescent="0.2">
      <c r="A15209" s="1">
        <v>902502</v>
      </c>
      <c r="B15209" s="1">
        <v>1</v>
      </c>
      <c r="C15209" s="1"/>
      <c r="D15209" s="1" t="s">
        <v>3</v>
      </c>
      <c r="E15209" s="1" t="s">
        <v>15131</v>
      </c>
    </row>
    <row r="15210" spans="1:5" x14ac:dyDescent="0.2">
      <c r="A15210" s="1">
        <v>1540302</v>
      </c>
      <c r="B15210" s="1">
        <v>1</v>
      </c>
      <c r="C15210" s="1"/>
      <c r="D15210" s="1" t="s">
        <v>1</v>
      </c>
      <c r="E15210" s="1" t="s">
        <v>15132</v>
      </c>
    </row>
    <row r="15211" spans="1:5" x14ac:dyDescent="0.2">
      <c r="A15211" s="1">
        <v>1648062</v>
      </c>
      <c r="B15211" s="1">
        <v>1</v>
      </c>
      <c r="C15211" s="1"/>
      <c r="D15211" s="1" t="s">
        <v>1</v>
      </c>
      <c r="E15211" s="1" t="s">
        <v>15133</v>
      </c>
    </row>
    <row r="15212" spans="1:5" x14ac:dyDescent="0.2">
      <c r="A15212" s="1">
        <v>963323</v>
      </c>
      <c r="B15212" s="1">
        <v>1</v>
      </c>
      <c r="C15212" s="1"/>
      <c r="D15212" s="1" t="s">
        <v>1</v>
      </c>
      <c r="E15212" s="1" t="s">
        <v>15134</v>
      </c>
    </row>
    <row r="15213" spans="1:5" x14ac:dyDescent="0.2">
      <c r="A15213" s="1">
        <v>884468</v>
      </c>
      <c r="B15213" s="1">
        <v>1</v>
      </c>
      <c r="C15213" s="1"/>
      <c r="D15213" s="1" t="s">
        <v>1</v>
      </c>
      <c r="E15213" s="1" t="s">
        <v>15135</v>
      </c>
    </row>
    <row r="15214" spans="1:5" x14ac:dyDescent="0.2">
      <c r="A15214" s="1">
        <v>1604131</v>
      </c>
      <c r="B15214" s="1">
        <v>1</v>
      </c>
      <c r="C15214" s="1"/>
      <c r="D15214" s="1" t="s">
        <v>1</v>
      </c>
      <c r="E15214" s="1" t="s">
        <v>15136</v>
      </c>
    </row>
    <row r="15215" spans="1:5" x14ac:dyDescent="0.2">
      <c r="A15215" s="1">
        <v>898609</v>
      </c>
      <c r="B15215" s="1">
        <v>1</v>
      </c>
      <c r="C15215" s="1"/>
      <c r="D15215" s="1" t="s">
        <v>1</v>
      </c>
      <c r="E15215" s="1" t="s">
        <v>15137</v>
      </c>
    </row>
    <row r="15216" spans="1:5" x14ac:dyDescent="0.2">
      <c r="A15216" s="1">
        <v>896877</v>
      </c>
      <c r="B15216" s="1">
        <v>1</v>
      </c>
      <c r="C15216" s="1"/>
      <c r="D15216" s="1" t="s">
        <v>1</v>
      </c>
      <c r="E15216" s="1" t="s">
        <v>15138</v>
      </c>
    </row>
    <row r="15217" spans="1:5" x14ac:dyDescent="0.2">
      <c r="A15217" s="1">
        <v>1228610</v>
      </c>
      <c r="B15217" s="1">
        <v>1</v>
      </c>
      <c r="C15217" s="1"/>
      <c r="D15217" s="1" t="s">
        <v>1</v>
      </c>
      <c r="E15217" s="1" t="s">
        <v>15139</v>
      </c>
    </row>
    <row r="15218" spans="1:5" x14ac:dyDescent="0.2">
      <c r="A15218" s="1">
        <v>887678</v>
      </c>
      <c r="B15218" s="1">
        <v>1</v>
      </c>
      <c r="C15218" s="1"/>
      <c r="D15218" s="1" t="s">
        <v>1</v>
      </c>
      <c r="E15218" s="1" t="s">
        <v>15140</v>
      </c>
    </row>
    <row r="15219" spans="1:5" x14ac:dyDescent="0.2">
      <c r="A15219" s="1">
        <v>1547936</v>
      </c>
      <c r="B15219" s="1">
        <v>1</v>
      </c>
      <c r="C15219" s="1"/>
      <c r="D15219" s="1" t="s">
        <v>1</v>
      </c>
      <c r="E15219" s="1" t="s">
        <v>15141</v>
      </c>
    </row>
    <row r="15220" spans="1:5" x14ac:dyDescent="0.2">
      <c r="A15220" s="1">
        <v>893841</v>
      </c>
      <c r="B15220" s="1">
        <v>1</v>
      </c>
      <c r="C15220" s="1"/>
      <c r="D15220" s="1" t="s">
        <v>3</v>
      </c>
      <c r="E15220" s="1" t="s">
        <v>15142</v>
      </c>
    </row>
    <row r="15221" spans="1:5" x14ac:dyDescent="0.2">
      <c r="A15221" s="1">
        <v>894177</v>
      </c>
      <c r="B15221" s="1">
        <v>1</v>
      </c>
      <c r="C15221" s="1"/>
      <c r="D15221" s="1" t="s">
        <v>3</v>
      </c>
      <c r="E15221" s="1" t="s">
        <v>15143</v>
      </c>
    </row>
    <row r="15222" spans="1:5" x14ac:dyDescent="0.2">
      <c r="A15222" s="1">
        <v>1711744</v>
      </c>
      <c r="B15222" s="1">
        <v>1</v>
      </c>
      <c r="C15222" s="1"/>
      <c r="D15222" s="1" t="s">
        <v>3</v>
      </c>
      <c r="E15222" s="1" t="s">
        <v>15144</v>
      </c>
    </row>
    <row r="15223" spans="1:5" x14ac:dyDescent="0.2">
      <c r="A15223" s="1">
        <v>963728</v>
      </c>
      <c r="B15223" s="1">
        <v>1</v>
      </c>
      <c r="C15223" s="1"/>
      <c r="D15223" s="1" t="s">
        <v>1</v>
      </c>
      <c r="E15223" s="1" t="s">
        <v>15145</v>
      </c>
    </row>
    <row r="15224" spans="1:5" x14ac:dyDescent="0.2">
      <c r="A15224" s="1">
        <v>852173</v>
      </c>
      <c r="B15224" s="1">
        <v>1</v>
      </c>
      <c r="C15224" s="1"/>
      <c r="D15224" s="1" t="s">
        <v>3</v>
      </c>
      <c r="E15224" s="1" t="s">
        <v>15146</v>
      </c>
    </row>
    <row r="15225" spans="1:5" x14ac:dyDescent="0.2">
      <c r="A15225" s="1">
        <v>1105641</v>
      </c>
      <c r="B15225" s="1">
        <v>1</v>
      </c>
      <c r="C15225" s="1"/>
      <c r="D15225" s="1" t="s">
        <v>3</v>
      </c>
      <c r="E15225" s="1" t="s">
        <v>15147</v>
      </c>
    </row>
    <row r="15226" spans="1:5" x14ac:dyDescent="0.2">
      <c r="A15226" s="1">
        <v>1105597</v>
      </c>
      <c r="B15226" s="1">
        <v>1</v>
      </c>
      <c r="C15226" s="1"/>
      <c r="D15226" s="1" t="s">
        <v>3</v>
      </c>
      <c r="E15226" s="1" t="s">
        <v>15148</v>
      </c>
    </row>
    <row r="15227" spans="1:5" x14ac:dyDescent="0.2">
      <c r="A15227" s="1">
        <v>818536</v>
      </c>
      <c r="B15227" s="1">
        <v>1</v>
      </c>
      <c r="C15227" s="1"/>
      <c r="D15227" s="1" t="s">
        <v>1</v>
      </c>
      <c r="E15227" s="1" t="s">
        <v>15149</v>
      </c>
    </row>
    <row r="15228" spans="1:5" x14ac:dyDescent="0.2">
      <c r="A15228" s="1">
        <v>1326992</v>
      </c>
      <c r="B15228" s="1">
        <v>1</v>
      </c>
      <c r="C15228" s="1"/>
      <c r="D15228" s="1" t="s">
        <v>3</v>
      </c>
      <c r="E15228" s="1" t="s">
        <v>15150</v>
      </c>
    </row>
    <row r="15229" spans="1:5" x14ac:dyDescent="0.2">
      <c r="A15229" s="1">
        <v>889041</v>
      </c>
      <c r="B15229" s="1">
        <v>1</v>
      </c>
      <c r="C15229" s="1"/>
      <c r="D15229" s="1" t="s">
        <v>3</v>
      </c>
      <c r="E15229" s="1" t="s">
        <v>15151</v>
      </c>
    </row>
    <row r="15230" spans="1:5" x14ac:dyDescent="0.2">
      <c r="A15230" s="1">
        <v>766080</v>
      </c>
      <c r="B15230" s="1">
        <v>1</v>
      </c>
      <c r="C15230" s="1"/>
      <c r="D15230" s="1" t="s">
        <v>3</v>
      </c>
      <c r="E15230" s="1" t="s">
        <v>15152</v>
      </c>
    </row>
    <row r="15231" spans="1:5" x14ac:dyDescent="0.2">
      <c r="A15231" s="1">
        <v>1553266</v>
      </c>
      <c r="B15231" s="1">
        <v>1</v>
      </c>
      <c r="C15231" s="1"/>
      <c r="D15231" s="1" t="s">
        <v>1</v>
      </c>
      <c r="E15231" s="1" t="s">
        <v>15153</v>
      </c>
    </row>
    <row r="15232" spans="1:5" x14ac:dyDescent="0.2">
      <c r="A15232" s="1">
        <v>756635</v>
      </c>
      <c r="B15232" s="1">
        <v>1</v>
      </c>
      <c r="C15232" s="1"/>
      <c r="D15232" s="1" t="s">
        <v>3</v>
      </c>
      <c r="E15232" s="1" t="s">
        <v>15154</v>
      </c>
    </row>
    <row r="15233" spans="1:5" x14ac:dyDescent="0.2">
      <c r="A15233" s="1">
        <v>1518798</v>
      </c>
      <c r="B15233" s="1">
        <v>1</v>
      </c>
      <c r="C15233" s="1"/>
      <c r="D15233" s="1" t="s">
        <v>1</v>
      </c>
      <c r="E15233" s="1" t="s">
        <v>15155</v>
      </c>
    </row>
    <row r="15234" spans="1:5" x14ac:dyDescent="0.2">
      <c r="A15234" s="1">
        <v>1434991</v>
      </c>
      <c r="B15234" s="1">
        <v>1</v>
      </c>
      <c r="C15234" s="1"/>
      <c r="D15234" s="1" t="s">
        <v>1</v>
      </c>
      <c r="E15234" s="1" t="s">
        <v>15156</v>
      </c>
    </row>
    <row r="15235" spans="1:5" x14ac:dyDescent="0.2">
      <c r="A15235" s="1">
        <v>1632337</v>
      </c>
      <c r="B15235" s="1">
        <v>1</v>
      </c>
      <c r="C15235" s="1"/>
      <c r="D15235" s="1" t="s">
        <v>3</v>
      </c>
      <c r="E15235" s="1" t="s">
        <v>15157</v>
      </c>
    </row>
    <row r="15236" spans="1:5" x14ac:dyDescent="0.2">
      <c r="A15236" s="1">
        <v>1087454</v>
      </c>
      <c r="B15236" s="1">
        <v>1</v>
      </c>
      <c r="C15236" s="1"/>
      <c r="D15236" s="1" t="s">
        <v>3</v>
      </c>
      <c r="E15236" s="1" t="s">
        <v>15158</v>
      </c>
    </row>
    <row r="15237" spans="1:5" x14ac:dyDescent="0.2">
      <c r="A15237" s="1">
        <v>962887</v>
      </c>
      <c r="B15237" s="1">
        <v>1</v>
      </c>
      <c r="C15237" s="1"/>
      <c r="D15237" s="1" t="s">
        <v>1</v>
      </c>
      <c r="E15237" s="1" t="s">
        <v>15159</v>
      </c>
    </row>
    <row r="15238" spans="1:5" x14ac:dyDescent="0.2">
      <c r="A15238" s="1">
        <v>1387223</v>
      </c>
      <c r="B15238" s="1">
        <v>1</v>
      </c>
      <c r="C15238" s="1"/>
      <c r="D15238" s="1" t="s">
        <v>3</v>
      </c>
      <c r="E15238" s="1" t="s">
        <v>15160</v>
      </c>
    </row>
    <row r="15239" spans="1:5" x14ac:dyDescent="0.2">
      <c r="A15239" s="1">
        <v>992191</v>
      </c>
      <c r="B15239" s="1">
        <v>1</v>
      </c>
      <c r="C15239" s="1"/>
      <c r="D15239" s="1" t="s">
        <v>3</v>
      </c>
      <c r="E15239" s="1" t="s">
        <v>15161</v>
      </c>
    </row>
    <row r="15240" spans="1:5" x14ac:dyDescent="0.2">
      <c r="A15240" s="1">
        <v>1086140</v>
      </c>
      <c r="B15240" s="1">
        <v>1</v>
      </c>
      <c r="C15240" s="1"/>
      <c r="D15240" s="1" t="s">
        <v>3</v>
      </c>
      <c r="E15240" s="1" t="s">
        <v>15162</v>
      </c>
    </row>
    <row r="15241" spans="1:5" x14ac:dyDescent="0.2">
      <c r="A15241" s="1">
        <v>1487995</v>
      </c>
      <c r="B15241" s="1">
        <v>1</v>
      </c>
      <c r="C15241" s="1"/>
      <c r="D15241" s="1" t="s">
        <v>3</v>
      </c>
      <c r="E15241" s="1" t="s">
        <v>15163</v>
      </c>
    </row>
    <row r="15242" spans="1:5" x14ac:dyDescent="0.2">
      <c r="A15242" s="1">
        <v>926349</v>
      </c>
      <c r="B15242" s="1">
        <v>1</v>
      </c>
      <c r="C15242" s="1"/>
      <c r="D15242" s="1" t="s">
        <v>1</v>
      </c>
      <c r="E15242" s="1" t="s">
        <v>15164</v>
      </c>
    </row>
    <row r="15243" spans="1:5" x14ac:dyDescent="0.2">
      <c r="A15243" s="1">
        <v>1712063</v>
      </c>
      <c r="B15243" s="1">
        <v>1</v>
      </c>
      <c r="C15243" s="1"/>
      <c r="D15243" s="1" t="s">
        <v>3</v>
      </c>
      <c r="E15243" s="1" t="s">
        <v>15165</v>
      </c>
    </row>
    <row r="15244" spans="1:5" x14ac:dyDescent="0.2">
      <c r="A15244" s="1">
        <v>1516317</v>
      </c>
      <c r="B15244" s="1">
        <v>1</v>
      </c>
      <c r="C15244" s="1"/>
      <c r="D15244" s="1" t="s">
        <v>1</v>
      </c>
      <c r="E15244" s="1" t="s">
        <v>15166</v>
      </c>
    </row>
    <row r="15245" spans="1:5" x14ac:dyDescent="0.2">
      <c r="A15245" s="1">
        <v>1467881</v>
      </c>
      <c r="B15245" s="1">
        <v>1</v>
      </c>
      <c r="C15245" s="1"/>
      <c r="D15245" s="1" t="s">
        <v>1</v>
      </c>
      <c r="E15245" s="1" t="s">
        <v>15167</v>
      </c>
    </row>
    <row r="15246" spans="1:5" x14ac:dyDescent="0.2">
      <c r="A15246" s="1">
        <v>1106951</v>
      </c>
      <c r="B15246" s="1">
        <v>1</v>
      </c>
      <c r="C15246" s="1"/>
      <c r="D15246" s="1" t="s">
        <v>3</v>
      </c>
      <c r="E15246" s="1" t="s">
        <v>15168</v>
      </c>
    </row>
    <row r="15247" spans="1:5" x14ac:dyDescent="0.2">
      <c r="A15247" s="1">
        <v>1106819</v>
      </c>
      <c r="B15247" s="1">
        <v>1</v>
      </c>
      <c r="C15247" s="1"/>
      <c r="D15247" s="1" t="s">
        <v>3</v>
      </c>
      <c r="E15247" s="1" t="s">
        <v>15169</v>
      </c>
    </row>
    <row r="15248" spans="1:5" x14ac:dyDescent="0.2">
      <c r="A15248" s="1">
        <v>889791</v>
      </c>
      <c r="B15248" s="1">
        <v>1</v>
      </c>
      <c r="C15248" s="1"/>
      <c r="D15248" s="1" t="s">
        <v>3</v>
      </c>
      <c r="E15248" s="1" t="s">
        <v>15170</v>
      </c>
    </row>
    <row r="15249" spans="1:5" x14ac:dyDescent="0.2">
      <c r="A15249" s="1">
        <v>889326</v>
      </c>
      <c r="B15249" s="1">
        <v>1</v>
      </c>
      <c r="C15249" s="1"/>
      <c r="D15249" s="1" t="s">
        <v>3</v>
      </c>
      <c r="E15249" s="1" t="s">
        <v>15171</v>
      </c>
    </row>
    <row r="15250" spans="1:5" x14ac:dyDescent="0.2">
      <c r="A15250" s="1">
        <v>900004</v>
      </c>
      <c r="B15250" s="1">
        <v>1</v>
      </c>
      <c r="C15250" s="1"/>
      <c r="D15250" s="1" t="s">
        <v>3</v>
      </c>
      <c r="E15250" s="1" t="s">
        <v>15172</v>
      </c>
    </row>
    <row r="15251" spans="1:5" x14ac:dyDescent="0.2">
      <c r="A15251" s="1">
        <v>1209452</v>
      </c>
      <c r="B15251" s="1">
        <v>1</v>
      </c>
      <c r="C15251" s="1"/>
      <c r="D15251" s="1" t="s">
        <v>1</v>
      </c>
      <c r="E15251" s="1" t="s">
        <v>15173</v>
      </c>
    </row>
    <row r="15252" spans="1:5" x14ac:dyDescent="0.2">
      <c r="A15252" s="1">
        <v>928952</v>
      </c>
      <c r="B15252" s="1">
        <v>1</v>
      </c>
      <c r="C15252" s="1"/>
      <c r="D15252" s="1" t="s">
        <v>1</v>
      </c>
      <c r="E15252" s="1" t="s">
        <v>15174</v>
      </c>
    </row>
    <row r="15253" spans="1:5" x14ac:dyDescent="0.2">
      <c r="A15253" s="1">
        <v>1569084</v>
      </c>
      <c r="B15253" s="1">
        <v>1</v>
      </c>
      <c r="C15253" s="1"/>
      <c r="D15253" s="1" t="s">
        <v>1</v>
      </c>
      <c r="E15253" s="1" t="s">
        <v>15175</v>
      </c>
    </row>
    <row r="15254" spans="1:5" x14ac:dyDescent="0.2">
      <c r="A15254" s="1">
        <v>898314</v>
      </c>
      <c r="B15254" s="1">
        <v>1</v>
      </c>
      <c r="C15254" s="1"/>
      <c r="D15254" s="1" t="s">
        <v>1</v>
      </c>
      <c r="E15254" s="1" t="s">
        <v>15176</v>
      </c>
    </row>
    <row r="15255" spans="1:5" x14ac:dyDescent="0.2">
      <c r="A15255" s="1">
        <v>899466</v>
      </c>
      <c r="B15255" s="1">
        <v>1</v>
      </c>
      <c r="C15255" s="1"/>
      <c r="D15255" s="1" t="s">
        <v>3</v>
      </c>
      <c r="E15255" s="1" t="s">
        <v>15177</v>
      </c>
    </row>
    <row r="15256" spans="1:5" x14ac:dyDescent="0.2">
      <c r="A15256" s="1">
        <v>898217</v>
      </c>
      <c r="B15256" s="1">
        <v>1</v>
      </c>
      <c r="C15256" s="1"/>
      <c r="D15256" s="1" t="s">
        <v>1</v>
      </c>
      <c r="E15256" s="1" t="s">
        <v>15178</v>
      </c>
    </row>
    <row r="15257" spans="1:5" x14ac:dyDescent="0.2">
      <c r="A15257" s="1">
        <v>887909</v>
      </c>
      <c r="B15257" s="1">
        <v>1</v>
      </c>
      <c r="C15257" s="1"/>
      <c r="D15257" s="1" t="s">
        <v>3</v>
      </c>
      <c r="E15257" s="1" t="s">
        <v>15179</v>
      </c>
    </row>
    <row r="15258" spans="1:5" x14ac:dyDescent="0.2">
      <c r="A15258" s="1">
        <v>888590</v>
      </c>
      <c r="B15258" s="1">
        <v>1</v>
      </c>
      <c r="C15258" s="1"/>
      <c r="D15258" s="1" t="s">
        <v>3</v>
      </c>
      <c r="E15258" s="1" t="s">
        <v>15180</v>
      </c>
    </row>
    <row r="15259" spans="1:5" x14ac:dyDescent="0.2">
      <c r="A15259" s="1">
        <v>889802</v>
      </c>
      <c r="B15259" s="1">
        <v>1</v>
      </c>
      <c r="C15259" s="1"/>
      <c r="D15259" s="1" t="s">
        <v>3</v>
      </c>
      <c r="E15259" s="1" t="s">
        <v>15181</v>
      </c>
    </row>
    <row r="15260" spans="1:5" x14ac:dyDescent="0.2">
      <c r="A15260" s="1">
        <v>1106201</v>
      </c>
      <c r="B15260" s="1">
        <v>1</v>
      </c>
      <c r="C15260" s="1"/>
      <c r="D15260" s="1" t="s">
        <v>3</v>
      </c>
      <c r="E15260" s="1" t="s">
        <v>15182</v>
      </c>
    </row>
    <row r="15261" spans="1:5" x14ac:dyDescent="0.2">
      <c r="A15261" s="1">
        <v>1547992</v>
      </c>
      <c r="B15261" s="1">
        <v>1</v>
      </c>
      <c r="C15261" s="1"/>
      <c r="D15261" s="1" t="s">
        <v>1</v>
      </c>
      <c r="E15261" s="1" t="s">
        <v>15183</v>
      </c>
    </row>
    <row r="15262" spans="1:5" x14ac:dyDescent="0.2">
      <c r="A15262" s="1">
        <v>766081</v>
      </c>
      <c r="B15262" s="1">
        <v>1</v>
      </c>
      <c r="C15262" s="1"/>
      <c r="D15262" s="1" t="s">
        <v>3</v>
      </c>
      <c r="E15262" s="1" t="s">
        <v>15184</v>
      </c>
    </row>
    <row r="15263" spans="1:5" x14ac:dyDescent="0.2">
      <c r="A15263" s="1">
        <v>879593</v>
      </c>
      <c r="B15263" s="1">
        <v>1</v>
      </c>
      <c r="C15263" s="1"/>
      <c r="D15263" s="1" t="s">
        <v>1</v>
      </c>
      <c r="E15263" s="1" t="s">
        <v>15185</v>
      </c>
    </row>
    <row r="15264" spans="1:5" x14ac:dyDescent="0.2">
      <c r="A15264" s="1">
        <v>899062</v>
      </c>
      <c r="B15264" s="1">
        <v>1</v>
      </c>
      <c r="C15264" s="1"/>
      <c r="D15264" s="1" t="s">
        <v>3</v>
      </c>
      <c r="E15264" s="1" t="s">
        <v>15186</v>
      </c>
    </row>
    <row r="15265" spans="1:5" x14ac:dyDescent="0.2">
      <c r="A15265" s="1">
        <v>884888</v>
      </c>
      <c r="B15265" s="1">
        <v>1</v>
      </c>
      <c r="C15265" s="1"/>
      <c r="D15265" s="1" t="s">
        <v>3</v>
      </c>
      <c r="E15265" s="1" t="s">
        <v>15187</v>
      </c>
    </row>
    <row r="15266" spans="1:5" x14ac:dyDescent="0.2">
      <c r="A15266" s="1">
        <v>888234</v>
      </c>
      <c r="B15266" s="1">
        <v>1</v>
      </c>
      <c r="C15266" s="1"/>
      <c r="D15266" s="1" t="s">
        <v>3</v>
      </c>
      <c r="E15266" s="1" t="s">
        <v>15188</v>
      </c>
    </row>
    <row r="15267" spans="1:5" x14ac:dyDescent="0.2">
      <c r="A15267" s="1">
        <v>889047</v>
      </c>
      <c r="B15267" s="1">
        <v>1</v>
      </c>
      <c r="C15267" s="1"/>
      <c r="D15267" s="1" t="s">
        <v>3</v>
      </c>
      <c r="E15267" s="1" t="s">
        <v>15189</v>
      </c>
    </row>
    <row r="15268" spans="1:5" x14ac:dyDescent="0.2">
      <c r="A15268" s="1">
        <v>899781</v>
      </c>
      <c r="B15268" s="1">
        <v>1</v>
      </c>
      <c r="C15268" s="1"/>
      <c r="D15268" s="1" t="s">
        <v>3</v>
      </c>
      <c r="E15268" s="1" t="s">
        <v>15190</v>
      </c>
    </row>
    <row r="15269" spans="1:5" x14ac:dyDescent="0.2">
      <c r="A15269" s="1">
        <v>899782</v>
      </c>
      <c r="B15269" s="1">
        <v>1</v>
      </c>
      <c r="C15269" s="1"/>
      <c r="D15269" s="1" t="s">
        <v>3</v>
      </c>
      <c r="E15269" s="1" t="s">
        <v>15191</v>
      </c>
    </row>
    <row r="15270" spans="1:5" x14ac:dyDescent="0.2">
      <c r="A15270" s="1">
        <v>899908</v>
      </c>
      <c r="B15270" s="1">
        <v>1</v>
      </c>
      <c r="C15270" s="1"/>
      <c r="D15270" s="1" t="s">
        <v>3</v>
      </c>
      <c r="E15270" s="1" t="s">
        <v>15192</v>
      </c>
    </row>
    <row r="15271" spans="1:5" x14ac:dyDescent="0.2">
      <c r="A15271" s="1">
        <v>900136</v>
      </c>
      <c r="B15271" s="1">
        <v>1</v>
      </c>
      <c r="C15271" s="1"/>
      <c r="D15271" s="1" t="s">
        <v>3</v>
      </c>
      <c r="E15271" s="1" t="s">
        <v>15193</v>
      </c>
    </row>
    <row r="15272" spans="1:5" x14ac:dyDescent="0.2">
      <c r="A15272" s="1">
        <v>889755</v>
      </c>
      <c r="B15272" s="1">
        <v>1</v>
      </c>
      <c r="C15272" s="1"/>
      <c r="D15272" s="1" t="s">
        <v>3</v>
      </c>
      <c r="E15272" s="1" t="s">
        <v>15194</v>
      </c>
    </row>
    <row r="15273" spans="1:5" x14ac:dyDescent="0.2">
      <c r="A15273" s="1">
        <v>889484</v>
      </c>
      <c r="B15273" s="1">
        <v>1</v>
      </c>
      <c r="C15273" s="1"/>
      <c r="D15273" s="1" t="s">
        <v>3</v>
      </c>
      <c r="E15273" s="1" t="s">
        <v>15195</v>
      </c>
    </row>
    <row r="15274" spans="1:5" x14ac:dyDescent="0.2">
      <c r="A15274" s="1">
        <v>888592</v>
      </c>
      <c r="B15274" s="1">
        <v>1</v>
      </c>
      <c r="C15274" s="1"/>
      <c r="D15274" s="1" t="s">
        <v>3</v>
      </c>
      <c r="E15274" s="1" t="s">
        <v>15196</v>
      </c>
    </row>
    <row r="15275" spans="1:5" x14ac:dyDescent="0.2">
      <c r="A15275" s="1">
        <v>854162</v>
      </c>
      <c r="B15275" s="1">
        <v>1</v>
      </c>
      <c r="C15275" s="1"/>
      <c r="D15275" s="1" t="s">
        <v>3</v>
      </c>
      <c r="E15275" s="1" t="s">
        <v>15197</v>
      </c>
    </row>
    <row r="15276" spans="1:5" x14ac:dyDescent="0.2">
      <c r="A15276" s="1">
        <v>1159903</v>
      </c>
      <c r="B15276" s="1">
        <v>1</v>
      </c>
      <c r="C15276" s="1"/>
      <c r="D15276" s="1" t="s">
        <v>70</v>
      </c>
      <c r="E15276" s="1" t="s">
        <v>15198</v>
      </c>
    </row>
    <row r="15277" spans="1:5" x14ac:dyDescent="0.2">
      <c r="A15277" s="1">
        <v>920801</v>
      </c>
      <c r="B15277" s="1">
        <v>1</v>
      </c>
      <c r="C15277" s="1"/>
      <c r="D15277" s="1" t="s">
        <v>70</v>
      </c>
      <c r="E15277" s="1" t="s">
        <v>15199</v>
      </c>
    </row>
    <row r="15278" spans="1:5" x14ac:dyDescent="0.2">
      <c r="A15278" s="1">
        <v>1431626</v>
      </c>
      <c r="B15278" s="1">
        <v>1</v>
      </c>
      <c r="C15278" s="1"/>
      <c r="D15278" s="1" t="s">
        <v>70</v>
      </c>
      <c r="E15278" s="1" t="s">
        <v>15200</v>
      </c>
    </row>
    <row r="15279" spans="1:5" x14ac:dyDescent="0.2">
      <c r="A15279" s="1">
        <v>893487</v>
      </c>
      <c r="B15279" s="1">
        <v>1</v>
      </c>
      <c r="C15279" s="1"/>
      <c r="D15279" s="1" t="s">
        <v>70</v>
      </c>
      <c r="E15279" s="1" t="s">
        <v>15201</v>
      </c>
    </row>
    <row r="15280" spans="1:5" x14ac:dyDescent="0.2">
      <c r="A15280" s="1">
        <v>1155216</v>
      </c>
      <c r="B15280" s="1">
        <v>1</v>
      </c>
      <c r="C15280" s="1"/>
      <c r="D15280" s="1" t="s">
        <v>70</v>
      </c>
      <c r="E15280" s="1" t="s">
        <v>15202</v>
      </c>
    </row>
    <row r="15281" spans="1:5" x14ac:dyDescent="0.2">
      <c r="A15281" s="1">
        <v>1156498</v>
      </c>
      <c r="B15281" s="1">
        <v>1</v>
      </c>
      <c r="C15281" s="1"/>
      <c r="D15281" s="1" t="s">
        <v>70</v>
      </c>
      <c r="E15281" s="1" t="s">
        <v>15203</v>
      </c>
    </row>
    <row r="15282" spans="1:5" x14ac:dyDescent="0.2">
      <c r="A15282" s="1">
        <v>1193038</v>
      </c>
      <c r="B15282" s="1">
        <v>1</v>
      </c>
      <c r="C15282" s="1"/>
      <c r="D15282" s="1" t="s">
        <v>1</v>
      </c>
      <c r="E15282" s="1" t="s">
        <v>15204</v>
      </c>
    </row>
    <row r="15283" spans="1:5" x14ac:dyDescent="0.2">
      <c r="A15283" s="1">
        <v>1694671</v>
      </c>
      <c r="B15283" s="1">
        <v>1</v>
      </c>
      <c r="C15283" s="1"/>
      <c r="D15283" s="1" t="s">
        <v>1</v>
      </c>
      <c r="E15283" s="1" t="s">
        <v>15205</v>
      </c>
    </row>
    <row r="15284" spans="1:5" x14ac:dyDescent="0.2">
      <c r="A15284" s="1">
        <v>962472</v>
      </c>
      <c r="B15284" s="1">
        <v>1</v>
      </c>
      <c r="C15284" s="1"/>
      <c r="D15284" s="1" t="s">
        <v>1</v>
      </c>
      <c r="E15284" s="1" t="s">
        <v>15206</v>
      </c>
    </row>
    <row r="15285" spans="1:5" x14ac:dyDescent="0.2">
      <c r="A15285" s="1">
        <v>748541</v>
      </c>
      <c r="B15285" s="1">
        <v>1</v>
      </c>
      <c r="C15285" s="1"/>
      <c r="D15285" s="1" t="s">
        <v>3</v>
      </c>
      <c r="E15285" s="1" t="s">
        <v>15207</v>
      </c>
    </row>
    <row r="15286" spans="1:5" x14ac:dyDescent="0.2">
      <c r="A15286" s="1">
        <v>980668</v>
      </c>
      <c r="B15286" s="1">
        <v>1</v>
      </c>
      <c r="C15286" s="1"/>
      <c r="D15286" s="1" t="s">
        <v>1</v>
      </c>
      <c r="E15286" s="1" t="s">
        <v>15208</v>
      </c>
    </row>
    <row r="15287" spans="1:5" x14ac:dyDescent="0.2">
      <c r="A15287" s="1">
        <v>791949</v>
      </c>
      <c r="B15287" s="1">
        <v>1</v>
      </c>
      <c r="C15287" s="1"/>
      <c r="D15287" s="1" t="s">
        <v>3</v>
      </c>
      <c r="E15287" s="1" t="s">
        <v>15209</v>
      </c>
    </row>
    <row r="15288" spans="1:5" x14ac:dyDescent="0.2">
      <c r="A15288" s="1">
        <v>766164</v>
      </c>
      <c r="B15288" s="1">
        <v>1</v>
      </c>
      <c r="C15288" s="1"/>
      <c r="D15288" s="1" t="s">
        <v>1</v>
      </c>
      <c r="E15288" s="1" t="s">
        <v>15210</v>
      </c>
    </row>
    <row r="15289" spans="1:5" x14ac:dyDescent="0.2">
      <c r="A15289" s="1">
        <v>1623939</v>
      </c>
      <c r="B15289" s="1">
        <v>1</v>
      </c>
      <c r="C15289" s="1"/>
      <c r="D15289" s="1" t="s">
        <v>1</v>
      </c>
      <c r="E15289" s="1" t="s">
        <v>15211</v>
      </c>
    </row>
    <row r="15290" spans="1:5" x14ac:dyDescent="0.2">
      <c r="A15290" s="1">
        <v>757411</v>
      </c>
      <c r="B15290" s="1">
        <v>1</v>
      </c>
      <c r="C15290" s="1"/>
      <c r="D15290" s="1" t="s">
        <v>1</v>
      </c>
      <c r="E15290" s="1" t="s">
        <v>15212</v>
      </c>
    </row>
    <row r="15291" spans="1:5" x14ac:dyDescent="0.2">
      <c r="A15291" s="1">
        <v>1218260</v>
      </c>
      <c r="B15291" s="1">
        <v>1</v>
      </c>
      <c r="C15291" s="1"/>
      <c r="D15291" s="1" t="s">
        <v>1</v>
      </c>
      <c r="E15291" s="1" t="s">
        <v>15213</v>
      </c>
    </row>
    <row r="15292" spans="1:5" x14ac:dyDescent="0.2">
      <c r="A15292" s="1">
        <v>1670427</v>
      </c>
      <c r="B15292" s="1">
        <v>1</v>
      </c>
      <c r="C15292" s="1"/>
      <c r="D15292" s="1" t="s">
        <v>1</v>
      </c>
      <c r="E15292" s="1" t="s">
        <v>15214</v>
      </c>
    </row>
    <row r="15293" spans="1:5" x14ac:dyDescent="0.2">
      <c r="A15293" s="1">
        <v>837762</v>
      </c>
      <c r="B15293" s="1">
        <v>1</v>
      </c>
      <c r="C15293" s="1"/>
      <c r="D15293" s="1" t="s">
        <v>1</v>
      </c>
      <c r="E15293" s="1" t="s">
        <v>15215</v>
      </c>
    </row>
    <row r="15294" spans="1:5" x14ac:dyDescent="0.2">
      <c r="A15294" s="1">
        <v>897594</v>
      </c>
      <c r="B15294" s="1">
        <v>1</v>
      </c>
      <c r="C15294" s="1"/>
      <c r="D15294" s="1" t="s">
        <v>3</v>
      </c>
      <c r="E15294" s="1" t="s">
        <v>15216</v>
      </c>
    </row>
    <row r="15295" spans="1:5" x14ac:dyDescent="0.2">
      <c r="A15295" s="1">
        <v>1458796</v>
      </c>
      <c r="B15295" s="1">
        <v>1</v>
      </c>
      <c r="C15295" s="1"/>
      <c r="D15295" s="1" t="s">
        <v>1</v>
      </c>
      <c r="E15295" s="1" t="s">
        <v>15217</v>
      </c>
    </row>
    <row r="15296" spans="1:5" x14ac:dyDescent="0.2">
      <c r="A15296" s="1">
        <v>1338906</v>
      </c>
      <c r="B15296" s="1">
        <v>1</v>
      </c>
      <c r="C15296" s="1"/>
      <c r="D15296" s="1" t="s">
        <v>1</v>
      </c>
      <c r="E15296" s="1" t="s">
        <v>15218</v>
      </c>
    </row>
    <row r="15297" spans="1:5" x14ac:dyDescent="0.2">
      <c r="A15297" s="1">
        <v>933360</v>
      </c>
      <c r="B15297" s="1">
        <v>1</v>
      </c>
      <c r="C15297" s="1"/>
      <c r="D15297" s="1" t="s">
        <v>1</v>
      </c>
      <c r="E15297" s="1" t="s">
        <v>15219</v>
      </c>
    </row>
    <row r="15298" spans="1:5" x14ac:dyDescent="0.2">
      <c r="A15298" s="1">
        <v>1274307</v>
      </c>
      <c r="B15298" s="1">
        <v>1</v>
      </c>
      <c r="C15298" s="1"/>
      <c r="D15298" s="1" t="s">
        <v>3</v>
      </c>
      <c r="E15298" s="1" t="s">
        <v>15220</v>
      </c>
    </row>
    <row r="15299" spans="1:5" x14ac:dyDescent="0.2">
      <c r="A15299" s="1">
        <v>898059</v>
      </c>
      <c r="B15299" s="1">
        <v>1</v>
      </c>
      <c r="C15299" s="1"/>
      <c r="D15299" s="1" t="s">
        <v>1</v>
      </c>
      <c r="E15299" s="1" t="s">
        <v>15221</v>
      </c>
    </row>
    <row r="15300" spans="1:5" x14ac:dyDescent="0.2">
      <c r="A15300" s="1">
        <v>1674182</v>
      </c>
      <c r="B15300" s="1">
        <v>1</v>
      </c>
      <c r="C15300" s="1"/>
      <c r="D15300" s="1" t="s">
        <v>1</v>
      </c>
      <c r="E15300" s="1" t="s">
        <v>15222</v>
      </c>
    </row>
    <row r="15301" spans="1:5" x14ac:dyDescent="0.2">
      <c r="A15301" s="1">
        <v>1408137</v>
      </c>
      <c r="B15301" s="1">
        <v>1</v>
      </c>
      <c r="C15301" s="1"/>
      <c r="D15301" s="1" t="s">
        <v>1</v>
      </c>
      <c r="E15301" s="1" t="s">
        <v>15223</v>
      </c>
    </row>
    <row r="15302" spans="1:5" x14ac:dyDescent="0.2">
      <c r="A15302" s="1">
        <v>1219229</v>
      </c>
      <c r="B15302" s="1">
        <v>1</v>
      </c>
      <c r="C15302" s="1"/>
      <c r="D15302" s="1" t="s">
        <v>1</v>
      </c>
      <c r="E15302" s="1" t="s">
        <v>15224</v>
      </c>
    </row>
    <row r="15303" spans="1:5" x14ac:dyDescent="0.2">
      <c r="A15303" s="1">
        <v>1106900</v>
      </c>
      <c r="B15303" s="1">
        <v>1</v>
      </c>
      <c r="C15303" s="1"/>
      <c r="D15303" s="1" t="s">
        <v>3</v>
      </c>
      <c r="E15303" s="1" t="s">
        <v>15225</v>
      </c>
    </row>
    <row r="15304" spans="1:5" x14ac:dyDescent="0.2">
      <c r="A15304" s="1">
        <v>899538</v>
      </c>
      <c r="B15304" s="1">
        <v>1</v>
      </c>
      <c r="C15304" s="1"/>
      <c r="D15304" s="1" t="s">
        <v>3</v>
      </c>
      <c r="E15304" s="1" t="s">
        <v>15226</v>
      </c>
    </row>
    <row r="15305" spans="1:5" x14ac:dyDescent="0.2">
      <c r="A15305" s="1">
        <v>1479849</v>
      </c>
      <c r="B15305" s="1">
        <v>1</v>
      </c>
      <c r="C15305" s="1"/>
      <c r="D15305" s="1" t="s">
        <v>3</v>
      </c>
      <c r="E15305" s="1" t="s">
        <v>15227</v>
      </c>
    </row>
    <row r="15306" spans="1:5" x14ac:dyDescent="0.2">
      <c r="A15306" s="1">
        <v>902462</v>
      </c>
      <c r="B15306" s="1">
        <v>1</v>
      </c>
      <c r="C15306" s="1"/>
      <c r="D15306" s="1" t="s">
        <v>3</v>
      </c>
      <c r="E15306" s="1" t="s">
        <v>15228</v>
      </c>
    </row>
    <row r="15307" spans="1:5" x14ac:dyDescent="0.2">
      <c r="A15307" s="1">
        <v>933352</v>
      </c>
      <c r="B15307" s="1">
        <v>1</v>
      </c>
      <c r="C15307" s="1"/>
      <c r="D15307" s="1" t="s">
        <v>3</v>
      </c>
      <c r="E15307" s="1" t="s">
        <v>15229</v>
      </c>
    </row>
    <row r="15308" spans="1:5" x14ac:dyDescent="0.2">
      <c r="A15308" s="1">
        <v>899662</v>
      </c>
      <c r="B15308" s="1">
        <v>1</v>
      </c>
      <c r="C15308" s="1"/>
      <c r="D15308" s="1" t="s">
        <v>3</v>
      </c>
      <c r="E15308" s="1" t="s">
        <v>15230</v>
      </c>
    </row>
    <row r="15309" spans="1:5" x14ac:dyDescent="0.2">
      <c r="A15309" s="1">
        <v>1394561</v>
      </c>
      <c r="B15309" s="1">
        <v>1</v>
      </c>
      <c r="C15309" s="1"/>
      <c r="D15309" s="1" t="s">
        <v>3</v>
      </c>
      <c r="E15309" s="1" t="s">
        <v>15231</v>
      </c>
    </row>
    <row r="15310" spans="1:5" x14ac:dyDescent="0.2">
      <c r="A15310" s="1">
        <v>862195</v>
      </c>
      <c r="B15310" s="1">
        <v>1</v>
      </c>
      <c r="C15310" s="1"/>
      <c r="D15310" s="1" t="s">
        <v>1</v>
      </c>
      <c r="E15310" s="1" t="s">
        <v>15232</v>
      </c>
    </row>
    <row r="15311" spans="1:5" x14ac:dyDescent="0.2">
      <c r="A15311" s="1">
        <v>1616030</v>
      </c>
      <c r="B15311" s="1">
        <v>1</v>
      </c>
      <c r="C15311" s="1"/>
      <c r="D15311" s="1" t="s">
        <v>3</v>
      </c>
      <c r="E15311" s="1" t="s">
        <v>15233</v>
      </c>
    </row>
    <row r="15312" spans="1:5" x14ac:dyDescent="0.2">
      <c r="A15312" s="1">
        <v>897636</v>
      </c>
      <c r="B15312" s="1">
        <v>1</v>
      </c>
      <c r="C15312" s="1"/>
      <c r="D15312" s="1" t="s">
        <v>3</v>
      </c>
      <c r="E15312" s="1" t="s">
        <v>15234</v>
      </c>
    </row>
    <row r="15313" spans="1:5" x14ac:dyDescent="0.2">
      <c r="A15313" s="1">
        <v>1123193</v>
      </c>
      <c r="B15313" s="1">
        <v>1</v>
      </c>
      <c r="C15313" s="1"/>
      <c r="D15313" s="1" t="s">
        <v>3</v>
      </c>
      <c r="E15313" s="1" t="s">
        <v>15235</v>
      </c>
    </row>
    <row r="15314" spans="1:5" x14ac:dyDescent="0.2">
      <c r="A15314" s="1">
        <v>1401264</v>
      </c>
      <c r="B15314" s="1">
        <v>1</v>
      </c>
      <c r="C15314" s="1"/>
      <c r="D15314" s="1" t="s">
        <v>3</v>
      </c>
      <c r="E15314" s="1" t="s">
        <v>15236</v>
      </c>
    </row>
    <row r="15315" spans="1:5" x14ac:dyDescent="0.2">
      <c r="A15315" s="1">
        <v>1655048</v>
      </c>
      <c r="B15315" s="1">
        <v>1</v>
      </c>
      <c r="C15315" s="1"/>
      <c r="D15315" s="1" t="s">
        <v>1</v>
      </c>
      <c r="E15315" s="1" t="s">
        <v>15237</v>
      </c>
    </row>
    <row r="15316" spans="1:5" x14ac:dyDescent="0.2">
      <c r="A15316" s="1">
        <v>1503275</v>
      </c>
      <c r="B15316" s="1">
        <v>1</v>
      </c>
      <c r="C15316" s="1"/>
      <c r="D15316" s="1" t="s">
        <v>1</v>
      </c>
      <c r="E15316" s="1" t="s">
        <v>15238</v>
      </c>
    </row>
    <row r="15317" spans="1:5" x14ac:dyDescent="0.2">
      <c r="A15317" s="1">
        <v>1112481</v>
      </c>
      <c r="B15317" s="1">
        <v>1</v>
      </c>
      <c r="C15317" s="1"/>
      <c r="D15317" s="1" t="s">
        <v>3</v>
      </c>
      <c r="E15317" s="1" t="s">
        <v>15239</v>
      </c>
    </row>
    <row r="15318" spans="1:5" x14ac:dyDescent="0.2">
      <c r="A15318" s="1">
        <v>1236946</v>
      </c>
      <c r="B15318" s="1">
        <v>1</v>
      </c>
      <c r="C15318" s="1"/>
      <c r="D15318" s="1" t="s">
        <v>1</v>
      </c>
      <c r="E15318" s="1" t="s">
        <v>15240</v>
      </c>
    </row>
    <row r="15319" spans="1:5" x14ac:dyDescent="0.2">
      <c r="A15319" s="1">
        <v>974343</v>
      </c>
      <c r="B15319" s="1">
        <v>1</v>
      </c>
      <c r="C15319" s="1"/>
      <c r="D15319" s="1" t="s">
        <v>1</v>
      </c>
      <c r="E15319" s="1" t="s">
        <v>15241</v>
      </c>
    </row>
    <row r="15320" spans="1:5" x14ac:dyDescent="0.2">
      <c r="A15320" s="1">
        <v>1025831</v>
      </c>
      <c r="B15320" s="1">
        <v>1</v>
      </c>
      <c r="C15320" s="1"/>
      <c r="D15320" s="1" t="s">
        <v>1</v>
      </c>
      <c r="E15320" s="1" t="s">
        <v>15242</v>
      </c>
    </row>
    <row r="15321" spans="1:5" x14ac:dyDescent="0.2">
      <c r="A15321" s="1">
        <v>1101900</v>
      </c>
      <c r="B15321" s="1">
        <v>1</v>
      </c>
      <c r="C15321" s="1"/>
      <c r="D15321" s="1" t="s">
        <v>1</v>
      </c>
      <c r="E15321" s="1" t="s">
        <v>15243</v>
      </c>
    </row>
    <row r="15322" spans="1:5" x14ac:dyDescent="0.2">
      <c r="A15322" s="1">
        <v>1212885</v>
      </c>
      <c r="B15322" s="1">
        <v>1</v>
      </c>
      <c r="C15322" s="1"/>
      <c r="D15322" s="1" t="s">
        <v>3</v>
      </c>
      <c r="E15322" s="1" t="s">
        <v>15244</v>
      </c>
    </row>
    <row r="15323" spans="1:5" x14ac:dyDescent="0.2">
      <c r="A15323" s="1">
        <v>902386</v>
      </c>
      <c r="B15323" s="1">
        <v>1</v>
      </c>
      <c r="C15323" s="1"/>
      <c r="D15323" s="1" t="s">
        <v>3</v>
      </c>
      <c r="E15323" s="1" t="s">
        <v>15245</v>
      </c>
    </row>
    <row r="15324" spans="1:5" x14ac:dyDescent="0.2">
      <c r="A15324" s="1">
        <v>1001282</v>
      </c>
      <c r="B15324" s="1">
        <v>1</v>
      </c>
      <c r="C15324" s="1"/>
      <c r="D15324" s="1" t="s">
        <v>3</v>
      </c>
      <c r="E15324" s="1" t="s">
        <v>15246</v>
      </c>
    </row>
    <row r="15325" spans="1:5" x14ac:dyDescent="0.2">
      <c r="A15325" s="1">
        <v>1174747</v>
      </c>
      <c r="B15325" s="1">
        <v>1</v>
      </c>
      <c r="C15325" s="1"/>
      <c r="D15325" s="1" t="s">
        <v>3</v>
      </c>
      <c r="E15325" s="1" t="s">
        <v>15247</v>
      </c>
    </row>
    <row r="15326" spans="1:5" x14ac:dyDescent="0.2">
      <c r="A15326" s="1">
        <v>888653</v>
      </c>
      <c r="B15326" s="1">
        <v>1</v>
      </c>
      <c r="C15326" s="1"/>
      <c r="D15326" s="1" t="s">
        <v>3</v>
      </c>
      <c r="E15326" s="1" t="s">
        <v>15248</v>
      </c>
    </row>
    <row r="15327" spans="1:5" x14ac:dyDescent="0.2">
      <c r="A15327" s="1">
        <v>888557</v>
      </c>
      <c r="B15327" s="1">
        <v>1</v>
      </c>
      <c r="C15327" s="1"/>
      <c r="D15327" s="1" t="s">
        <v>3</v>
      </c>
      <c r="E15327" s="1" t="s">
        <v>15249</v>
      </c>
    </row>
    <row r="15328" spans="1:5" x14ac:dyDescent="0.2">
      <c r="A15328" s="1">
        <v>1381632</v>
      </c>
      <c r="B15328" s="1">
        <v>1</v>
      </c>
      <c r="C15328" s="1"/>
      <c r="D15328" s="1" t="s">
        <v>3</v>
      </c>
      <c r="E15328" s="1" t="s">
        <v>15250</v>
      </c>
    </row>
    <row r="15329" spans="1:5" x14ac:dyDescent="0.2">
      <c r="A15329" s="1">
        <v>1600398</v>
      </c>
      <c r="B15329" s="1">
        <v>1</v>
      </c>
      <c r="C15329" s="1"/>
      <c r="D15329" s="1" t="s">
        <v>1</v>
      </c>
      <c r="E15329" s="1" t="s">
        <v>15251</v>
      </c>
    </row>
    <row r="15330" spans="1:5" x14ac:dyDescent="0.2">
      <c r="A15330" s="1">
        <v>1702928</v>
      </c>
      <c r="B15330" s="1">
        <v>1</v>
      </c>
      <c r="C15330" s="1"/>
      <c r="D15330" s="1" t="s">
        <v>3</v>
      </c>
      <c r="E15330" s="1" t="s">
        <v>15252</v>
      </c>
    </row>
    <row r="15331" spans="1:5" x14ac:dyDescent="0.2">
      <c r="A15331" s="1">
        <v>1106478</v>
      </c>
      <c r="B15331" s="1">
        <v>1</v>
      </c>
      <c r="C15331" s="1"/>
      <c r="D15331" s="1" t="s">
        <v>3</v>
      </c>
      <c r="E15331" s="1" t="s">
        <v>15253</v>
      </c>
    </row>
    <row r="15332" spans="1:5" x14ac:dyDescent="0.2">
      <c r="A15332" s="1">
        <v>798492</v>
      </c>
      <c r="B15332" s="1">
        <v>1</v>
      </c>
      <c r="C15332" s="1"/>
      <c r="D15332" s="1" t="s">
        <v>1</v>
      </c>
      <c r="E15332" s="1" t="s">
        <v>15254</v>
      </c>
    </row>
    <row r="15333" spans="1:5" x14ac:dyDescent="0.2">
      <c r="A15333" s="1">
        <v>900305</v>
      </c>
      <c r="B15333" s="1">
        <v>1</v>
      </c>
      <c r="C15333" s="1"/>
      <c r="D15333" s="1" t="s">
        <v>3</v>
      </c>
      <c r="E15333" s="1" t="s">
        <v>15255</v>
      </c>
    </row>
    <row r="15334" spans="1:5" x14ac:dyDescent="0.2">
      <c r="A15334" s="1">
        <v>969687</v>
      </c>
      <c r="B15334" s="1">
        <v>1</v>
      </c>
      <c r="C15334" s="1"/>
      <c r="D15334" s="1" t="s">
        <v>3</v>
      </c>
      <c r="E15334" s="1" t="s">
        <v>15256</v>
      </c>
    </row>
    <row r="15335" spans="1:5" x14ac:dyDescent="0.2">
      <c r="A15335" s="1">
        <v>1106926</v>
      </c>
      <c r="B15335" s="1">
        <v>1</v>
      </c>
      <c r="C15335" s="1"/>
      <c r="D15335" s="1" t="s">
        <v>3</v>
      </c>
      <c r="E15335" s="1" t="s">
        <v>15257</v>
      </c>
    </row>
    <row r="15336" spans="1:5" x14ac:dyDescent="0.2">
      <c r="A15336" s="1">
        <v>947412</v>
      </c>
      <c r="B15336" s="1">
        <v>1</v>
      </c>
      <c r="C15336" s="1"/>
      <c r="D15336" s="1" t="s">
        <v>3</v>
      </c>
      <c r="E15336" s="1" t="s">
        <v>15258</v>
      </c>
    </row>
    <row r="15337" spans="1:5" x14ac:dyDescent="0.2">
      <c r="A15337" s="1">
        <v>1065914</v>
      </c>
      <c r="B15337" s="1">
        <v>1</v>
      </c>
      <c r="C15337" s="1"/>
      <c r="D15337" s="1" t="s">
        <v>3</v>
      </c>
      <c r="E15337" s="1" t="s">
        <v>15259</v>
      </c>
    </row>
    <row r="15338" spans="1:5" x14ac:dyDescent="0.2">
      <c r="A15338" s="1">
        <v>1361645</v>
      </c>
      <c r="B15338" s="1">
        <v>1</v>
      </c>
      <c r="C15338" s="1"/>
      <c r="D15338" s="1" t="s">
        <v>3</v>
      </c>
      <c r="E15338" s="1" t="s">
        <v>15260</v>
      </c>
    </row>
    <row r="15339" spans="1:5" x14ac:dyDescent="0.2">
      <c r="A15339" s="1">
        <v>902483</v>
      </c>
      <c r="B15339" s="1">
        <v>1</v>
      </c>
      <c r="C15339" s="1"/>
      <c r="D15339" s="1" t="s">
        <v>3</v>
      </c>
      <c r="E15339" s="1" t="s">
        <v>15261</v>
      </c>
    </row>
    <row r="15340" spans="1:5" x14ac:dyDescent="0.2">
      <c r="A15340" s="1">
        <v>1213624</v>
      </c>
      <c r="B15340" s="1">
        <v>1</v>
      </c>
      <c r="C15340" s="1"/>
      <c r="D15340" s="1" t="s">
        <v>1</v>
      </c>
      <c r="E15340" s="1" t="s">
        <v>15262</v>
      </c>
    </row>
    <row r="15341" spans="1:5" x14ac:dyDescent="0.2">
      <c r="A15341" s="1">
        <v>1293635</v>
      </c>
      <c r="B15341" s="1">
        <v>1</v>
      </c>
      <c r="C15341" s="1"/>
      <c r="D15341" s="1" t="s">
        <v>1</v>
      </c>
      <c r="E15341" s="1" t="s">
        <v>15263</v>
      </c>
    </row>
    <row r="15342" spans="1:5" x14ac:dyDescent="0.2">
      <c r="A15342" s="1">
        <v>1181493</v>
      </c>
      <c r="B15342" s="1">
        <v>1</v>
      </c>
      <c r="C15342" s="1"/>
      <c r="D15342" s="1" t="s">
        <v>3</v>
      </c>
      <c r="E15342" s="1" t="s">
        <v>15264</v>
      </c>
    </row>
    <row r="15343" spans="1:5" x14ac:dyDescent="0.2">
      <c r="A15343" s="1">
        <v>1432001</v>
      </c>
      <c r="B15343" s="1">
        <v>1</v>
      </c>
      <c r="C15343" s="1"/>
      <c r="D15343" s="1" t="s">
        <v>1</v>
      </c>
      <c r="E15343" s="1" t="s">
        <v>15265</v>
      </c>
    </row>
    <row r="15344" spans="1:5" x14ac:dyDescent="0.2">
      <c r="A15344" s="1">
        <v>1332640</v>
      </c>
      <c r="B15344" s="1">
        <v>1</v>
      </c>
      <c r="C15344" s="1"/>
      <c r="D15344" s="1" t="s">
        <v>1</v>
      </c>
      <c r="E15344" s="1" t="s">
        <v>15266</v>
      </c>
    </row>
    <row r="15345" spans="1:5" x14ac:dyDescent="0.2">
      <c r="A15345" s="1">
        <v>911575</v>
      </c>
      <c r="B15345" s="1">
        <v>1</v>
      </c>
      <c r="C15345" s="1"/>
      <c r="D15345" s="1" t="s">
        <v>1</v>
      </c>
      <c r="E15345" s="1" t="s">
        <v>15267</v>
      </c>
    </row>
    <row r="15346" spans="1:5" x14ac:dyDescent="0.2">
      <c r="A15346" s="1">
        <v>1190445</v>
      </c>
      <c r="B15346" s="1">
        <v>1</v>
      </c>
      <c r="C15346" s="1"/>
      <c r="D15346" s="1" t="s">
        <v>1</v>
      </c>
      <c r="E15346" s="1" t="s">
        <v>15268</v>
      </c>
    </row>
    <row r="15347" spans="1:5" x14ac:dyDescent="0.2">
      <c r="A15347" s="1">
        <v>1477738</v>
      </c>
      <c r="B15347" s="1">
        <v>1</v>
      </c>
      <c r="C15347" s="1"/>
      <c r="D15347" s="1" t="s">
        <v>1</v>
      </c>
      <c r="E15347" s="1" t="s">
        <v>15269</v>
      </c>
    </row>
    <row r="15348" spans="1:5" x14ac:dyDescent="0.2">
      <c r="A15348" s="1">
        <v>1576552</v>
      </c>
      <c r="B15348" s="1">
        <v>1</v>
      </c>
      <c r="C15348" s="1"/>
      <c r="D15348" s="1" t="s">
        <v>1</v>
      </c>
      <c r="E15348" s="1" t="s">
        <v>15270</v>
      </c>
    </row>
    <row r="15349" spans="1:5" x14ac:dyDescent="0.2">
      <c r="A15349" s="1">
        <v>1163630</v>
      </c>
      <c r="B15349" s="1">
        <v>1</v>
      </c>
      <c r="C15349" s="1"/>
      <c r="D15349" s="1" t="s">
        <v>1</v>
      </c>
      <c r="E15349" s="1" t="s">
        <v>15271</v>
      </c>
    </row>
    <row r="15350" spans="1:5" x14ac:dyDescent="0.2">
      <c r="A15350" s="1">
        <v>1201769</v>
      </c>
      <c r="B15350" s="1">
        <v>1</v>
      </c>
      <c r="C15350" s="1"/>
      <c r="D15350" s="1" t="s">
        <v>1</v>
      </c>
      <c r="E15350" s="1" t="s">
        <v>15272</v>
      </c>
    </row>
    <row r="15351" spans="1:5" x14ac:dyDescent="0.2">
      <c r="A15351" s="1">
        <v>845468</v>
      </c>
      <c r="B15351" s="1">
        <v>1</v>
      </c>
      <c r="C15351" s="1"/>
      <c r="D15351" s="1" t="s">
        <v>1</v>
      </c>
      <c r="E15351" s="1" t="s">
        <v>15273</v>
      </c>
    </row>
    <row r="15352" spans="1:5" x14ac:dyDescent="0.2">
      <c r="A15352" s="1">
        <v>1402849</v>
      </c>
      <c r="B15352" s="1">
        <v>1</v>
      </c>
      <c r="C15352" s="1"/>
      <c r="D15352" s="1" t="s">
        <v>1</v>
      </c>
      <c r="E15352" s="1" t="s">
        <v>15274</v>
      </c>
    </row>
    <row r="15353" spans="1:5" x14ac:dyDescent="0.2">
      <c r="A15353" s="1">
        <v>1593286</v>
      </c>
      <c r="B15353" s="1">
        <v>1</v>
      </c>
      <c r="C15353" s="1"/>
      <c r="D15353" s="1" t="s">
        <v>1</v>
      </c>
      <c r="E15353" s="1" t="s">
        <v>15275</v>
      </c>
    </row>
    <row r="15354" spans="1:5" x14ac:dyDescent="0.2">
      <c r="A15354" s="1">
        <v>1560193</v>
      </c>
      <c r="B15354" s="1">
        <v>1</v>
      </c>
      <c r="C15354" s="1"/>
      <c r="D15354" s="1" t="s">
        <v>1</v>
      </c>
      <c r="E15354" s="1" t="s">
        <v>15276</v>
      </c>
    </row>
    <row r="15355" spans="1:5" x14ac:dyDescent="0.2">
      <c r="A15355" s="1">
        <v>922996</v>
      </c>
      <c r="B15355" s="1">
        <v>1</v>
      </c>
      <c r="C15355" s="1"/>
      <c r="D15355" s="1" t="s">
        <v>8398</v>
      </c>
      <c r="E15355" s="1" t="s">
        <v>15277</v>
      </c>
    </row>
    <row r="15356" spans="1:5" x14ac:dyDescent="0.2">
      <c r="A15356" s="1">
        <v>783311</v>
      </c>
      <c r="B15356" s="1">
        <v>1</v>
      </c>
      <c r="C15356" s="1"/>
      <c r="D15356" s="1" t="s">
        <v>1</v>
      </c>
      <c r="E15356" s="1" t="s">
        <v>15278</v>
      </c>
    </row>
    <row r="15357" spans="1:5" x14ac:dyDescent="0.2">
      <c r="A15357" s="1">
        <v>1455693</v>
      </c>
      <c r="B15357" s="1">
        <v>1</v>
      </c>
      <c r="C15357" s="1"/>
      <c r="D15357" s="1" t="s">
        <v>1</v>
      </c>
      <c r="E15357" s="1" t="s">
        <v>15279</v>
      </c>
    </row>
    <row r="15358" spans="1:5" x14ac:dyDescent="0.2">
      <c r="A15358" s="1">
        <v>769933</v>
      </c>
      <c r="B15358" s="1">
        <v>1</v>
      </c>
      <c r="C15358" s="1"/>
      <c r="D15358" s="1" t="s">
        <v>1</v>
      </c>
      <c r="E15358" s="1" t="s">
        <v>15280</v>
      </c>
    </row>
    <row r="15359" spans="1:5" x14ac:dyDescent="0.2">
      <c r="A15359" s="1">
        <v>1287097</v>
      </c>
      <c r="B15359" s="1">
        <v>1</v>
      </c>
      <c r="C15359" s="1"/>
      <c r="D15359" s="1" t="s">
        <v>1</v>
      </c>
      <c r="E15359" s="1" t="s">
        <v>15281</v>
      </c>
    </row>
    <row r="15360" spans="1:5" x14ac:dyDescent="0.2">
      <c r="A15360" s="1">
        <v>916256</v>
      </c>
      <c r="B15360" s="1">
        <v>1</v>
      </c>
      <c r="C15360" s="1"/>
      <c r="D15360" s="1" t="s">
        <v>1</v>
      </c>
      <c r="E15360" s="1" t="s">
        <v>15282</v>
      </c>
    </row>
    <row r="15361" spans="1:5" x14ac:dyDescent="0.2">
      <c r="A15361" s="1">
        <v>1189533</v>
      </c>
      <c r="B15361" s="1">
        <v>1</v>
      </c>
      <c r="C15361" s="1"/>
      <c r="D15361" s="1" t="s">
        <v>1</v>
      </c>
      <c r="E15361" s="1" t="s">
        <v>15283</v>
      </c>
    </row>
    <row r="15362" spans="1:5" x14ac:dyDescent="0.2">
      <c r="A15362" s="1">
        <v>1703596</v>
      </c>
      <c r="B15362" s="1">
        <v>1</v>
      </c>
      <c r="C15362" s="1"/>
      <c r="D15362" s="1" t="s">
        <v>1</v>
      </c>
      <c r="E15362" s="1" t="s">
        <v>15284</v>
      </c>
    </row>
    <row r="15363" spans="1:5" x14ac:dyDescent="0.2">
      <c r="A15363" s="1">
        <v>1414930</v>
      </c>
      <c r="B15363" s="1">
        <v>1</v>
      </c>
      <c r="C15363" s="1"/>
      <c r="D15363" s="1" t="s">
        <v>1</v>
      </c>
      <c r="E15363" s="1" t="s">
        <v>15285</v>
      </c>
    </row>
    <row r="15364" spans="1:5" x14ac:dyDescent="0.2">
      <c r="A15364" s="1">
        <v>1711121</v>
      </c>
      <c r="B15364" s="1">
        <v>1</v>
      </c>
      <c r="C15364" s="1"/>
      <c r="D15364" s="1" t="s">
        <v>1</v>
      </c>
      <c r="E15364" s="1" t="s">
        <v>15286</v>
      </c>
    </row>
    <row r="15365" spans="1:5" x14ac:dyDescent="0.2">
      <c r="A15365" s="1">
        <v>913982</v>
      </c>
      <c r="B15365" s="1">
        <v>1</v>
      </c>
      <c r="C15365" s="1"/>
      <c r="D15365" s="1" t="s">
        <v>1</v>
      </c>
      <c r="E15365" s="1" t="s">
        <v>15287</v>
      </c>
    </row>
    <row r="15366" spans="1:5" x14ac:dyDescent="0.2">
      <c r="A15366" s="1">
        <v>1365267</v>
      </c>
      <c r="B15366" s="1">
        <v>1</v>
      </c>
      <c r="C15366" s="1"/>
      <c r="D15366" s="1" t="s">
        <v>1</v>
      </c>
      <c r="E15366" s="1" t="s">
        <v>15288</v>
      </c>
    </row>
    <row r="15367" spans="1:5" x14ac:dyDescent="0.2">
      <c r="A15367" s="1">
        <v>1491101</v>
      </c>
      <c r="B15367" s="1">
        <v>1</v>
      </c>
      <c r="C15367" s="1"/>
      <c r="D15367" s="1" t="s">
        <v>1</v>
      </c>
      <c r="E15367" s="1" t="s">
        <v>15289</v>
      </c>
    </row>
    <row r="15368" spans="1:5" x14ac:dyDescent="0.2">
      <c r="A15368" s="1">
        <v>1018268</v>
      </c>
      <c r="B15368" s="1">
        <v>1</v>
      </c>
      <c r="C15368" s="1"/>
      <c r="D15368" s="1" t="s">
        <v>1</v>
      </c>
      <c r="E15368" s="1" t="s">
        <v>15290</v>
      </c>
    </row>
    <row r="15369" spans="1:5" x14ac:dyDescent="0.2">
      <c r="A15369" s="1">
        <v>956256</v>
      </c>
      <c r="B15369" s="1">
        <v>1</v>
      </c>
      <c r="C15369" s="1"/>
      <c r="D15369" s="1" t="s">
        <v>1</v>
      </c>
      <c r="E15369" s="1" t="s">
        <v>15291</v>
      </c>
    </row>
    <row r="15370" spans="1:5" x14ac:dyDescent="0.2">
      <c r="A15370" s="1">
        <v>1105831</v>
      </c>
      <c r="B15370" s="1">
        <v>1</v>
      </c>
      <c r="C15370" s="1"/>
      <c r="D15370" s="1" t="s">
        <v>3</v>
      </c>
      <c r="E15370" s="1" t="s">
        <v>15292</v>
      </c>
    </row>
    <row r="15371" spans="1:5" x14ac:dyDescent="0.2">
      <c r="A15371" s="1">
        <v>780408</v>
      </c>
      <c r="B15371" s="1">
        <v>1</v>
      </c>
      <c r="C15371" s="1"/>
      <c r="D15371" s="1" t="s">
        <v>70</v>
      </c>
      <c r="E15371" s="1" t="s">
        <v>15293</v>
      </c>
    </row>
    <row r="15372" spans="1:5" x14ac:dyDescent="0.2">
      <c r="A15372" s="1">
        <v>780407</v>
      </c>
      <c r="B15372" s="1">
        <v>1</v>
      </c>
      <c r="C15372" s="1"/>
      <c r="D15372" s="1" t="s">
        <v>70</v>
      </c>
      <c r="E15372" s="1" t="s">
        <v>15293</v>
      </c>
    </row>
    <row r="15373" spans="1:5" x14ac:dyDescent="0.2">
      <c r="A15373" s="1">
        <v>780406</v>
      </c>
      <c r="B15373" s="1">
        <v>1</v>
      </c>
      <c r="C15373" s="1"/>
      <c r="D15373" s="1" t="s">
        <v>70</v>
      </c>
      <c r="E15373" s="1" t="s">
        <v>15293</v>
      </c>
    </row>
    <row r="15374" spans="1:5" x14ac:dyDescent="0.2">
      <c r="A15374" s="1">
        <v>1181521</v>
      </c>
      <c r="B15374" s="1">
        <v>1</v>
      </c>
      <c r="C15374" s="1"/>
      <c r="D15374" s="1" t="s">
        <v>70</v>
      </c>
      <c r="E15374" s="1" t="s">
        <v>15294</v>
      </c>
    </row>
    <row r="15375" spans="1:5" x14ac:dyDescent="0.2">
      <c r="A15375" s="1">
        <v>1181514</v>
      </c>
      <c r="B15375" s="1">
        <v>1</v>
      </c>
      <c r="C15375" s="1"/>
      <c r="D15375" s="1" t="s">
        <v>70</v>
      </c>
      <c r="E15375" s="1" t="s">
        <v>15294</v>
      </c>
    </row>
    <row r="15376" spans="1:5" x14ac:dyDescent="0.2">
      <c r="A15376" s="1">
        <v>1380542</v>
      </c>
      <c r="B15376" s="1">
        <v>1</v>
      </c>
      <c r="C15376" s="1"/>
      <c r="D15376" s="1" t="s">
        <v>70</v>
      </c>
      <c r="E15376" s="1" t="s">
        <v>15295</v>
      </c>
    </row>
    <row r="15377" spans="1:5" x14ac:dyDescent="0.2">
      <c r="A15377" s="1">
        <v>1087121</v>
      </c>
      <c r="B15377" s="1">
        <v>1</v>
      </c>
      <c r="C15377" s="1"/>
      <c r="D15377" s="1" t="s">
        <v>3</v>
      </c>
      <c r="E15377" s="1" t="s">
        <v>15296</v>
      </c>
    </row>
    <row r="15378" spans="1:5" x14ac:dyDescent="0.2">
      <c r="A15378" s="1">
        <v>1666392</v>
      </c>
      <c r="B15378" s="1">
        <v>1</v>
      </c>
      <c r="C15378" s="1"/>
      <c r="D15378" s="1" t="s">
        <v>3</v>
      </c>
      <c r="E15378" s="1" t="s">
        <v>15297</v>
      </c>
    </row>
    <row r="15379" spans="1:5" x14ac:dyDescent="0.2">
      <c r="A15379" s="1">
        <v>1070788</v>
      </c>
      <c r="B15379" s="1">
        <v>1</v>
      </c>
      <c r="C15379" s="1"/>
      <c r="D15379" s="1" t="s">
        <v>3</v>
      </c>
      <c r="E15379" s="1" t="s">
        <v>15298</v>
      </c>
    </row>
    <row r="15380" spans="1:5" x14ac:dyDescent="0.2">
      <c r="A15380" s="1">
        <v>1111783</v>
      </c>
      <c r="B15380" s="1">
        <v>1</v>
      </c>
      <c r="C15380" s="1"/>
      <c r="D15380" s="1" t="s">
        <v>1</v>
      </c>
      <c r="E15380" s="1" t="s">
        <v>15299</v>
      </c>
    </row>
    <row r="15381" spans="1:5" x14ac:dyDescent="0.2">
      <c r="A15381" s="1">
        <v>1115587</v>
      </c>
      <c r="B15381" s="1">
        <v>1</v>
      </c>
      <c r="C15381" s="1"/>
      <c r="D15381" s="1" t="s">
        <v>3760</v>
      </c>
      <c r="E15381" s="1" t="s">
        <v>15300</v>
      </c>
    </row>
    <row r="15382" spans="1:5" x14ac:dyDescent="0.2">
      <c r="A15382" s="1">
        <v>1115583</v>
      </c>
      <c r="B15382" s="1">
        <v>1</v>
      </c>
      <c r="C15382" s="1"/>
      <c r="D15382" s="1" t="s">
        <v>3760</v>
      </c>
      <c r="E15382" s="1" t="s">
        <v>15301</v>
      </c>
    </row>
    <row r="15383" spans="1:5" x14ac:dyDescent="0.2">
      <c r="A15383" s="1">
        <v>1115585</v>
      </c>
      <c r="B15383" s="1">
        <v>1</v>
      </c>
      <c r="C15383" s="1"/>
      <c r="D15383" s="1" t="s">
        <v>8401</v>
      </c>
      <c r="E15383" s="1" t="s">
        <v>15302</v>
      </c>
    </row>
    <row r="15384" spans="1:5" x14ac:dyDescent="0.2">
      <c r="A15384" s="1">
        <v>1115584</v>
      </c>
      <c r="B15384" s="1">
        <v>1</v>
      </c>
      <c r="C15384" s="1"/>
      <c r="D15384" s="1" t="s">
        <v>3760</v>
      </c>
      <c r="E15384" s="1" t="s">
        <v>15303</v>
      </c>
    </row>
    <row r="15385" spans="1:5" x14ac:dyDescent="0.2">
      <c r="A15385" s="1">
        <v>1115582</v>
      </c>
      <c r="B15385" s="1">
        <v>1</v>
      </c>
      <c r="C15385" s="1"/>
      <c r="D15385" s="1" t="s">
        <v>3760</v>
      </c>
      <c r="E15385" s="1" t="s">
        <v>15304</v>
      </c>
    </row>
    <row r="15386" spans="1:5" x14ac:dyDescent="0.2">
      <c r="A15386" s="1">
        <v>1115564</v>
      </c>
      <c r="B15386" s="1">
        <v>1</v>
      </c>
      <c r="C15386" s="1"/>
      <c r="D15386" s="1" t="s">
        <v>3760</v>
      </c>
      <c r="E15386" s="1" t="s">
        <v>15305</v>
      </c>
    </row>
    <row r="15387" spans="1:5" x14ac:dyDescent="0.2">
      <c r="A15387" s="1">
        <v>1115576</v>
      </c>
      <c r="B15387" s="1">
        <v>1</v>
      </c>
      <c r="C15387" s="1"/>
      <c r="D15387" s="1" t="s">
        <v>3760</v>
      </c>
      <c r="E15387" s="1" t="s">
        <v>15306</v>
      </c>
    </row>
    <row r="15388" spans="1:5" x14ac:dyDescent="0.2">
      <c r="A15388" s="1">
        <v>1115575</v>
      </c>
      <c r="B15388" s="1">
        <v>1</v>
      </c>
      <c r="C15388" s="1"/>
      <c r="D15388" s="1" t="s">
        <v>3760</v>
      </c>
      <c r="E15388" s="1" t="s">
        <v>15307</v>
      </c>
    </row>
    <row r="15389" spans="1:5" x14ac:dyDescent="0.2">
      <c r="A15389" s="1">
        <v>1115573</v>
      </c>
      <c r="B15389" s="1">
        <v>1</v>
      </c>
      <c r="C15389" s="1"/>
      <c r="D15389" s="1" t="s">
        <v>3760</v>
      </c>
      <c r="E15389" s="1" t="s">
        <v>15308</v>
      </c>
    </row>
    <row r="15390" spans="1:5" x14ac:dyDescent="0.2">
      <c r="A15390" s="1">
        <v>1115572</v>
      </c>
      <c r="B15390" s="1">
        <v>1</v>
      </c>
      <c r="C15390" s="1"/>
      <c r="D15390" s="1" t="s">
        <v>3760</v>
      </c>
      <c r="E15390" s="1" t="s">
        <v>15309</v>
      </c>
    </row>
    <row r="15391" spans="1:5" x14ac:dyDescent="0.2">
      <c r="A15391" s="1">
        <v>1115569</v>
      </c>
      <c r="B15391" s="1">
        <v>1</v>
      </c>
      <c r="C15391" s="1"/>
      <c r="D15391" s="1" t="s">
        <v>3760</v>
      </c>
      <c r="E15391" s="1" t="s">
        <v>15310</v>
      </c>
    </row>
    <row r="15392" spans="1:5" x14ac:dyDescent="0.2">
      <c r="A15392" s="1">
        <v>1115568</v>
      </c>
      <c r="B15392" s="1">
        <v>1</v>
      </c>
      <c r="C15392" s="1"/>
      <c r="D15392" s="1" t="s">
        <v>9190</v>
      </c>
      <c r="E15392" s="1" t="s">
        <v>15311</v>
      </c>
    </row>
    <row r="15393" spans="1:5" x14ac:dyDescent="0.2">
      <c r="A15393" s="1">
        <v>1115580</v>
      </c>
      <c r="B15393" s="1">
        <v>1</v>
      </c>
      <c r="C15393" s="1"/>
      <c r="D15393" s="1" t="s">
        <v>8401</v>
      </c>
      <c r="E15393" s="1" t="s">
        <v>15312</v>
      </c>
    </row>
    <row r="15394" spans="1:5" x14ac:dyDescent="0.2">
      <c r="A15394" s="1">
        <v>1115563</v>
      </c>
      <c r="B15394" s="1">
        <v>1</v>
      </c>
      <c r="C15394" s="1"/>
      <c r="D15394" s="1" t="s">
        <v>9190</v>
      </c>
      <c r="E15394" s="1" t="s">
        <v>15313</v>
      </c>
    </row>
    <row r="15395" spans="1:5" x14ac:dyDescent="0.2">
      <c r="A15395" s="1">
        <v>1072271</v>
      </c>
      <c r="B15395" s="1">
        <v>1</v>
      </c>
      <c r="C15395" s="1"/>
      <c r="D15395" s="1" t="s">
        <v>3</v>
      </c>
      <c r="E15395" s="1" t="s">
        <v>15314</v>
      </c>
    </row>
    <row r="15396" spans="1:5" x14ac:dyDescent="0.2">
      <c r="A15396" s="1">
        <v>1160523</v>
      </c>
      <c r="B15396" s="1">
        <v>1</v>
      </c>
      <c r="C15396" s="1"/>
      <c r="D15396" s="1" t="s">
        <v>8398</v>
      </c>
      <c r="E15396" s="1" t="s">
        <v>15315</v>
      </c>
    </row>
    <row r="15397" spans="1:5" x14ac:dyDescent="0.2">
      <c r="A15397" s="1">
        <v>1689211</v>
      </c>
      <c r="B15397" s="1">
        <v>1</v>
      </c>
      <c r="C15397" s="1"/>
      <c r="D15397" s="1" t="s">
        <v>1</v>
      </c>
      <c r="E15397" s="1" t="s">
        <v>15316</v>
      </c>
    </row>
    <row r="15398" spans="1:5" x14ac:dyDescent="0.2">
      <c r="A15398" s="1">
        <v>1488012</v>
      </c>
      <c r="B15398" s="1">
        <v>1</v>
      </c>
      <c r="C15398" s="1"/>
      <c r="D15398" s="1" t="s">
        <v>3</v>
      </c>
      <c r="E15398" s="1" t="s">
        <v>15317</v>
      </c>
    </row>
    <row r="15399" spans="1:5" x14ac:dyDescent="0.2">
      <c r="A15399" s="1">
        <v>888915</v>
      </c>
      <c r="B15399" s="1">
        <v>1</v>
      </c>
      <c r="C15399" s="1"/>
      <c r="D15399" s="1" t="s">
        <v>3</v>
      </c>
      <c r="E15399" s="1" t="s">
        <v>15318</v>
      </c>
    </row>
    <row r="15400" spans="1:5" x14ac:dyDescent="0.2">
      <c r="A15400" s="1">
        <v>889629</v>
      </c>
      <c r="B15400" s="1">
        <v>1</v>
      </c>
      <c r="C15400" s="1"/>
      <c r="D15400" s="1" t="s">
        <v>3</v>
      </c>
      <c r="E15400" s="1" t="s">
        <v>15319</v>
      </c>
    </row>
    <row r="15401" spans="1:5" x14ac:dyDescent="0.2">
      <c r="A15401" s="1">
        <v>1247608</v>
      </c>
      <c r="B15401" s="1">
        <v>1</v>
      </c>
      <c r="C15401" s="1"/>
      <c r="D15401" s="1" t="s">
        <v>3</v>
      </c>
      <c r="E15401" s="1" t="s">
        <v>15320</v>
      </c>
    </row>
    <row r="15402" spans="1:5" x14ac:dyDescent="0.2">
      <c r="A15402" s="1">
        <v>1488376</v>
      </c>
      <c r="B15402" s="1">
        <v>1</v>
      </c>
      <c r="C15402" s="1"/>
      <c r="D15402" s="1" t="s">
        <v>3</v>
      </c>
      <c r="E15402" s="1" t="s">
        <v>15321</v>
      </c>
    </row>
    <row r="15403" spans="1:5" x14ac:dyDescent="0.2">
      <c r="A15403" s="1">
        <v>1362518</v>
      </c>
      <c r="B15403" s="1">
        <v>1</v>
      </c>
      <c r="C15403" s="1"/>
      <c r="D15403" s="1" t="s">
        <v>3</v>
      </c>
      <c r="E15403" s="1" t="s">
        <v>15322</v>
      </c>
    </row>
    <row r="15404" spans="1:5" x14ac:dyDescent="0.2">
      <c r="A15404" s="1">
        <v>1479646</v>
      </c>
      <c r="B15404" s="1">
        <v>1</v>
      </c>
      <c r="C15404" s="1"/>
      <c r="D15404" s="1" t="s">
        <v>3</v>
      </c>
      <c r="E15404" s="1" t="s">
        <v>15323</v>
      </c>
    </row>
    <row r="15405" spans="1:5" x14ac:dyDescent="0.2">
      <c r="A15405" s="1">
        <v>1238165</v>
      </c>
      <c r="B15405" s="1">
        <v>1</v>
      </c>
      <c r="C15405" s="1"/>
      <c r="D15405" s="1" t="s">
        <v>3</v>
      </c>
      <c r="E15405" s="1" t="s">
        <v>15324</v>
      </c>
    </row>
    <row r="15406" spans="1:5" x14ac:dyDescent="0.2">
      <c r="A15406" s="1">
        <v>1632115</v>
      </c>
      <c r="B15406" s="1">
        <v>1</v>
      </c>
      <c r="C15406" s="1"/>
      <c r="D15406" s="1" t="s">
        <v>3</v>
      </c>
      <c r="E15406" s="1" t="s">
        <v>15325</v>
      </c>
    </row>
    <row r="15407" spans="1:5" x14ac:dyDescent="0.2">
      <c r="A15407" s="1">
        <v>1666484</v>
      </c>
      <c r="B15407" s="1">
        <v>1</v>
      </c>
      <c r="C15407" s="1"/>
      <c r="D15407" s="1" t="s">
        <v>1</v>
      </c>
      <c r="E15407" s="1" t="s">
        <v>15326</v>
      </c>
    </row>
    <row r="15408" spans="1:5" x14ac:dyDescent="0.2">
      <c r="A15408" s="1">
        <v>1106482</v>
      </c>
      <c r="B15408" s="1">
        <v>1</v>
      </c>
      <c r="C15408" s="1"/>
      <c r="D15408" s="1" t="s">
        <v>3760</v>
      </c>
      <c r="E15408" s="1" t="s">
        <v>15327</v>
      </c>
    </row>
    <row r="15409" spans="1:5" x14ac:dyDescent="0.2">
      <c r="A15409" s="1">
        <v>1662712</v>
      </c>
      <c r="B15409" s="1">
        <v>1</v>
      </c>
      <c r="C15409" s="1"/>
      <c r="D15409" s="1" t="s">
        <v>1</v>
      </c>
      <c r="E15409" s="1" t="s">
        <v>15328</v>
      </c>
    </row>
    <row r="15410" spans="1:5" x14ac:dyDescent="0.2">
      <c r="A15410" s="1">
        <v>1658754</v>
      </c>
      <c r="B15410" s="1">
        <v>1</v>
      </c>
      <c r="C15410" s="1"/>
      <c r="D15410" s="1" t="s">
        <v>1</v>
      </c>
      <c r="E15410" s="1" t="s">
        <v>15329</v>
      </c>
    </row>
    <row r="15411" spans="1:5" x14ac:dyDescent="0.2">
      <c r="A15411" s="1">
        <v>998602</v>
      </c>
      <c r="B15411" s="1">
        <v>1</v>
      </c>
      <c r="C15411" s="1"/>
      <c r="D15411" s="1" t="s">
        <v>1</v>
      </c>
      <c r="E15411" s="1" t="s">
        <v>15330</v>
      </c>
    </row>
    <row r="15412" spans="1:5" x14ac:dyDescent="0.2">
      <c r="A15412" s="1">
        <v>1250541</v>
      </c>
      <c r="B15412" s="1">
        <v>1</v>
      </c>
      <c r="C15412" s="1"/>
      <c r="D15412" s="1" t="s">
        <v>3</v>
      </c>
      <c r="E15412" s="1" t="s">
        <v>15331</v>
      </c>
    </row>
    <row r="15413" spans="1:5" x14ac:dyDescent="0.2">
      <c r="A15413" s="1">
        <v>1288752</v>
      </c>
      <c r="B15413" s="1">
        <v>1</v>
      </c>
      <c r="C15413" s="1"/>
      <c r="D15413" s="1" t="s">
        <v>1</v>
      </c>
      <c r="E15413" s="1" t="s">
        <v>15332</v>
      </c>
    </row>
    <row r="15414" spans="1:5" x14ac:dyDescent="0.2">
      <c r="A15414" s="1">
        <v>1627137</v>
      </c>
      <c r="B15414" s="1">
        <v>1</v>
      </c>
      <c r="C15414" s="1"/>
      <c r="D15414" s="1" t="s">
        <v>1</v>
      </c>
      <c r="E15414" s="1" t="s">
        <v>15333</v>
      </c>
    </row>
    <row r="15415" spans="1:5" x14ac:dyDescent="0.2">
      <c r="A15415" s="1">
        <v>1247814</v>
      </c>
      <c r="B15415" s="1">
        <v>1</v>
      </c>
      <c r="C15415" s="1"/>
      <c r="D15415" s="1" t="s">
        <v>1</v>
      </c>
      <c r="E15415" s="1" t="s">
        <v>15334</v>
      </c>
    </row>
    <row r="15416" spans="1:5" x14ac:dyDescent="0.2">
      <c r="A15416" s="1">
        <v>1386610</v>
      </c>
      <c r="B15416" s="1">
        <v>1</v>
      </c>
      <c r="C15416" s="1"/>
      <c r="D15416" s="1" t="s">
        <v>1</v>
      </c>
      <c r="E15416" s="1" t="s">
        <v>15335</v>
      </c>
    </row>
    <row r="15417" spans="1:5" x14ac:dyDescent="0.2">
      <c r="A15417" s="1">
        <v>1680901</v>
      </c>
      <c r="B15417" s="1">
        <v>1</v>
      </c>
      <c r="C15417" s="1"/>
      <c r="D15417" s="1" t="s">
        <v>1</v>
      </c>
      <c r="E15417" s="1" t="s">
        <v>15336</v>
      </c>
    </row>
    <row r="15418" spans="1:5" x14ac:dyDescent="0.2">
      <c r="A15418" s="1">
        <v>1688986</v>
      </c>
      <c r="B15418" s="1">
        <v>1</v>
      </c>
      <c r="C15418" s="1"/>
      <c r="D15418" s="1" t="s">
        <v>1</v>
      </c>
      <c r="E15418" s="1" t="s">
        <v>15337</v>
      </c>
    </row>
    <row r="15419" spans="1:5" x14ac:dyDescent="0.2">
      <c r="A15419" s="1">
        <v>1169856</v>
      </c>
      <c r="B15419" s="1">
        <v>1</v>
      </c>
      <c r="C15419" s="1"/>
      <c r="D15419" s="1" t="s">
        <v>1</v>
      </c>
      <c r="E15419" s="1" t="s">
        <v>15338</v>
      </c>
    </row>
    <row r="15420" spans="1:5" x14ac:dyDescent="0.2">
      <c r="A15420" s="1">
        <v>1617499</v>
      </c>
      <c r="B15420" s="1">
        <v>1</v>
      </c>
      <c r="C15420" s="1"/>
      <c r="D15420" s="1" t="s">
        <v>1</v>
      </c>
      <c r="E15420" s="1" t="s">
        <v>15339</v>
      </c>
    </row>
    <row r="15421" spans="1:5" x14ac:dyDescent="0.2">
      <c r="A15421" s="1">
        <v>1538431</v>
      </c>
      <c r="B15421" s="1">
        <v>1</v>
      </c>
      <c r="C15421" s="1"/>
      <c r="D15421" s="1" t="s">
        <v>1</v>
      </c>
      <c r="E15421" s="1" t="s">
        <v>15340</v>
      </c>
    </row>
    <row r="15422" spans="1:5" x14ac:dyDescent="0.2">
      <c r="A15422" s="1">
        <v>1221028</v>
      </c>
      <c r="B15422" s="1">
        <v>1</v>
      </c>
      <c r="C15422" s="1"/>
      <c r="D15422" s="1" t="s">
        <v>1</v>
      </c>
      <c r="E15422" s="1" t="s">
        <v>15341</v>
      </c>
    </row>
    <row r="15423" spans="1:5" x14ac:dyDescent="0.2">
      <c r="A15423" s="1">
        <v>1356132</v>
      </c>
      <c r="B15423" s="1">
        <v>1</v>
      </c>
      <c r="C15423" s="1"/>
      <c r="D15423" s="1" t="s">
        <v>1</v>
      </c>
      <c r="E15423" s="1" t="s">
        <v>15342</v>
      </c>
    </row>
    <row r="15424" spans="1:5" x14ac:dyDescent="0.2">
      <c r="A15424" s="1">
        <v>880158</v>
      </c>
      <c r="B15424" s="1">
        <v>1</v>
      </c>
      <c r="C15424" s="1"/>
      <c r="D15424" s="1" t="s">
        <v>3</v>
      </c>
      <c r="E15424" s="1" t="s">
        <v>15343</v>
      </c>
    </row>
    <row r="15425" spans="1:5" x14ac:dyDescent="0.2">
      <c r="A15425" s="1">
        <v>1169666</v>
      </c>
      <c r="B15425" s="1">
        <v>1</v>
      </c>
      <c r="C15425" s="1"/>
      <c r="D15425" s="1" t="s">
        <v>1</v>
      </c>
      <c r="E15425" s="1" t="s">
        <v>15344</v>
      </c>
    </row>
    <row r="15426" spans="1:5" x14ac:dyDescent="0.2">
      <c r="A15426" s="1">
        <v>1365847</v>
      </c>
      <c r="B15426" s="1">
        <v>1</v>
      </c>
      <c r="C15426" s="1"/>
      <c r="D15426" s="1" t="s">
        <v>1</v>
      </c>
      <c r="E15426" s="1" t="s">
        <v>15345</v>
      </c>
    </row>
    <row r="15427" spans="1:5" x14ac:dyDescent="0.2">
      <c r="A15427" s="1">
        <v>789313</v>
      </c>
      <c r="B15427" s="1">
        <v>1</v>
      </c>
      <c r="C15427" s="1"/>
      <c r="D15427" s="1" t="s">
        <v>1</v>
      </c>
      <c r="E15427" s="1" t="s">
        <v>15346</v>
      </c>
    </row>
    <row r="15428" spans="1:5" x14ac:dyDescent="0.2">
      <c r="A15428" s="1">
        <v>917456</v>
      </c>
      <c r="B15428" s="1">
        <v>1</v>
      </c>
      <c r="C15428" s="1"/>
      <c r="D15428" s="1" t="s">
        <v>1</v>
      </c>
      <c r="E15428" s="1" t="s">
        <v>15347</v>
      </c>
    </row>
    <row r="15429" spans="1:5" x14ac:dyDescent="0.2">
      <c r="A15429" s="1">
        <v>1548757</v>
      </c>
      <c r="B15429" s="1">
        <v>1</v>
      </c>
      <c r="C15429" s="1"/>
      <c r="D15429" s="1" t="s">
        <v>1</v>
      </c>
      <c r="E15429" s="1" t="s">
        <v>15348</v>
      </c>
    </row>
    <row r="15430" spans="1:5" x14ac:dyDescent="0.2">
      <c r="A15430" s="1">
        <v>839576</v>
      </c>
      <c r="B15430" s="1">
        <v>1</v>
      </c>
      <c r="C15430" s="1"/>
      <c r="D15430" s="1" t="s">
        <v>8398</v>
      </c>
      <c r="E15430" s="1" t="s">
        <v>15349</v>
      </c>
    </row>
    <row r="15431" spans="1:5" x14ac:dyDescent="0.2">
      <c r="A15431" s="1">
        <v>1181601</v>
      </c>
      <c r="B15431" s="1">
        <v>1</v>
      </c>
      <c r="C15431" s="1"/>
      <c r="D15431" s="1" t="s">
        <v>1</v>
      </c>
      <c r="E15431" s="1" t="s">
        <v>15350</v>
      </c>
    </row>
    <row r="15432" spans="1:5" x14ac:dyDescent="0.2">
      <c r="A15432" s="1">
        <v>1119952</v>
      </c>
      <c r="B15432" s="1">
        <v>1</v>
      </c>
      <c r="C15432" s="1"/>
      <c r="D15432" s="1" t="s">
        <v>1</v>
      </c>
      <c r="E15432" s="1" t="s">
        <v>15351</v>
      </c>
    </row>
    <row r="15433" spans="1:5" x14ac:dyDescent="0.2">
      <c r="A15433" s="1">
        <v>936268</v>
      </c>
      <c r="B15433" s="1">
        <v>1</v>
      </c>
      <c r="C15433" s="1"/>
      <c r="D15433" s="1" t="s">
        <v>1</v>
      </c>
      <c r="E15433" s="1" t="s">
        <v>15352</v>
      </c>
    </row>
    <row r="15434" spans="1:5" x14ac:dyDescent="0.2">
      <c r="A15434" s="1">
        <v>762756</v>
      </c>
      <c r="B15434" s="1">
        <v>1</v>
      </c>
      <c r="C15434" s="1"/>
      <c r="D15434" s="1" t="s">
        <v>1</v>
      </c>
      <c r="E15434" s="1" t="s">
        <v>15353</v>
      </c>
    </row>
    <row r="15435" spans="1:5" x14ac:dyDescent="0.2">
      <c r="A15435" s="1">
        <v>1133352</v>
      </c>
      <c r="B15435" s="1">
        <v>1</v>
      </c>
      <c r="C15435" s="1"/>
      <c r="D15435" s="1" t="s">
        <v>1</v>
      </c>
      <c r="E15435" s="1" t="s">
        <v>15354</v>
      </c>
    </row>
    <row r="15436" spans="1:5" x14ac:dyDescent="0.2">
      <c r="A15436" s="1">
        <v>1504244</v>
      </c>
      <c r="B15436" s="1">
        <v>1</v>
      </c>
      <c r="C15436" s="1"/>
      <c r="D15436" s="1" t="s">
        <v>1</v>
      </c>
      <c r="E15436" s="1" t="s">
        <v>15355</v>
      </c>
    </row>
    <row r="15437" spans="1:5" x14ac:dyDescent="0.2">
      <c r="A15437" s="1">
        <v>1510912</v>
      </c>
      <c r="B15437" s="1">
        <v>1</v>
      </c>
      <c r="C15437" s="1"/>
      <c r="D15437" s="1" t="s">
        <v>1</v>
      </c>
      <c r="E15437" s="1" t="s">
        <v>15356</v>
      </c>
    </row>
    <row r="15438" spans="1:5" x14ac:dyDescent="0.2">
      <c r="A15438" s="1">
        <v>804094</v>
      </c>
      <c r="B15438" s="1">
        <v>1</v>
      </c>
      <c r="C15438" s="1"/>
      <c r="D15438" s="1" t="s">
        <v>1</v>
      </c>
      <c r="E15438" s="1" t="s">
        <v>15357</v>
      </c>
    </row>
    <row r="15439" spans="1:5" x14ac:dyDescent="0.2">
      <c r="A15439" s="1">
        <v>1548000</v>
      </c>
      <c r="B15439" s="1">
        <v>1</v>
      </c>
      <c r="C15439" s="1"/>
      <c r="D15439" s="1" t="s">
        <v>1</v>
      </c>
      <c r="E15439" s="1" t="s">
        <v>15358</v>
      </c>
    </row>
    <row r="15440" spans="1:5" x14ac:dyDescent="0.2">
      <c r="A15440" s="1">
        <v>981025</v>
      </c>
      <c r="B15440" s="1">
        <v>1</v>
      </c>
      <c r="C15440" s="1"/>
      <c r="D15440" s="1" t="s">
        <v>1</v>
      </c>
      <c r="E15440" s="1" t="s">
        <v>15359</v>
      </c>
    </row>
    <row r="15441" spans="1:5" x14ac:dyDescent="0.2">
      <c r="A15441" s="1">
        <v>1201729</v>
      </c>
      <c r="B15441" s="1">
        <v>1</v>
      </c>
      <c r="C15441" s="1"/>
      <c r="D15441" s="1" t="s">
        <v>1</v>
      </c>
      <c r="E15441" s="1" t="s">
        <v>15360</v>
      </c>
    </row>
    <row r="15442" spans="1:5" x14ac:dyDescent="0.2">
      <c r="A15442" s="1">
        <v>1344379</v>
      </c>
      <c r="B15442" s="1">
        <v>1</v>
      </c>
      <c r="C15442" s="1"/>
      <c r="D15442" s="1" t="s">
        <v>1</v>
      </c>
      <c r="E15442" s="1" t="s">
        <v>15361</v>
      </c>
    </row>
    <row r="15443" spans="1:5" x14ac:dyDescent="0.2">
      <c r="A15443" s="1">
        <v>745521</v>
      </c>
      <c r="B15443" s="1">
        <v>1</v>
      </c>
      <c r="C15443" s="1"/>
      <c r="D15443" s="1" t="s">
        <v>1</v>
      </c>
      <c r="E15443" s="1" t="s">
        <v>15362</v>
      </c>
    </row>
    <row r="15444" spans="1:5" x14ac:dyDescent="0.2">
      <c r="A15444" s="1">
        <v>1368078</v>
      </c>
      <c r="B15444" s="1">
        <v>1</v>
      </c>
      <c r="C15444" s="1"/>
      <c r="D15444" s="1" t="s">
        <v>3</v>
      </c>
      <c r="E15444" s="1" t="s">
        <v>15363</v>
      </c>
    </row>
    <row r="15445" spans="1:5" x14ac:dyDescent="0.2">
      <c r="A15445" s="1">
        <v>1509202</v>
      </c>
      <c r="B15445" s="1">
        <v>1</v>
      </c>
      <c r="C15445" s="1"/>
      <c r="D15445" s="1" t="s">
        <v>1</v>
      </c>
      <c r="E15445" s="1" t="s">
        <v>15364</v>
      </c>
    </row>
    <row r="15446" spans="1:5" x14ac:dyDescent="0.2">
      <c r="A15446" s="1">
        <v>1481597</v>
      </c>
      <c r="B15446" s="1">
        <v>1</v>
      </c>
      <c r="C15446" s="1"/>
      <c r="D15446" s="1" t="s">
        <v>1</v>
      </c>
      <c r="E15446" s="1" t="s">
        <v>15365</v>
      </c>
    </row>
    <row r="15447" spans="1:5" x14ac:dyDescent="0.2">
      <c r="A15447" s="1">
        <v>1589221</v>
      </c>
      <c r="B15447" s="1">
        <v>1</v>
      </c>
      <c r="C15447" s="1"/>
      <c r="D15447" s="1" t="s">
        <v>1</v>
      </c>
      <c r="E15447" s="1" t="s">
        <v>15366</v>
      </c>
    </row>
    <row r="15448" spans="1:5" x14ac:dyDescent="0.2">
      <c r="A15448" s="1">
        <v>1650918</v>
      </c>
      <c r="B15448" s="1">
        <v>1</v>
      </c>
      <c r="C15448" s="1"/>
      <c r="D15448" s="1" t="s">
        <v>448</v>
      </c>
      <c r="E15448" s="1" t="s">
        <v>15367</v>
      </c>
    </row>
    <row r="15449" spans="1:5" x14ac:dyDescent="0.2">
      <c r="A15449" s="1">
        <v>1556075</v>
      </c>
      <c r="B15449" s="1">
        <v>1</v>
      </c>
      <c r="C15449" s="1"/>
      <c r="D15449" s="1" t="s">
        <v>1</v>
      </c>
      <c r="E15449" s="1" t="s">
        <v>15368</v>
      </c>
    </row>
    <row r="15450" spans="1:5" x14ac:dyDescent="0.2">
      <c r="A15450" s="1">
        <v>1544091</v>
      </c>
      <c r="B15450" s="1">
        <v>1</v>
      </c>
      <c r="C15450" s="1"/>
      <c r="D15450" s="1" t="s">
        <v>1</v>
      </c>
      <c r="E15450" s="1" t="s">
        <v>15369</v>
      </c>
    </row>
    <row r="15451" spans="1:5" x14ac:dyDescent="0.2">
      <c r="A15451" s="1">
        <v>1528966</v>
      </c>
      <c r="B15451" s="1">
        <v>1</v>
      </c>
      <c r="C15451" s="1"/>
      <c r="D15451" s="1" t="s">
        <v>1</v>
      </c>
      <c r="E15451" s="1" t="s">
        <v>15370</v>
      </c>
    </row>
    <row r="15452" spans="1:5" x14ac:dyDescent="0.2">
      <c r="A15452" s="1">
        <v>1707702</v>
      </c>
      <c r="B15452" s="1">
        <v>1</v>
      </c>
      <c r="C15452" s="1"/>
      <c r="D15452" s="1" t="s">
        <v>1</v>
      </c>
      <c r="E15452" s="1" t="s">
        <v>15371</v>
      </c>
    </row>
    <row r="15453" spans="1:5" x14ac:dyDescent="0.2">
      <c r="A15453" s="1">
        <v>1576087</v>
      </c>
      <c r="B15453" s="1">
        <v>1</v>
      </c>
      <c r="C15453" s="1"/>
      <c r="D15453" s="1" t="s">
        <v>1</v>
      </c>
      <c r="E15453" s="1" t="s">
        <v>15372</v>
      </c>
    </row>
    <row r="15454" spans="1:5" x14ac:dyDescent="0.2">
      <c r="A15454" s="1">
        <v>1651249</v>
      </c>
      <c r="B15454" s="1">
        <v>1</v>
      </c>
      <c r="C15454" s="1"/>
      <c r="D15454" s="1" t="s">
        <v>1</v>
      </c>
      <c r="E15454" s="1" t="s">
        <v>15373</v>
      </c>
    </row>
    <row r="15455" spans="1:5" x14ac:dyDescent="0.2">
      <c r="A15455" s="1">
        <v>1044937</v>
      </c>
      <c r="B15455" s="1">
        <v>1</v>
      </c>
      <c r="C15455" s="1"/>
      <c r="D15455" s="1" t="s">
        <v>3</v>
      </c>
      <c r="E15455" s="1" t="s">
        <v>15374</v>
      </c>
    </row>
    <row r="15456" spans="1:5" x14ac:dyDescent="0.2">
      <c r="A15456" s="1">
        <v>1334876</v>
      </c>
      <c r="B15456" s="1">
        <v>1</v>
      </c>
      <c r="C15456" s="1"/>
      <c r="D15456" s="1" t="s">
        <v>3</v>
      </c>
      <c r="E15456" s="1" t="s">
        <v>15375</v>
      </c>
    </row>
    <row r="15457" spans="1:5" x14ac:dyDescent="0.2">
      <c r="A15457" s="1">
        <v>1683527</v>
      </c>
      <c r="B15457" s="1">
        <v>1</v>
      </c>
      <c r="C15457" s="1"/>
      <c r="D15457" s="1" t="s">
        <v>3</v>
      </c>
      <c r="E15457" s="1" t="s">
        <v>15376</v>
      </c>
    </row>
    <row r="15458" spans="1:5" x14ac:dyDescent="0.2">
      <c r="A15458" s="1">
        <v>1656178</v>
      </c>
      <c r="B15458" s="1">
        <v>1</v>
      </c>
      <c r="C15458" s="1"/>
      <c r="D15458" s="1" t="s">
        <v>3</v>
      </c>
      <c r="E15458" s="1" t="s">
        <v>15377</v>
      </c>
    </row>
    <row r="15459" spans="1:5" x14ac:dyDescent="0.2">
      <c r="A15459" s="1">
        <v>828159</v>
      </c>
      <c r="B15459" s="1">
        <v>1</v>
      </c>
      <c r="C15459" s="1"/>
      <c r="D15459" s="1" t="s">
        <v>70</v>
      </c>
      <c r="E15459" s="1" t="s">
        <v>15378</v>
      </c>
    </row>
    <row r="15460" spans="1:5" x14ac:dyDescent="0.2">
      <c r="A15460" s="1">
        <v>1448933</v>
      </c>
      <c r="B15460" s="1">
        <v>1</v>
      </c>
      <c r="C15460" s="1"/>
      <c r="D15460" s="1" t="s">
        <v>1</v>
      </c>
      <c r="E15460" s="1" t="s">
        <v>15379</v>
      </c>
    </row>
    <row r="15461" spans="1:5" x14ac:dyDescent="0.2">
      <c r="A15461" s="1">
        <v>1088146</v>
      </c>
      <c r="B15461" s="1">
        <v>1</v>
      </c>
      <c r="C15461" s="1"/>
      <c r="D15461" s="1" t="s">
        <v>1</v>
      </c>
      <c r="E15461" s="1" t="s">
        <v>15380</v>
      </c>
    </row>
    <row r="15462" spans="1:5" x14ac:dyDescent="0.2">
      <c r="A15462" s="1">
        <v>1212653</v>
      </c>
      <c r="B15462" s="1">
        <v>1</v>
      </c>
      <c r="C15462" s="1"/>
      <c r="D15462" s="1" t="s">
        <v>1</v>
      </c>
      <c r="E15462" s="1" t="s">
        <v>15381</v>
      </c>
    </row>
    <row r="15463" spans="1:5" x14ac:dyDescent="0.2">
      <c r="A15463" s="1">
        <v>954346</v>
      </c>
      <c r="B15463" s="1">
        <v>1</v>
      </c>
      <c r="C15463" s="1"/>
      <c r="D15463" s="1" t="s">
        <v>1</v>
      </c>
      <c r="E15463" s="1" t="s">
        <v>15382</v>
      </c>
    </row>
    <row r="15464" spans="1:5" x14ac:dyDescent="0.2">
      <c r="A15464" s="1">
        <v>1157402</v>
      </c>
      <c r="B15464" s="1">
        <v>1</v>
      </c>
      <c r="C15464" s="1"/>
      <c r="D15464" s="1" t="s">
        <v>1</v>
      </c>
      <c r="E15464" s="1" t="s">
        <v>15383</v>
      </c>
    </row>
    <row r="15465" spans="1:5" x14ac:dyDescent="0.2">
      <c r="A15465" s="1">
        <v>1156423</v>
      </c>
      <c r="B15465" s="1">
        <v>1</v>
      </c>
      <c r="C15465" s="1"/>
      <c r="D15465" s="1" t="s">
        <v>1</v>
      </c>
      <c r="E15465" s="1" t="s">
        <v>15383</v>
      </c>
    </row>
    <row r="15466" spans="1:5" x14ac:dyDescent="0.2">
      <c r="A15466" s="1">
        <v>919795</v>
      </c>
      <c r="B15466" s="1">
        <v>1</v>
      </c>
      <c r="C15466" s="1"/>
      <c r="D15466" s="1" t="s">
        <v>1</v>
      </c>
      <c r="E15466" s="1" t="s">
        <v>15384</v>
      </c>
    </row>
    <row r="15467" spans="1:5" x14ac:dyDescent="0.2">
      <c r="A15467" s="1">
        <v>1477525</v>
      </c>
      <c r="B15467" s="1">
        <v>1</v>
      </c>
      <c r="C15467" s="1"/>
      <c r="D15467" s="1" t="s">
        <v>1</v>
      </c>
      <c r="E15467" s="1" t="s">
        <v>15385</v>
      </c>
    </row>
    <row r="15468" spans="1:5" x14ac:dyDescent="0.2">
      <c r="A15468" s="1">
        <v>1106120</v>
      </c>
      <c r="B15468" s="1">
        <v>1</v>
      </c>
      <c r="C15468" s="1"/>
      <c r="D15468" s="1" t="s">
        <v>3</v>
      </c>
      <c r="E15468" s="1" t="s">
        <v>15386</v>
      </c>
    </row>
    <row r="15469" spans="1:5" x14ac:dyDescent="0.2">
      <c r="A15469" s="1">
        <v>1481644</v>
      </c>
      <c r="B15469" s="1">
        <v>1</v>
      </c>
      <c r="C15469" s="1"/>
      <c r="D15469" s="1" t="s">
        <v>3</v>
      </c>
      <c r="E15469" s="1" t="s">
        <v>15387</v>
      </c>
    </row>
    <row r="15470" spans="1:5" x14ac:dyDescent="0.2">
      <c r="A15470" s="1">
        <v>893395</v>
      </c>
      <c r="B15470" s="1">
        <v>1</v>
      </c>
      <c r="C15470" s="1"/>
      <c r="D15470" s="1" t="s">
        <v>3</v>
      </c>
      <c r="E15470" s="1" t="s">
        <v>15388</v>
      </c>
    </row>
    <row r="15471" spans="1:5" x14ac:dyDescent="0.2">
      <c r="A15471" s="1">
        <v>852952</v>
      </c>
      <c r="B15471" s="1">
        <v>1</v>
      </c>
      <c r="C15471" s="1"/>
      <c r="D15471" s="1" t="s">
        <v>3</v>
      </c>
      <c r="E15471" s="1" t="s">
        <v>15389</v>
      </c>
    </row>
    <row r="15472" spans="1:5" x14ac:dyDescent="0.2">
      <c r="A15472" s="1">
        <v>804620</v>
      </c>
      <c r="B15472" s="1">
        <v>1</v>
      </c>
      <c r="C15472" s="1"/>
      <c r="D15472" s="1" t="s">
        <v>1</v>
      </c>
      <c r="E15472" s="1" t="s">
        <v>15390</v>
      </c>
    </row>
    <row r="15473" spans="1:5" x14ac:dyDescent="0.2">
      <c r="A15473" s="1">
        <v>1232799</v>
      </c>
      <c r="B15473" s="1">
        <v>1</v>
      </c>
      <c r="C15473" s="1"/>
      <c r="D15473" s="1" t="s">
        <v>1</v>
      </c>
      <c r="E15473" s="1" t="s">
        <v>15391</v>
      </c>
    </row>
    <row r="15474" spans="1:5" x14ac:dyDescent="0.2">
      <c r="A15474" s="1">
        <v>1157594</v>
      </c>
      <c r="B15474" s="1">
        <v>1</v>
      </c>
      <c r="C15474" s="1"/>
      <c r="D15474" s="1" t="s">
        <v>1</v>
      </c>
      <c r="E15474" s="1" t="s">
        <v>15392</v>
      </c>
    </row>
    <row r="15475" spans="1:5" x14ac:dyDescent="0.2">
      <c r="A15475" s="1">
        <v>1152012</v>
      </c>
      <c r="B15475" s="1">
        <v>1</v>
      </c>
      <c r="C15475" s="1"/>
      <c r="D15475" s="1" t="s">
        <v>2035</v>
      </c>
      <c r="E15475" s="1" t="s">
        <v>15393</v>
      </c>
    </row>
    <row r="15476" spans="1:5" x14ac:dyDescent="0.2">
      <c r="A15476" s="1">
        <v>1126748</v>
      </c>
      <c r="B15476" s="1">
        <v>1</v>
      </c>
      <c r="C15476" s="1"/>
      <c r="D15476" s="1" t="s">
        <v>70</v>
      </c>
      <c r="E15476" s="1" t="s">
        <v>15394</v>
      </c>
    </row>
    <row r="15477" spans="1:5" x14ac:dyDescent="0.2">
      <c r="A15477" s="1">
        <v>1422929</v>
      </c>
      <c r="B15477" s="1">
        <v>1</v>
      </c>
      <c r="C15477" s="1"/>
      <c r="D15477" s="1" t="s">
        <v>3</v>
      </c>
      <c r="E15477" s="1" t="s">
        <v>15395</v>
      </c>
    </row>
    <row r="15478" spans="1:5" x14ac:dyDescent="0.2">
      <c r="A15478" s="1">
        <v>895321</v>
      </c>
      <c r="B15478" s="1">
        <v>1</v>
      </c>
      <c r="C15478" s="1"/>
      <c r="D15478" s="1" t="s">
        <v>70</v>
      </c>
      <c r="E15478" s="1" t="s">
        <v>15396</v>
      </c>
    </row>
    <row r="15479" spans="1:5" x14ac:dyDescent="0.2">
      <c r="A15479" s="1">
        <v>1145203</v>
      </c>
      <c r="B15479" s="1">
        <v>1</v>
      </c>
      <c r="C15479" s="1"/>
      <c r="D15479" s="1" t="s">
        <v>448</v>
      </c>
      <c r="E15479" s="1" t="s">
        <v>15397</v>
      </c>
    </row>
    <row r="15480" spans="1:5" x14ac:dyDescent="0.2">
      <c r="A15480" s="1">
        <v>1479411</v>
      </c>
      <c r="B15480" s="1">
        <v>1</v>
      </c>
      <c r="C15480" s="1"/>
      <c r="D15480" s="1" t="s">
        <v>3659</v>
      </c>
      <c r="E15480" s="1" t="s">
        <v>15398</v>
      </c>
    </row>
    <row r="15481" spans="1:5" x14ac:dyDescent="0.2">
      <c r="A15481" s="1">
        <v>1707757</v>
      </c>
      <c r="B15481" s="1">
        <v>1</v>
      </c>
      <c r="C15481" s="1"/>
      <c r="D15481" s="1" t="s">
        <v>3</v>
      </c>
      <c r="E15481" s="1" t="s">
        <v>15399</v>
      </c>
    </row>
    <row r="15482" spans="1:5" x14ac:dyDescent="0.2">
      <c r="A15482" s="1">
        <v>1404354</v>
      </c>
      <c r="B15482" s="1">
        <v>1</v>
      </c>
      <c r="C15482" s="1"/>
      <c r="D15482" s="1" t="s">
        <v>3</v>
      </c>
      <c r="E15482" s="1" t="s">
        <v>15400</v>
      </c>
    </row>
    <row r="15483" spans="1:5" x14ac:dyDescent="0.2">
      <c r="A15483" s="1">
        <v>890704</v>
      </c>
      <c r="B15483" s="1">
        <v>1</v>
      </c>
      <c r="C15483" s="1"/>
      <c r="D15483" s="1" t="s">
        <v>70</v>
      </c>
      <c r="E15483" s="1" t="s">
        <v>15401</v>
      </c>
    </row>
    <row r="15484" spans="1:5" x14ac:dyDescent="0.2">
      <c r="A15484" s="1">
        <v>1399172</v>
      </c>
      <c r="B15484" s="1">
        <v>1</v>
      </c>
      <c r="C15484" s="1"/>
      <c r="D15484" s="1" t="s">
        <v>1</v>
      </c>
      <c r="E15484" s="1" t="s">
        <v>15402</v>
      </c>
    </row>
    <row r="15485" spans="1:5" x14ac:dyDescent="0.2">
      <c r="A15485" s="1">
        <v>927852</v>
      </c>
      <c r="B15485" s="1">
        <v>1</v>
      </c>
      <c r="C15485" s="1"/>
      <c r="D15485" s="1" t="s">
        <v>3</v>
      </c>
      <c r="E15485" s="1" t="s">
        <v>15403</v>
      </c>
    </row>
    <row r="15486" spans="1:5" x14ac:dyDescent="0.2">
      <c r="A15486" s="1">
        <v>896485</v>
      </c>
      <c r="B15486" s="1">
        <v>1</v>
      </c>
      <c r="C15486" s="1"/>
      <c r="D15486" s="1" t="s">
        <v>3</v>
      </c>
      <c r="E15486" s="1" t="s">
        <v>15404</v>
      </c>
    </row>
    <row r="15487" spans="1:5" x14ac:dyDescent="0.2">
      <c r="A15487" s="1">
        <v>892532</v>
      </c>
      <c r="B15487" s="1">
        <v>1</v>
      </c>
      <c r="C15487" s="1"/>
      <c r="D15487" s="1" t="s">
        <v>70</v>
      </c>
      <c r="E15487" s="1" t="s">
        <v>15405</v>
      </c>
    </row>
    <row r="15488" spans="1:5" x14ac:dyDescent="0.2">
      <c r="A15488" s="1">
        <v>892473</v>
      </c>
      <c r="B15488" s="1">
        <v>1</v>
      </c>
      <c r="C15488" s="1"/>
      <c r="D15488" s="1" t="s">
        <v>70</v>
      </c>
      <c r="E15488" s="1" t="s">
        <v>15406</v>
      </c>
    </row>
    <row r="15489" spans="1:5" x14ac:dyDescent="0.2">
      <c r="A15489" s="1">
        <v>1301831</v>
      </c>
      <c r="B15489" s="1">
        <v>1</v>
      </c>
      <c r="C15489" s="1"/>
      <c r="D15489" s="1" t="s">
        <v>3</v>
      </c>
      <c r="E15489" s="1" t="s">
        <v>15407</v>
      </c>
    </row>
    <row r="15490" spans="1:5" x14ac:dyDescent="0.2">
      <c r="A15490" s="1">
        <v>822297</v>
      </c>
      <c r="B15490" s="1">
        <v>1</v>
      </c>
      <c r="C15490" s="1"/>
      <c r="D15490" s="1" t="s">
        <v>3</v>
      </c>
      <c r="E15490" s="1" t="s">
        <v>15408</v>
      </c>
    </row>
    <row r="15491" spans="1:5" x14ac:dyDescent="0.2">
      <c r="A15491" s="1">
        <v>1534885</v>
      </c>
      <c r="B15491" s="1">
        <v>1</v>
      </c>
      <c r="C15491" s="1"/>
      <c r="D15491" s="1" t="s">
        <v>1</v>
      </c>
      <c r="E15491" s="1" t="s">
        <v>15409</v>
      </c>
    </row>
    <row r="15492" spans="1:5" x14ac:dyDescent="0.2">
      <c r="A15492" s="1">
        <v>1532837</v>
      </c>
      <c r="B15492" s="1">
        <v>1</v>
      </c>
      <c r="C15492" s="1"/>
      <c r="D15492" s="1" t="s">
        <v>1</v>
      </c>
      <c r="E15492" s="1" t="s">
        <v>15410</v>
      </c>
    </row>
    <row r="15493" spans="1:5" x14ac:dyDescent="0.2">
      <c r="A15493" s="1">
        <v>901266</v>
      </c>
      <c r="B15493" s="1">
        <v>1</v>
      </c>
      <c r="C15493" s="1"/>
      <c r="D15493" s="1" t="s">
        <v>70</v>
      </c>
      <c r="E15493" s="1" t="s">
        <v>15411</v>
      </c>
    </row>
    <row r="15494" spans="1:5" x14ac:dyDescent="0.2">
      <c r="A15494" s="1">
        <v>1587562</v>
      </c>
      <c r="B15494" s="1">
        <v>1</v>
      </c>
      <c r="C15494" s="1"/>
      <c r="D15494" s="1" t="s">
        <v>3</v>
      </c>
      <c r="E15494" s="1" t="s">
        <v>15412</v>
      </c>
    </row>
    <row r="15495" spans="1:5" x14ac:dyDescent="0.2">
      <c r="A15495" s="1">
        <v>1015538</v>
      </c>
      <c r="B15495" s="1">
        <v>1</v>
      </c>
      <c r="C15495" s="1"/>
      <c r="D15495" s="1" t="s">
        <v>70</v>
      </c>
      <c r="E15495" s="1" t="s">
        <v>15413</v>
      </c>
    </row>
    <row r="15496" spans="1:5" x14ac:dyDescent="0.2">
      <c r="A15496" s="1">
        <v>744923</v>
      </c>
      <c r="B15496" s="1">
        <v>1</v>
      </c>
      <c r="C15496" s="1"/>
      <c r="D15496" s="1" t="s">
        <v>70</v>
      </c>
      <c r="E15496" s="1" t="s">
        <v>15414</v>
      </c>
    </row>
    <row r="15497" spans="1:5" x14ac:dyDescent="0.2">
      <c r="A15497" s="1">
        <v>890380</v>
      </c>
      <c r="B15497" s="1">
        <v>1</v>
      </c>
      <c r="C15497" s="1"/>
      <c r="D15497" s="1" t="s">
        <v>70</v>
      </c>
      <c r="E15497" s="1" t="s">
        <v>15415</v>
      </c>
    </row>
    <row r="15498" spans="1:5" x14ac:dyDescent="0.2">
      <c r="A15498" s="1">
        <v>1675923</v>
      </c>
      <c r="B15498" s="1">
        <v>1</v>
      </c>
      <c r="C15498" s="1"/>
      <c r="D15498" s="1" t="s">
        <v>70</v>
      </c>
      <c r="E15498" s="1" t="s">
        <v>15416</v>
      </c>
    </row>
    <row r="15499" spans="1:5" x14ac:dyDescent="0.2">
      <c r="A15499" s="1">
        <v>927930</v>
      </c>
      <c r="B15499" s="1">
        <v>1</v>
      </c>
      <c r="C15499" s="1"/>
      <c r="D15499" s="1" t="s">
        <v>3</v>
      </c>
      <c r="E15499" s="1" t="s">
        <v>15417</v>
      </c>
    </row>
    <row r="15500" spans="1:5" x14ac:dyDescent="0.2">
      <c r="A15500" s="1">
        <v>922944</v>
      </c>
      <c r="B15500" s="1">
        <v>1</v>
      </c>
      <c r="C15500" s="1"/>
      <c r="D15500" s="1" t="s">
        <v>70</v>
      </c>
      <c r="E15500" s="1" t="s">
        <v>15418</v>
      </c>
    </row>
    <row r="15501" spans="1:5" x14ac:dyDescent="0.2">
      <c r="A15501" s="1">
        <v>901169</v>
      </c>
      <c r="B15501" s="1">
        <v>1</v>
      </c>
      <c r="C15501" s="1"/>
      <c r="D15501" s="1" t="s">
        <v>70</v>
      </c>
      <c r="E15501" s="1" t="s">
        <v>15419</v>
      </c>
    </row>
    <row r="15502" spans="1:5" x14ac:dyDescent="0.2">
      <c r="A15502" s="1">
        <v>896522</v>
      </c>
      <c r="B15502" s="1">
        <v>1</v>
      </c>
      <c r="C15502" s="1"/>
      <c r="D15502" s="1" t="s">
        <v>70</v>
      </c>
      <c r="E15502" s="1" t="s">
        <v>15420</v>
      </c>
    </row>
    <row r="15503" spans="1:5" x14ac:dyDescent="0.2">
      <c r="A15503" s="1">
        <v>896438</v>
      </c>
      <c r="B15503" s="1">
        <v>1</v>
      </c>
      <c r="C15503" s="1"/>
      <c r="D15503" s="1" t="s">
        <v>70</v>
      </c>
      <c r="E15503" s="1" t="s">
        <v>15421</v>
      </c>
    </row>
    <row r="15504" spans="1:5" x14ac:dyDescent="0.2">
      <c r="A15504" s="1">
        <v>896413</v>
      </c>
      <c r="B15504" s="1">
        <v>1</v>
      </c>
      <c r="C15504" s="1"/>
      <c r="D15504" s="1" t="s">
        <v>70</v>
      </c>
      <c r="E15504" s="1" t="s">
        <v>15422</v>
      </c>
    </row>
    <row r="15505" spans="1:5" x14ac:dyDescent="0.2">
      <c r="A15505" s="1">
        <v>896272</v>
      </c>
      <c r="B15505" s="1">
        <v>1</v>
      </c>
      <c r="C15505" s="1"/>
      <c r="D15505" s="1" t="s">
        <v>70</v>
      </c>
      <c r="E15505" s="1" t="s">
        <v>15423</v>
      </c>
    </row>
    <row r="15506" spans="1:5" x14ac:dyDescent="0.2">
      <c r="A15506" s="1">
        <v>896268</v>
      </c>
      <c r="B15506" s="1">
        <v>1</v>
      </c>
      <c r="C15506" s="1"/>
      <c r="D15506" s="1" t="s">
        <v>70</v>
      </c>
      <c r="E15506" s="1" t="s">
        <v>15424</v>
      </c>
    </row>
    <row r="15507" spans="1:5" x14ac:dyDescent="0.2">
      <c r="A15507" s="1">
        <v>892543</v>
      </c>
      <c r="B15507" s="1">
        <v>1</v>
      </c>
      <c r="C15507" s="1"/>
      <c r="D15507" s="1" t="s">
        <v>70</v>
      </c>
      <c r="E15507" s="1" t="s">
        <v>15425</v>
      </c>
    </row>
    <row r="15508" spans="1:5" x14ac:dyDescent="0.2">
      <c r="A15508" s="1">
        <v>892560</v>
      </c>
      <c r="B15508" s="1">
        <v>1</v>
      </c>
      <c r="C15508" s="1"/>
      <c r="D15508" s="1" t="s">
        <v>2395</v>
      </c>
      <c r="E15508" s="1" t="s">
        <v>15426</v>
      </c>
    </row>
    <row r="15509" spans="1:5" x14ac:dyDescent="0.2">
      <c r="A15509" s="1">
        <v>901784</v>
      </c>
      <c r="B15509" s="1">
        <v>1</v>
      </c>
      <c r="C15509" s="1"/>
      <c r="D15509" s="1" t="s">
        <v>70</v>
      </c>
      <c r="E15509" s="1" t="s">
        <v>15427</v>
      </c>
    </row>
    <row r="15510" spans="1:5" x14ac:dyDescent="0.2">
      <c r="A15510" s="1">
        <v>890701</v>
      </c>
      <c r="B15510" s="1">
        <v>1</v>
      </c>
      <c r="C15510" s="1"/>
      <c r="D15510" s="1" t="s">
        <v>70</v>
      </c>
      <c r="E15510" s="1" t="s">
        <v>15428</v>
      </c>
    </row>
    <row r="15511" spans="1:5" x14ac:dyDescent="0.2">
      <c r="A15511" s="1">
        <v>892442</v>
      </c>
      <c r="B15511" s="1">
        <v>1</v>
      </c>
      <c r="C15511" s="1"/>
      <c r="D15511" s="1" t="s">
        <v>70</v>
      </c>
      <c r="E15511" s="1" t="s">
        <v>15429</v>
      </c>
    </row>
    <row r="15512" spans="1:5" x14ac:dyDescent="0.2">
      <c r="A15512" s="1">
        <v>890652</v>
      </c>
      <c r="B15512" s="1">
        <v>1</v>
      </c>
      <c r="C15512" s="1"/>
      <c r="D15512" s="1" t="s">
        <v>70</v>
      </c>
      <c r="E15512" s="1" t="s">
        <v>15430</v>
      </c>
    </row>
    <row r="15513" spans="1:5" x14ac:dyDescent="0.2">
      <c r="A15513" s="1">
        <v>893065</v>
      </c>
      <c r="B15513" s="1">
        <v>1</v>
      </c>
      <c r="C15513" s="1"/>
      <c r="D15513" s="1" t="s">
        <v>70</v>
      </c>
      <c r="E15513" s="1" t="s">
        <v>15431</v>
      </c>
    </row>
    <row r="15514" spans="1:5" x14ac:dyDescent="0.2">
      <c r="A15514" s="1">
        <v>890438</v>
      </c>
      <c r="B15514" s="1">
        <v>1</v>
      </c>
      <c r="C15514" s="1"/>
      <c r="D15514" s="1" t="s">
        <v>70</v>
      </c>
      <c r="E15514" s="1" t="s">
        <v>15432</v>
      </c>
    </row>
    <row r="15515" spans="1:5" x14ac:dyDescent="0.2">
      <c r="A15515" s="1">
        <v>892754</v>
      </c>
      <c r="B15515" s="1">
        <v>1</v>
      </c>
      <c r="C15515" s="1"/>
      <c r="D15515" s="1" t="s">
        <v>70</v>
      </c>
      <c r="E15515" s="1" t="s">
        <v>15433</v>
      </c>
    </row>
    <row r="15516" spans="1:5" x14ac:dyDescent="0.2">
      <c r="A15516" s="1">
        <v>890348</v>
      </c>
      <c r="B15516" s="1">
        <v>1</v>
      </c>
      <c r="C15516" s="1"/>
      <c r="D15516" s="1" t="s">
        <v>70</v>
      </c>
      <c r="E15516" s="1" t="s">
        <v>15434</v>
      </c>
    </row>
    <row r="15517" spans="1:5" x14ac:dyDescent="0.2">
      <c r="A15517" s="1">
        <v>890232</v>
      </c>
      <c r="B15517" s="1">
        <v>1</v>
      </c>
      <c r="C15517" s="1"/>
      <c r="D15517" s="1" t="s">
        <v>70</v>
      </c>
      <c r="E15517" s="1" t="s">
        <v>15435</v>
      </c>
    </row>
    <row r="15518" spans="1:5" x14ac:dyDescent="0.2">
      <c r="A15518" s="1">
        <v>890617</v>
      </c>
      <c r="B15518" s="1">
        <v>1</v>
      </c>
      <c r="C15518" s="1"/>
      <c r="D15518" s="1" t="s">
        <v>70</v>
      </c>
      <c r="E15518" s="1" t="s">
        <v>15436</v>
      </c>
    </row>
    <row r="15519" spans="1:5" x14ac:dyDescent="0.2">
      <c r="A15519" s="1">
        <v>892847</v>
      </c>
      <c r="B15519" s="1">
        <v>1</v>
      </c>
      <c r="C15519" s="1"/>
      <c r="D15519" s="1" t="s">
        <v>70</v>
      </c>
      <c r="E15519" s="1" t="s">
        <v>15437</v>
      </c>
    </row>
    <row r="15520" spans="1:5" x14ac:dyDescent="0.2">
      <c r="A15520" s="1">
        <v>890498</v>
      </c>
      <c r="B15520" s="1">
        <v>1</v>
      </c>
      <c r="C15520" s="1"/>
      <c r="D15520" s="1" t="s">
        <v>2516</v>
      </c>
      <c r="E15520" s="1" t="s">
        <v>15438</v>
      </c>
    </row>
    <row r="15521" spans="1:5" x14ac:dyDescent="0.2">
      <c r="A15521" s="1">
        <v>890203</v>
      </c>
      <c r="B15521" s="1">
        <v>1</v>
      </c>
      <c r="C15521" s="1"/>
      <c r="D15521" s="1" t="s">
        <v>70</v>
      </c>
      <c r="E15521" s="1" t="s">
        <v>15439</v>
      </c>
    </row>
    <row r="15522" spans="1:5" x14ac:dyDescent="0.2">
      <c r="A15522" s="1">
        <v>890685</v>
      </c>
      <c r="B15522" s="1">
        <v>1</v>
      </c>
      <c r="C15522" s="1"/>
      <c r="D15522" s="1" t="s">
        <v>70</v>
      </c>
      <c r="E15522" s="1" t="s">
        <v>15440</v>
      </c>
    </row>
    <row r="15523" spans="1:5" x14ac:dyDescent="0.2">
      <c r="A15523" s="1">
        <v>1063828</v>
      </c>
      <c r="B15523" s="1">
        <v>1</v>
      </c>
      <c r="C15523" s="1"/>
      <c r="D15523" s="1" t="s">
        <v>1</v>
      </c>
      <c r="E15523" s="1" t="s">
        <v>15441</v>
      </c>
    </row>
    <row r="15524" spans="1:5" x14ac:dyDescent="0.2">
      <c r="A15524" s="1">
        <v>901470</v>
      </c>
      <c r="B15524" s="1">
        <v>1</v>
      </c>
      <c r="C15524" s="1"/>
      <c r="D15524" s="1" t="s">
        <v>70</v>
      </c>
      <c r="E15524" s="1" t="s">
        <v>15442</v>
      </c>
    </row>
    <row r="15525" spans="1:5" x14ac:dyDescent="0.2">
      <c r="A15525" s="1">
        <v>818577</v>
      </c>
      <c r="B15525" s="1">
        <v>1</v>
      </c>
      <c r="C15525" s="1"/>
      <c r="D15525" s="1" t="s">
        <v>70</v>
      </c>
      <c r="E15525" s="1" t="s">
        <v>15443</v>
      </c>
    </row>
    <row r="15526" spans="1:5" x14ac:dyDescent="0.2">
      <c r="A15526" s="1">
        <v>762630</v>
      </c>
      <c r="B15526" s="1">
        <v>1</v>
      </c>
      <c r="C15526" s="1"/>
      <c r="D15526" s="1" t="s">
        <v>3</v>
      </c>
      <c r="E15526" s="1" t="s">
        <v>15444</v>
      </c>
    </row>
    <row r="15527" spans="1:5" x14ac:dyDescent="0.2">
      <c r="A15527" s="1">
        <v>901067</v>
      </c>
      <c r="B15527" s="1">
        <v>1</v>
      </c>
      <c r="C15527" s="1"/>
      <c r="D15527" s="1" t="s">
        <v>70</v>
      </c>
      <c r="E15527" s="1" t="s">
        <v>15445</v>
      </c>
    </row>
    <row r="15528" spans="1:5" x14ac:dyDescent="0.2">
      <c r="A15528" s="1">
        <v>900810</v>
      </c>
      <c r="B15528" s="1">
        <v>1</v>
      </c>
      <c r="C15528" s="1"/>
      <c r="D15528" s="1" t="s">
        <v>448</v>
      </c>
      <c r="E15528" s="1" t="s">
        <v>15446</v>
      </c>
    </row>
    <row r="15529" spans="1:5" x14ac:dyDescent="0.2">
      <c r="A15529" s="1">
        <v>900809</v>
      </c>
      <c r="B15529" s="1">
        <v>1</v>
      </c>
      <c r="C15529" s="1"/>
      <c r="D15529" s="1" t="s">
        <v>3</v>
      </c>
      <c r="E15529" s="1" t="s">
        <v>15447</v>
      </c>
    </row>
    <row r="15530" spans="1:5" x14ac:dyDescent="0.2">
      <c r="A15530" s="1">
        <v>807617</v>
      </c>
      <c r="B15530" s="1">
        <v>1</v>
      </c>
      <c r="C15530" s="1"/>
      <c r="D15530" s="1" t="s">
        <v>3</v>
      </c>
      <c r="E15530" s="1" t="s">
        <v>15448</v>
      </c>
    </row>
    <row r="15531" spans="1:5" x14ac:dyDescent="0.2">
      <c r="A15531" s="1">
        <v>1627514</v>
      </c>
      <c r="B15531" s="1">
        <v>1</v>
      </c>
      <c r="C15531" s="1"/>
      <c r="D15531" s="1" t="s">
        <v>3</v>
      </c>
      <c r="E15531" s="1" t="s">
        <v>15449</v>
      </c>
    </row>
    <row r="15532" spans="1:5" x14ac:dyDescent="0.2">
      <c r="A15532" s="1">
        <v>893204</v>
      </c>
      <c r="B15532" s="1">
        <v>1</v>
      </c>
      <c r="C15532" s="1"/>
      <c r="D15532" s="1" t="s">
        <v>3</v>
      </c>
      <c r="E15532" s="1" t="s">
        <v>15450</v>
      </c>
    </row>
    <row r="15533" spans="1:5" x14ac:dyDescent="0.2">
      <c r="A15533" s="1">
        <v>886571</v>
      </c>
      <c r="B15533" s="1">
        <v>1</v>
      </c>
      <c r="C15533" s="1"/>
      <c r="D15533" s="1" t="s">
        <v>70</v>
      </c>
      <c r="E15533" s="1" t="s">
        <v>15451</v>
      </c>
    </row>
    <row r="15534" spans="1:5" x14ac:dyDescent="0.2">
      <c r="A15534" s="1">
        <v>890580</v>
      </c>
      <c r="B15534" s="1">
        <v>1</v>
      </c>
      <c r="C15534" s="1"/>
      <c r="D15534" s="1" t="s">
        <v>70</v>
      </c>
      <c r="E15534" s="1" t="s">
        <v>15452</v>
      </c>
    </row>
    <row r="15535" spans="1:5" x14ac:dyDescent="0.2">
      <c r="A15535" s="1">
        <v>901717</v>
      </c>
      <c r="B15535" s="1">
        <v>1</v>
      </c>
      <c r="C15535" s="1"/>
      <c r="D15535" s="1" t="s">
        <v>3</v>
      </c>
      <c r="E15535" s="1" t="s">
        <v>15453</v>
      </c>
    </row>
    <row r="15536" spans="1:5" x14ac:dyDescent="0.2">
      <c r="A15536" s="1">
        <v>887460</v>
      </c>
      <c r="B15536" s="1">
        <v>1</v>
      </c>
      <c r="C15536" s="1"/>
      <c r="D15536" s="1" t="s">
        <v>3</v>
      </c>
      <c r="E15536" s="1" t="s">
        <v>15454</v>
      </c>
    </row>
    <row r="15537" spans="1:5" x14ac:dyDescent="0.2">
      <c r="A15537" s="1">
        <v>901051</v>
      </c>
      <c r="B15537" s="1">
        <v>1</v>
      </c>
      <c r="C15537" s="1"/>
      <c r="D15537" s="1" t="s">
        <v>70</v>
      </c>
      <c r="E15537" s="1" t="s">
        <v>15455</v>
      </c>
    </row>
    <row r="15538" spans="1:5" x14ac:dyDescent="0.2">
      <c r="A15538" s="1">
        <v>890709</v>
      </c>
      <c r="B15538" s="1">
        <v>1</v>
      </c>
      <c r="C15538" s="1"/>
      <c r="D15538" s="1" t="s">
        <v>70</v>
      </c>
      <c r="E15538" s="1" t="s">
        <v>15456</v>
      </c>
    </row>
    <row r="15539" spans="1:5" x14ac:dyDescent="0.2">
      <c r="A15539" s="1">
        <v>886712</v>
      </c>
      <c r="B15539" s="1">
        <v>1</v>
      </c>
      <c r="C15539" s="1"/>
      <c r="D15539" s="1" t="s">
        <v>3</v>
      </c>
      <c r="E15539" s="1" t="s">
        <v>15457</v>
      </c>
    </row>
    <row r="15540" spans="1:5" x14ac:dyDescent="0.2">
      <c r="A15540" s="1">
        <v>886819</v>
      </c>
      <c r="B15540" s="1">
        <v>1</v>
      </c>
      <c r="C15540" s="1"/>
      <c r="D15540" s="1" t="s">
        <v>3</v>
      </c>
      <c r="E15540" s="1" t="s">
        <v>15458</v>
      </c>
    </row>
    <row r="15541" spans="1:5" x14ac:dyDescent="0.2">
      <c r="A15541" s="1">
        <v>887003</v>
      </c>
      <c r="B15541" s="1">
        <v>1</v>
      </c>
      <c r="C15541" s="1"/>
      <c r="D15541" s="1" t="s">
        <v>3</v>
      </c>
      <c r="E15541" s="1" t="s">
        <v>15459</v>
      </c>
    </row>
    <row r="15542" spans="1:5" x14ac:dyDescent="0.2">
      <c r="A15542" s="1">
        <v>892522</v>
      </c>
      <c r="B15542" s="1">
        <v>1</v>
      </c>
      <c r="C15542" s="1"/>
      <c r="D15542" s="1" t="s">
        <v>3</v>
      </c>
      <c r="E15542" s="1" t="s">
        <v>15460</v>
      </c>
    </row>
    <row r="15543" spans="1:5" x14ac:dyDescent="0.2">
      <c r="A15543" s="1">
        <v>1338022</v>
      </c>
      <c r="B15543" s="1">
        <v>1</v>
      </c>
      <c r="C15543" s="1"/>
      <c r="D15543" s="1" t="s">
        <v>3</v>
      </c>
      <c r="E15543" s="1" t="s">
        <v>15461</v>
      </c>
    </row>
    <row r="15544" spans="1:5" x14ac:dyDescent="0.2">
      <c r="A15544" s="1">
        <v>1332688</v>
      </c>
      <c r="B15544" s="1">
        <v>1</v>
      </c>
      <c r="C15544" s="1"/>
      <c r="D15544" s="1" t="s">
        <v>1</v>
      </c>
      <c r="E15544" s="1" t="s">
        <v>15462</v>
      </c>
    </row>
    <row r="15545" spans="1:5" x14ac:dyDescent="0.2">
      <c r="A15545" s="1">
        <v>1332685</v>
      </c>
      <c r="B15545" s="1">
        <v>1</v>
      </c>
      <c r="C15545" s="1"/>
      <c r="D15545" s="1" t="s">
        <v>1</v>
      </c>
      <c r="E15545" s="1" t="s">
        <v>15463</v>
      </c>
    </row>
    <row r="15546" spans="1:5" x14ac:dyDescent="0.2">
      <c r="A15546" s="1">
        <v>895009</v>
      </c>
      <c r="B15546" s="1">
        <v>1</v>
      </c>
      <c r="C15546" s="1"/>
      <c r="D15546" s="1" t="s">
        <v>70</v>
      </c>
      <c r="E15546" s="1" t="s">
        <v>15464</v>
      </c>
    </row>
    <row r="15547" spans="1:5" x14ac:dyDescent="0.2">
      <c r="A15547" s="1">
        <v>893304</v>
      </c>
      <c r="B15547" s="1">
        <v>1</v>
      </c>
      <c r="C15547" s="1"/>
      <c r="D15547" s="1" t="s">
        <v>70</v>
      </c>
      <c r="E15547" s="1" t="s">
        <v>15465</v>
      </c>
    </row>
    <row r="15548" spans="1:5" x14ac:dyDescent="0.2">
      <c r="A15548" s="1">
        <v>890708</v>
      </c>
      <c r="B15548" s="1">
        <v>1</v>
      </c>
      <c r="C15548" s="1"/>
      <c r="D15548" s="1" t="s">
        <v>70</v>
      </c>
      <c r="E15548" s="1" t="s">
        <v>15466</v>
      </c>
    </row>
    <row r="15549" spans="1:5" x14ac:dyDescent="0.2">
      <c r="A15549" s="1">
        <v>890320</v>
      </c>
      <c r="B15549" s="1">
        <v>1</v>
      </c>
      <c r="C15549" s="1"/>
      <c r="D15549" s="1" t="s">
        <v>70</v>
      </c>
      <c r="E15549" s="1" t="s">
        <v>15467</v>
      </c>
    </row>
    <row r="15550" spans="1:5" x14ac:dyDescent="0.2">
      <c r="A15550" s="1">
        <v>910893</v>
      </c>
      <c r="B15550" s="1">
        <v>1</v>
      </c>
      <c r="C15550" s="1"/>
      <c r="D15550" s="1" t="s">
        <v>70</v>
      </c>
      <c r="E15550" s="1" t="s">
        <v>15468</v>
      </c>
    </row>
    <row r="15551" spans="1:5" x14ac:dyDescent="0.2">
      <c r="A15551" s="1">
        <v>897025</v>
      </c>
      <c r="B15551" s="1">
        <v>1</v>
      </c>
      <c r="C15551" s="1"/>
      <c r="D15551" s="1" t="s">
        <v>70</v>
      </c>
      <c r="E15551" s="1" t="s">
        <v>15469</v>
      </c>
    </row>
    <row r="15552" spans="1:5" x14ac:dyDescent="0.2">
      <c r="A15552" s="1">
        <v>1313065</v>
      </c>
      <c r="B15552" s="1">
        <v>1</v>
      </c>
      <c r="C15552" s="1"/>
      <c r="D15552" s="1" t="s">
        <v>3</v>
      </c>
      <c r="E15552" s="1" t="s">
        <v>15470</v>
      </c>
    </row>
    <row r="15553" spans="1:5" x14ac:dyDescent="0.2">
      <c r="A15553" s="1">
        <v>1251981</v>
      </c>
      <c r="B15553" s="1">
        <v>1</v>
      </c>
      <c r="C15553" s="1"/>
      <c r="D15553" s="1" t="s">
        <v>70</v>
      </c>
      <c r="E15553" s="1" t="s">
        <v>15471</v>
      </c>
    </row>
    <row r="15554" spans="1:5" x14ac:dyDescent="0.2">
      <c r="A15554" s="1">
        <v>1680383</v>
      </c>
      <c r="B15554" s="1">
        <v>1</v>
      </c>
      <c r="C15554" s="1"/>
      <c r="D15554" s="1" t="s">
        <v>3</v>
      </c>
      <c r="E15554" s="1" t="s">
        <v>15472</v>
      </c>
    </row>
    <row r="15555" spans="1:5" x14ac:dyDescent="0.2">
      <c r="A15555" s="1">
        <v>922077</v>
      </c>
      <c r="B15555" s="1">
        <v>1</v>
      </c>
      <c r="C15555" s="1"/>
      <c r="D15555" s="1" t="s">
        <v>70</v>
      </c>
      <c r="E15555" s="1" t="s">
        <v>15473</v>
      </c>
    </row>
    <row r="15556" spans="1:5" x14ac:dyDescent="0.2">
      <c r="A15556" s="1">
        <v>1485651</v>
      </c>
      <c r="B15556" s="1">
        <v>1</v>
      </c>
      <c r="C15556" s="1"/>
      <c r="D15556" s="1" t="s">
        <v>3</v>
      </c>
      <c r="E15556" s="1" t="s">
        <v>15474</v>
      </c>
    </row>
    <row r="15557" spans="1:5" x14ac:dyDescent="0.2">
      <c r="A15557" s="1">
        <v>1342659</v>
      </c>
      <c r="B15557" s="1">
        <v>1</v>
      </c>
      <c r="C15557" s="1"/>
      <c r="D15557" s="1" t="s">
        <v>70</v>
      </c>
      <c r="E15557" s="1" t="s">
        <v>15475</v>
      </c>
    </row>
    <row r="15558" spans="1:5" x14ac:dyDescent="0.2">
      <c r="A15558" s="1">
        <v>927804</v>
      </c>
      <c r="B15558" s="1">
        <v>1</v>
      </c>
      <c r="C15558" s="1"/>
      <c r="D15558" s="1" t="s">
        <v>2395</v>
      </c>
      <c r="E15558" s="1" t="s">
        <v>15476</v>
      </c>
    </row>
    <row r="15559" spans="1:5" x14ac:dyDescent="0.2">
      <c r="A15559" s="1">
        <v>1387636</v>
      </c>
      <c r="B15559" s="1">
        <v>1</v>
      </c>
      <c r="C15559" s="1"/>
      <c r="D15559" s="1" t="s">
        <v>3</v>
      </c>
      <c r="E15559" s="1" t="s">
        <v>15477</v>
      </c>
    </row>
    <row r="15560" spans="1:5" x14ac:dyDescent="0.2">
      <c r="A15560" s="1">
        <v>763088</v>
      </c>
      <c r="B15560" s="1">
        <v>1</v>
      </c>
      <c r="C15560" s="1"/>
      <c r="D15560" s="1" t="s">
        <v>70</v>
      </c>
      <c r="E15560" s="1" t="s">
        <v>15478</v>
      </c>
    </row>
    <row r="15561" spans="1:5" x14ac:dyDescent="0.2">
      <c r="A15561" s="1">
        <v>895317</v>
      </c>
      <c r="B15561" s="1">
        <v>1</v>
      </c>
      <c r="C15561" s="1"/>
      <c r="D15561" s="1" t="s">
        <v>3</v>
      </c>
      <c r="E15561" s="1" t="s">
        <v>15479</v>
      </c>
    </row>
    <row r="15562" spans="1:5" x14ac:dyDescent="0.2">
      <c r="A15562" s="1">
        <v>761701</v>
      </c>
      <c r="B15562" s="1">
        <v>1</v>
      </c>
      <c r="C15562" s="1"/>
      <c r="D15562" s="1" t="s">
        <v>3</v>
      </c>
      <c r="E15562" s="1" t="s">
        <v>15480</v>
      </c>
    </row>
    <row r="15563" spans="1:5" x14ac:dyDescent="0.2">
      <c r="A15563" s="1">
        <v>1471278</v>
      </c>
      <c r="B15563" s="1">
        <v>1</v>
      </c>
      <c r="C15563" s="1"/>
      <c r="D15563" s="1" t="s">
        <v>3</v>
      </c>
      <c r="E15563" s="1" t="s">
        <v>15481</v>
      </c>
    </row>
    <row r="15564" spans="1:5" x14ac:dyDescent="0.2">
      <c r="A15564" s="1">
        <v>1386285</v>
      </c>
      <c r="B15564" s="1">
        <v>1</v>
      </c>
      <c r="C15564" s="1"/>
      <c r="D15564" s="1" t="s">
        <v>3</v>
      </c>
      <c r="E15564" s="1" t="s">
        <v>15482</v>
      </c>
    </row>
    <row r="15565" spans="1:5" x14ac:dyDescent="0.2">
      <c r="A15565" s="1">
        <v>1340310</v>
      </c>
      <c r="B15565" s="1">
        <v>1</v>
      </c>
      <c r="C15565" s="1"/>
      <c r="D15565" s="1" t="s">
        <v>3</v>
      </c>
      <c r="E15565" s="1" t="s">
        <v>15483</v>
      </c>
    </row>
    <row r="15566" spans="1:5" x14ac:dyDescent="0.2">
      <c r="A15566" s="1">
        <v>1180722</v>
      </c>
      <c r="B15566" s="1">
        <v>1</v>
      </c>
      <c r="C15566" s="1"/>
      <c r="D15566" s="1" t="s">
        <v>3</v>
      </c>
      <c r="E15566" s="1" t="s">
        <v>15484</v>
      </c>
    </row>
    <row r="15567" spans="1:5" x14ac:dyDescent="0.2">
      <c r="A15567" s="1">
        <v>1141099</v>
      </c>
      <c r="B15567" s="1">
        <v>1</v>
      </c>
      <c r="C15567" s="1"/>
      <c r="D15567" s="1" t="s">
        <v>3</v>
      </c>
      <c r="E15567" s="1" t="s">
        <v>15485</v>
      </c>
    </row>
    <row r="15568" spans="1:5" x14ac:dyDescent="0.2">
      <c r="A15568" s="1">
        <v>1593816</v>
      </c>
      <c r="B15568" s="1">
        <v>1</v>
      </c>
      <c r="C15568" s="1"/>
      <c r="D15568" s="1" t="s">
        <v>70</v>
      </c>
      <c r="E15568" s="1" t="s">
        <v>15486</v>
      </c>
    </row>
    <row r="15569" spans="1:5" x14ac:dyDescent="0.2">
      <c r="A15569" s="1">
        <v>818581</v>
      </c>
      <c r="B15569" s="1">
        <v>1</v>
      </c>
      <c r="C15569" s="1"/>
      <c r="D15569" s="1" t="s">
        <v>3</v>
      </c>
      <c r="E15569" s="1" t="s">
        <v>15487</v>
      </c>
    </row>
    <row r="15570" spans="1:5" x14ac:dyDescent="0.2">
      <c r="A15570" s="1">
        <v>1147914</v>
      </c>
      <c r="B15570" s="1">
        <v>1</v>
      </c>
      <c r="C15570" s="1"/>
      <c r="D15570" s="1" t="s">
        <v>448</v>
      </c>
      <c r="E15570" s="1" t="s">
        <v>15488</v>
      </c>
    </row>
    <row r="15571" spans="1:5" x14ac:dyDescent="0.2">
      <c r="A15571" s="1">
        <v>1244322</v>
      </c>
      <c r="B15571" s="1">
        <v>1</v>
      </c>
      <c r="C15571" s="1"/>
      <c r="D15571" s="1" t="s">
        <v>1</v>
      </c>
      <c r="E15571" s="1" t="s">
        <v>15489</v>
      </c>
    </row>
    <row r="15572" spans="1:5" x14ac:dyDescent="0.2">
      <c r="A15572" s="1">
        <v>1603353</v>
      </c>
      <c r="B15572" s="1">
        <v>1</v>
      </c>
      <c r="C15572" s="1"/>
      <c r="D15572" s="1" t="s">
        <v>1</v>
      </c>
      <c r="E15572" s="1" t="s">
        <v>15490</v>
      </c>
    </row>
    <row r="15573" spans="1:5" x14ac:dyDescent="0.2">
      <c r="A15573" s="1">
        <v>1467246</v>
      </c>
      <c r="B15573" s="1">
        <v>1</v>
      </c>
      <c r="C15573" s="1"/>
      <c r="D15573" s="1" t="s">
        <v>1</v>
      </c>
      <c r="E15573" s="1" t="s">
        <v>15491</v>
      </c>
    </row>
    <row r="15574" spans="1:5" x14ac:dyDescent="0.2">
      <c r="A15574" s="1">
        <v>923612</v>
      </c>
      <c r="B15574" s="1">
        <v>1</v>
      </c>
      <c r="C15574" s="1"/>
      <c r="D15574" s="1" t="s">
        <v>1</v>
      </c>
      <c r="E15574" s="1" t="s">
        <v>15492</v>
      </c>
    </row>
    <row r="15575" spans="1:5" x14ac:dyDescent="0.2">
      <c r="A15575" s="1">
        <v>815298</v>
      </c>
      <c r="B15575" s="1">
        <v>1</v>
      </c>
      <c r="C15575" s="1"/>
      <c r="D15575" s="1" t="s">
        <v>1</v>
      </c>
      <c r="E15575" s="1" t="s">
        <v>15493</v>
      </c>
    </row>
    <row r="15576" spans="1:5" x14ac:dyDescent="0.2">
      <c r="A15576" s="1">
        <v>819925</v>
      </c>
      <c r="B15576" s="1">
        <v>1</v>
      </c>
      <c r="C15576" s="1"/>
      <c r="D15576" s="1" t="s">
        <v>1</v>
      </c>
      <c r="E15576" s="1" t="s">
        <v>15494</v>
      </c>
    </row>
    <row r="15577" spans="1:5" x14ac:dyDescent="0.2">
      <c r="A15577" s="1">
        <v>1509748</v>
      </c>
      <c r="B15577" s="1">
        <v>1</v>
      </c>
      <c r="C15577" s="1"/>
      <c r="D15577" s="1" t="s">
        <v>1</v>
      </c>
      <c r="E15577" s="1" t="s">
        <v>15495</v>
      </c>
    </row>
    <row r="15578" spans="1:5" x14ac:dyDescent="0.2">
      <c r="A15578" s="1">
        <v>1608717</v>
      </c>
      <c r="B15578" s="1">
        <v>1</v>
      </c>
      <c r="C15578" s="1"/>
      <c r="D15578" s="1" t="s">
        <v>3</v>
      </c>
      <c r="E15578" s="1" t="s">
        <v>15496</v>
      </c>
    </row>
    <row r="15579" spans="1:5" x14ac:dyDescent="0.2">
      <c r="A15579" s="1">
        <v>884803</v>
      </c>
      <c r="B15579" s="1">
        <v>1</v>
      </c>
      <c r="C15579" s="1"/>
      <c r="D15579" s="1" t="s">
        <v>3</v>
      </c>
      <c r="E15579" s="1" t="s">
        <v>15497</v>
      </c>
    </row>
    <row r="15580" spans="1:5" x14ac:dyDescent="0.2">
      <c r="A15580" s="1">
        <v>882655</v>
      </c>
      <c r="B15580" s="1">
        <v>1</v>
      </c>
      <c r="C15580" s="1"/>
      <c r="D15580" s="1" t="s">
        <v>3</v>
      </c>
      <c r="E15580" s="1" t="s">
        <v>15498</v>
      </c>
    </row>
    <row r="15581" spans="1:5" x14ac:dyDescent="0.2">
      <c r="A15581" s="1">
        <v>892939</v>
      </c>
      <c r="B15581" s="1">
        <v>1</v>
      </c>
      <c r="C15581" s="1"/>
      <c r="D15581" s="1" t="s">
        <v>3</v>
      </c>
      <c r="E15581" s="1" t="s">
        <v>15499</v>
      </c>
    </row>
    <row r="15582" spans="1:5" x14ac:dyDescent="0.2">
      <c r="A15582" s="1">
        <v>893904</v>
      </c>
      <c r="B15582" s="1">
        <v>1</v>
      </c>
      <c r="C15582" s="1"/>
      <c r="D15582" s="1" t="s">
        <v>3</v>
      </c>
      <c r="E15582" s="1" t="s">
        <v>15500</v>
      </c>
    </row>
    <row r="15583" spans="1:5" x14ac:dyDescent="0.2">
      <c r="A15583" s="1">
        <v>893411</v>
      </c>
      <c r="B15583" s="1">
        <v>1</v>
      </c>
      <c r="C15583" s="1"/>
      <c r="D15583" s="1" t="s">
        <v>3</v>
      </c>
      <c r="E15583" s="1" t="s">
        <v>15501</v>
      </c>
    </row>
    <row r="15584" spans="1:5" x14ac:dyDescent="0.2">
      <c r="A15584" s="1">
        <v>893915</v>
      </c>
      <c r="B15584" s="1">
        <v>1</v>
      </c>
      <c r="C15584" s="1"/>
      <c r="D15584" s="1" t="s">
        <v>3</v>
      </c>
      <c r="E15584" s="1" t="s">
        <v>15502</v>
      </c>
    </row>
    <row r="15585" spans="1:5" x14ac:dyDescent="0.2">
      <c r="A15585" s="1">
        <v>893914</v>
      </c>
      <c r="B15585" s="1">
        <v>1</v>
      </c>
      <c r="C15585" s="1"/>
      <c r="D15585" s="1" t="s">
        <v>3</v>
      </c>
      <c r="E15585" s="1" t="s">
        <v>15503</v>
      </c>
    </row>
    <row r="15586" spans="1:5" x14ac:dyDescent="0.2">
      <c r="A15586" s="1">
        <v>892930</v>
      </c>
      <c r="B15586" s="1">
        <v>1</v>
      </c>
      <c r="C15586" s="1"/>
      <c r="D15586" s="1" t="s">
        <v>3</v>
      </c>
      <c r="E15586" s="1" t="s">
        <v>15504</v>
      </c>
    </row>
    <row r="15587" spans="1:5" x14ac:dyDescent="0.2">
      <c r="A15587" s="1">
        <v>892917</v>
      </c>
      <c r="B15587" s="1">
        <v>1</v>
      </c>
      <c r="C15587" s="1"/>
      <c r="D15587" s="1" t="s">
        <v>3</v>
      </c>
      <c r="E15587" s="1" t="s">
        <v>15505</v>
      </c>
    </row>
    <row r="15588" spans="1:5" x14ac:dyDescent="0.2">
      <c r="A15588" s="1">
        <v>899939</v>
      </c>
      <c r="B15588" s="1">
        <v>1</v>
      </c>
      <c r="C15588" s="1"/>
      <c r="D15588" s="1" t="s">
        <v>3</v>
      </c>
      <c r="E15588" s="1" t="s">
        <v>15506</v>
      </c>
    </row>
    <row r="15589" spans="1:5" x14ac:dyDescent="0.2">
      <c r="A15589" s="1">
        <v>892899</v>
      </c>
      <c r="B15589" s="1">
        <v>1</v>
      </c>
      <c r="C15589" s="1"/>
      <c r="D15589" s="1" t="s">
        <v>3</v>
      </c>
      <c r="E15589" s="1" t="s">
        <v>15507</v>
      </c>
    </row>
    <row r="15590" spans="1:5" x14ac:dyDescent="0.2">
      <c r="A15590" s="1">
        <v>970325</v>
      </c>
      <c r="B15590" s="1">
        <v>1</v>
      </c>
      <c r="C15590" s="1"/>
      <c r="D15590" s="1" t="s">
        <v>3</v>
      </c>
      <c r="E15590" s="1" t="s">
        <v>15508</v>
      </c>
    </row>
    <row r="15591" spans="1:5" x14ac:dyDescent="0.2">
      <c r="A15591" s="1">
        <v>890762</v>
      </c>
      <c r="B15591" s="1">
        <v>1</v>
      </c>
      <c r="C15591" s="1"/>
      <c r="D15591" s="1" t="s">
        <v>3</v>
      </c>
      <c r="E15591" s="1" t="s">
        <v>15509</v>
      </c>
    </row>
    <row r="15592" spans="1:5" x14ac:dyDescent="0.2">
      <c r="A15592" s="1">
        <v>835900</v>
      </c>
      <c r="B15592" s="1">
        <v>1</v>
      </c>
      <c r="C15592" s="1"/>
      <c r="D15592" s="1" t="s">
        <v>1</v>
      </c>
      <c r="E15592" s="1" t="s">
        <v>15510</v>
      </c>
    </row>
    <row r="15593" spans="1:5" x14ac:dyDescent="0.2">
      <c r="A15593" s="1">
        <v>1317259</v>
      </c>
      <c r="B15593" s="1">
        <v>1</v>
      </c>
      <c r="C15593" s="1"/>
      <c r="D15593" s="1" t="s">
        <v>3</v>
      </c>
      <c r="E15593" s="1" t="s">
        <v>15511</v>
      </c>
    </row>
    <row r="15594" spans="1:5" x14ac:dyDescent="0.2">
      <c r="A15594" s="1">
        <v>893970</v>
      </c>
      <c r="B15594" s="1">
        <v>1</v>
      </c>
      <c r="C15594" s="1"/>
      <c r="D15594" s="1" t="s">
        <v>3</v>
      </c>
      <c r="E15594" s="1" t="s">
        <v>15512</v>
      </c>
    </row>
    <row r="15595" spans="1:5" x14ac:dyDescent="0.2">
      <c r="A15595" s="1">
        <v>973591</v>
      </c>
      <c r="B15595" s="1">
        <v>1</v>
      </c>
      <c r="C15595" s="1"/>
      <c r="D15595" s="1" t="s">
        <v>1</v>
      </c>
      <c r="E15595" s="1" t="s">
        <v>15513</v>
      </c>
    </row>
    <row r="15596" spans="1:5" x14ac:dyDescent="0.2">
      <c r="A15596" s="1">
        <v>912506</v>
      </c>
      <c r="B15596" s="1">
        <v>1</v>
      </c>
      <c r="C15596" s="1"/>
      <c r="D15596" s="1" t="s">
        <v>1</v>
      </c>
      <c r="E15596" s="1" t="s">
        <v>15514</v>
      </c>
    </row>
    <row r="15597" spans="1:5" x14ac:dyDescent="0.2">
      <c r="A15597" s="1">
        <v>759613</v>
      </c>
      <c r="B15597" s="1">
        <v>1</v>
      </c>
      <c r="C15597" s="1"/>
      <c r="D15597" s="1" t="s">
        <v>1</v>
      </c>
      <c r="E15597" s="1" t="s">
        <v>15515</v>
      </c>
    </row>
    <row r="15598" spans="1:5" x14ac:dyDescent="0.2">
      <c r="A15598" s="1">
        <v>1601224</v>
      </c>
      <c r="B15598" s="1">
        <v>1</v>
      </c>
      <c r="C15598" s="1"/>
      <c r="D15598" s="1" t="s">
        <v>1</v>
      </c>
      <c r="E15598" s="1" t="s">
        <v>15516</v>
      </c>
    </row>
    <row r="15599" spans="1:5" x14ac:dyDescent="0.2">
      <c r="A15599" s="1">
        <v>885289</v>
      </c>
      <c r="B15599" s="1">
        <v>1</v>
      </c>
      <c r="C15599" s="1"/>
      <c r="D15599" s="1" t="s">
        <v>1</v>
      </c>
      <c r="E15599" s="1" t="s">
        <v>15517</v>
      </c>
    </row>
    <row r="15600" spans="1:5" x14ac:dyDescent="0.2">
      <c r="A15600" s="1">
        <v>885052</v>
      </c>
      <c r="B15600" s="1">
        <v>1</v>
      </c>
      <c r="C15600" s="1"/>
      <c r="D15600" s="1" t="s">
        <v>1</v>
      </c>
      <c r="E15600" s="1" t="s">
        <v>15518</v>
      </c>
    </row>
    <row r="15601" spans="1:5" x14ac:dyDescent="0.2">
      <c r="A15601" s="1">
        <v>885226</v>
      </c>
      <c r="B15601" s="1">
        <v>1</v>
      </c>
      <c r="C15601" s="1"/>
      <c r="D15601" s="1" t="s">
        <v>1</v>
      </c>
      <c r="E15601" s="1" t="s">
        <v>15519</v>
      </c>
    </row>
    <row r="15602" spans="1:5" x14ac:dyDescent="0.2">
      <c r="A15602" s="1">
        <v>882377</v>
      </c>
      <c r="B15602" s="1">
        <v>1</v>
      </c>
      <c r="C15602" s="1"/>
      <c r="D15602" s="1" t="s">
        <v>1</v>
      </c>
      <c r="E15602" s="1" t="s">
        <v>15520</v>
      </c>
    </row>
    <row r="15603" spans="1:5" x14ac:dyDescent="0.2">
      <c r="A15603" s="1">
        <v>884205</v>
      </c>
      <c r="B15603" s="1">
        <v>1</v>
      </c>
      <c r="C15603" s="1"/>
      <c r="D15603" s="1" t="s">
        <v>1</v>
      </c>
      <c r="E15603" s="1" t="s">
        <v>15521</v>
      </c>
    </row>
    <row r="15604" spans="1:5" x14ac:dyDescent="0.2">
      <c r="A15604" s="1">
        <v>884339</v>
      </c>
      <c r="B15604" s="1">
        <v>1</v>
      </c>
      <c r="C15604" s="1"/>
      <c r="D15604" s="1" t="s">
        <v>1</v>
      </c>
      <c r="E15604" s="1" t="s">
        <v>15522</v>
      </c>
    </row>
    <row r="15605" spans="1:5" x14ac:dyDescent="0.2">
      <c r="A15605" s="1">
        <v>1566476</v>
      </c>
      <c r="B15605" s="1">
        <v>1</v>
      </c>
      <c r="C15605" s="1"/>
      <c r="D15605" s="1" t="s">
        <v>1</v>
      </c>
      <c r="E15605" s="1" t="s">
        <v>15523</v>
      </c>
    </row>
    <row r="15606" spans="1:5" x14ac:dyDescent="0.2">
      <c r="A15606" s="1">
        <v>884817</v>
      </c>
      <c r="B15606" s="1">
        <v>1</v>
      </c>
      <c r="C15606" s="1"/>
      <c r="D15606" s="1" t="s">
        <v>8398</v>
      </c>
      <c r="E15606" s="1" t="s">
        <v>15524</v>
      </c>
    </row>
    <row r="15607" spans="1:5" x14ac:dyDescent="0.2">
      <c r="A15607" s="1">
        <v>1238081</v>
      </c>
      <c r="B15607" s="1">
        <v>1</v>
      </c>
      <c r="C15607" s="1"/>
      <c r="D15607" s="1" t="s">
        <v>1</v>
      </c>
      <c r="E15607" s="1" t="s">
        <v>15525</v>
      </c>
    </row>
    <row r="15608" spans="1:5" x14ac:dyDescent="0.2">
      <c r="A15608" s="1">
        <v>1381302</v>
      </c>
      <c r="B15608" s="1">
        <v>1</v>
      </c>
      <c r="C15608" s="1"/>
      <c r="D15608" s="1" t="s">
        <v>1</v>
      </c>
      <c r="E15608" s="1" t="s">
        <v>15526</v>
      </c>
    </row>
    <row r="15609" spans="1:5" x14ac:dyDescent="0.2">
      <c r="A15609" s="1">
        <v>897390</v>
      </c>
      <c r="B15609" s="1">
        <v>1</v>
      </c>
      <c r="C15609" s="1"/>
      <c r="D15609" s="1" t="s">
        <v>3</v>
      </c>
      <c r="E15609" s="1" t="s">
        <v>15527</v>
      </c>
    </row>
    <row r="15610" spans="1:5" x14ac:dyDescent="0.2">
      <c r="A15610" s="1">
        <v>897393</v>
      </c>
      <c r="B15610" s="1">
        <v>1</v>
      </c>
      <c r="C15610" s="1"/>
      <c r="D15610" s="1" t="s">
        <v>3</v>
      </c>
      <c r="E15610" s="1" t="s">
        <v>15528</v>
      </c>
    </row>
    <row r="15611" spans="1:5" x14ac:dyDescent="0.2">
      <c r="A15611" s="1">
        <v>890770</v>
      </c>
      <c r="B15611" s="1">
        <v>1</v>
      </c>
      <c r="C15611" s="1"/>
      <c r="D15611" s="1" t="s">
        <v>3</v>
      </c>
      <c r="E15611" s="1" t="s">
        <v>15529</v>
      </c>
    </row>
    <row r="15612" spans="1:5" x14ac:dyDescent="0.2">
      <c r="A15612" s="1">
        <v>893430</v>
      </c>
      <c r="B15612" s="1">
        <v>1</v>
      </c>
      <c r="C15612" s="1"/>
      <c r="D15612" s="1" t="s">
        <v>3</v>
      </c>
      <c r="E15612" s="1" t="s">
        <v>15530</v>
      </c>
    </row>
    <row r="15613" spans="1:5" x14ac:dyDescent="0.2">
      <c r="A15613" s="1">
        <v>902579</v>
      </c>
      <c r="B15613" s="1">
        <v>1</v>
      </c>
      <c r="C15613" s="1"/>
      <c r="D15613" s="1" t="s">
        <v>3</v>
      </c>
      <c r="E15613" s="1" t="s">
        <v>15531</v>
      </c>
    </row>
    <row r="15614" spans="1:5" x14ac:dyDescent="0.2">
      <c r="A15614" s="1">
        <v>1391433</v>
      </c>
      <c r="B15614" s="1">
        <v>1</v>
      </c>
      <c r="C15614" s="1"/>
      <c r="D15614" s="1" t="s">
        <v>1</v>
      </c>
      <c r="E15614" s="1" t="s">
        <v>15532</v>
      </c>
    </row>
    <row r="15615" spans="1:5" x14ac:dyDescent="0.2">
      <c r="A15615" s="1">
        <v>755170</v>
      </c>
      <c r="B15615" s="1">
        <v>1</v>
      </c>
      <c r="C15615" s="1"/>
      <c r="D15615" s="1" t="s">
        <v>3</v>
      </c>
      <c r="E15615" s="1" t="s">
        <v>15533</v>
      </c>
    </row>
    <row r="15616" spans="1:5" x14ac:dyDescent="0.2">
      <c r="A15616" s="1">
        <v>884227</v>
      </c>
      <c r="B15616" s="1">
        <v>1</v>
      </c>
      <c r="C15616" s="1"/>
      <c r="D15616" s="1" t="s">
        <v>3</v>
      </c>
      <c r="E15616" s="1" t="s">
        <v>15534</v>
      </c>
    </row>
    <row r="15617" spans="1:5" x14ac:dyDescent="0.2">
      <c r="A15617" s="1">
        <v>1062064</v>
      </c>
      <c r="B15617" s="1">
        <v>1</v>
      </c>
      <c r="C15617" s="1"/>
      <c r="D15617" s="1" t="s">
        <v>3</v>
      </c>
      <c r="E15617" s="1" t="s">
        <v>15535</v>
      </c>
    </row>
    <row r="15618" spans="1:5" x14ac:dyDescent="0.2">
      <c r="A15618" s="1">
        <v>946748</v>
      </c>
      <c r="B15618" s="1">
        <v>1</v>
      </c>
      <c r="C15618" s="1"/>
      <c r="D15618" s="1" t="s">
        <v>1</v>
      </c>
      <c r="E15618" s="1" t="s">
        <v>15536</v>
      </c>
    </row>
    <row r="15619" spans="1:5" x14ac:dyDescent="0.2">
      <c r="A15619" s="1">
        <v>884706</v>
      </c>
      <c r="B15619" s="1">
        <v>1</v>
      </c>
      <c r="C15619" s="1"/>
      <c r="D15619" s="1" t="s">
        <v>1</v>
      </c>
      <c r="E15619" s="1" t="s">
        <v>15537</v>
      </c>
    </row>
    <row r="15620" spans="1:5" x14ac:dyDescent="0.2">
      <c r="A15620" s="1">
        <v>882296</v>
      </c>
      <c r="B15620" s="1">
        <v>1</v>
      </c>
      <c r="C15620" s="1"/>
      <c r="D15620" s="1" t="s">
        <v>1</v>
      </c>
      <c r="E15620" s="1" t="s">
        <v>15538</v>
      </c>
    </row>
    <row r="15621" spans="1:5" x14ac:dyDescent="0.2">
      <c r="A15621" s="1">
        <v>860484</v>
      </c>
      <c r="B15621" s="1">
        <v>1</v>
      </c>
      <c r="C15621" s="1"/>
      <c r="D15621" s="1" t="s">
        <v>1</v>
      </c>
      <c r="E15621" s="1" t="s">
        <v>15539</v>
      </c>
    </row>
    <row r="15622" spans="1:5" x14ac:dyDescent="0.2">
      <c r="A15622" s="1">
        <v>884998</v>
      </c>
      <c r="B15622" s="1">
        <v>1</v>
      </c>
      <c r="C15622" s="1"/>
      <c r="D15622" s="1" t="s">
        <v>1</v>
      </c>
      <c r="E15622" s="1" t="s">
        <v>15540</v>
      </c>
    </row>
    <row r="15623" spans="1:5" x14ac:dyDescent="0.2">
      <c r="A15623" s="1">
        <v>1257856</v>
      </c>
      <c r="B15623" s="1">
        <v>1</v>
      </c>
      <c r="C15623" s="1"/>
      <c r="D15623" s="1" t="s">
        <v>1</v>
      </c>
      <c r="E15623" s="1" t="s">
        <v>15541</v>
      </c>
    </row>
    <row r="15624" spans="1:5" x14ac:dyDescent="0.2">
      <c r="A15624" s="1">
        <v>952829</v>
      </c>
      <c r="B15624" s="1">
        <v>1</v>
      </c>
      <c r="C15624" s="1"/>
      <c r="D15624" s="1" t="s">
        <v>1</v>
      </c>
      <c r="E15624" s="1" t="s">
        <v>15542</v>
      </c>
    </row>
    <row r="15625" spans="1:5" x14ac:dyDescent="0.2">
      <c r="A15625" s="1">
        <v>1698090</v>
      </c>
      <c r="B15625" s="1">
        <v>1</v>
      </c>
      <c r="C15625" s="1"/>
      <c r="D15625" s="1" t="s">
        <v>2035</v>
      </c>
      <c r="E15625" s="1" t="s">
        <v>15543</v>
      </c>
    </row>
    <row r="15626" spans="1:5" x14ac:dyDescent="0.2">
      <c r="A15626" s="1">
        <v>1090432</v>
      </c>
      <c r="B15626" s="1">
        <v>1</v>
      </c>
      <c r="C15626" s="1"/>
      <c r="D15626" s="1" t="s">
        <v>1</v>
      </c>
      <c r="E15626" s="1" t="s">
        <v>15544</v>
      </c>
    </row>
    <row r="15627" spans="1:5" x14ac:dyDescent="0.2">
      <c r="A15627" s="1">
        <v>1090391</v>
      </c>
      <c r="B15627" s="1">
        <v>1</v>
      </c>
      <c r="C15627" s="1"/>
      <c r="D15627" s="1" t="s">
        <v>8398</v>
      </c>
      <c r="E15627" s="1" t="s">
        <v>15545</v>
      </c>
    </row>
    <row r="15628" spans="1:5" x14ac:dyDescent="0.2">
      <c r="A15628" s="1">
        <v>1090377</v>
      </c>
      <c r="B15628" s="1">
        <v>1</v>
      </c>
      <c r="C15628" s="1"/>
      <c r="D15628" s="1" t="s">
        <v>8398</v>
      </c>
      <c r="E15628" s="1" t="s">
        <v>15546</v>
      </c>
    </row>
    <row r="15629" spans="1:5" x14ac:dyDescent="0.2">
      <c r="A15629" s="1">
        <v>901617</v>
      </c>
      <c r="B15629" s="1">
        <v>1</v>
      </c>
      <c r="C15629" s="1"/>
      <c r="D15629" s="1" t="s">
        <v>3</v>
      </c>
      <c r="E15629" s="1" t="s">
        <v>15547</v>
      </c>
    </row>
    <row r="15630" spans="1:5" x14ac:dyDescent="0.2">
      <c r="A15630" s="1">
        <v>889269</v>
      </c>
      <c r="B15630" s="1">
        <v>1</v>
      </c>
      <c r="C15630" s="1"/>
      <c r="D15630" s="1" t="s">
        <v>3</v>
      </c>
      <c r="E15630" s="1" t="s">
        <v>15548</v>
      </c>
    </row>
    <row r="15631" spans="1:5" x14ac:dyDescent="0.2">
      <c r="A15631" s="1">
        <v>993425</v>
      </c>
      <c r="B15631" s="1">
        <v>1</v>
      </c>
      <c r="C15631" s="1"/>
      <c r="D15631" s="1" t="s">
        <v>1</v>
      </c>
      <c r="E15631" s="1" t="s">
        <v>15549</v>
      </c>
    </row>
    <row r="15632" spans="1:5" x14ac:dyDescent="0.2">
      <c r="A15632" s="1">
        <v>1542542</v>
      </c>
      <c r="B15632" s="1">
        <v>1</v>
      </c>
      <c r="C15632" s="1"/>
      <c r="D15632" s="1" t="s">
        <v>1</v>
      </c>
      <c r="E15632" s="1" t="s">
        <v>15550</v>
      </c>
    </row>
    <row r="15633" spans="1:5" x14ac:dyDescent="0.2">
      <c r="A15633" s="1">
        <v>767384</v>
      </c>
      <c r="B15633" s="1">
        <v>1</v>
      </c>
      <c r="C15633" s="1"/>
      <c r="D15633" s="1" t="s">
        <v>1</v>
      </c>
      <c r="E15633" s="1" t="s">
        <v>15551</v>
      </c>
    </row>
    <row r="15634" spans="1:5" x14ac:dyDescent="0.2">
      <c r="A15634" s="1">
        <v>759538</v>
      </c>
      <c r="B15634" s="1">
        <v>1</v>
      </c>
      <c r="C15634" s="1"/>
      <c r="D15634" s="1" t="s">
        <v>1</v>
      </c>
      <c r="E15634" s="1" t="s">
        <v>15552</v>
      </c>
    </row>
    <row r="15635" spans="1:5" x14ac:dyDescent="0.2">
      <c r="A15635" s="1">
        <v>1272482</v>
      </c>
      <c r="B15635" s="1">
        <v>1</v>
      </c>
      <c r="C15635" s="1"/>
      <c r="D15635" s="1" t="s">
        <v>1</v>
      </c>
      <c r="E15635" s="1" t="s">
        <v>15553</v>
      </c>
    </row>
    <row r="15636" spans="1:5" x14ac:dyDescent="0.2">
      <c r="A15636" s="1">
        <v>1467220</v>
      </c>
      <c r="B15636" s="1">
        <v>1</v>
      </c>
      <c r="C15636" s="1"/>
      <c r="D15636" s="1" t="s">
        <v>1</v>
      </c>
      <c r="E15636" s="1" t="s">
        <v>15554</v>
      </c>
    </row>
    <row r="15637" spans="1:5" x14ac:dyDescent="0.2">
      <c r="A15637" s="1">
        <v>939733</v>
      </c>
      <c r="B15637" s="1">
        <v>1</v>
      </c>
      <c r="C15637" s="1"/>
      <c r="D15637" s="1" t="s">
        <v>3</v>
      </c>
      <c r="E15637" s="1" t="s">
        <v>15555</v>
      </c>
    </row>
    <row r="15638" spans="1:5" x14ac:dyDescent="0.2">
      <c r="A15638" s="1">
        <v>937773</v>
      </c>
      <c r="B15638" s="1">
        <v>1</v>
      </c>
      <c r="C15638" s="1"/>
      <c r="D15638" s="1" t="s">
        <v>3</v>
      </c>
      <c r="E15638" s="1" t="s">
        <v>15556</v>
      </c>
    </row>
    <row r="15639" spans="1:5" x14ac:dyDescent="0.2">
      <c r="A15639" s="1">
        <v>1586333</v>
      </c>
      <c r="B15639" s="1">
        <v>1</v>
      </c>
      <c r="C15639" s="1"/>
      <c r="D15639" s="1" t="s">
        <v>3</v>
      </c>
      <c r="E15639" s="1" t="s">
        <v>15557</v>
      </c>
    </row>
    <row r="15640" spans="1:5" x14ac:dyDescent="0.2">
      <c r="A15640" s="1">
        <v>1107110</v>
      </c>
      <c r="B15640" s="1">
        <v>1</v>
      </c>
      <c r="C15640" s="1"/>
      <c r="D15640" s="1" t="s">
        <v>3</v>
      </c>
      <c r="E15640" s="1" t="s">
        <v>15558</v>
      </c>
    </row>
    <row r="15641" spans="1:5" x14ac:dyDescent="0.2">
      <c r="A15641" s="1">
        <v>1513132</v>
      </c>
      <c r="B15641" s="1">
        <v>1</v>
      </c>
      <c r="C15641" s="1"/>
      <c r="D15641" s="1" t="s">
        <v>3</v>
      </c>
      <c r="E15641" s="1" t="s">
        <v>15559</v>
      </c>
    </row>
    <row r="15642" spans="1:5" x14ac:dyDescent="0.2">
      <c r="A15642" s="1">
        <v>943963</v>
      </c>
      <c r="B15642" s="1">
        <v>1</v>
      </c>
      <c r="C15642" s="1"/>
      <c r="D15642" s="1" t="s">
        <v>1</v>
      </c>
      <c r="E15642" s="1" t="s">
        <v>15560</v>
      </c>
    </row>
    <row r="15643" spans="1:5" x14ac:dyDescent="0.2">
      <c r="A15643" s="1">
        <v>893492</v>
      </c>
      <c r="B15643" s="1">
        <v>1</v>
      </c>
      <c r="C15643" s="1"/>
      <c r="D15643" s="1" t="s">
        <v>2481</v>
      </c>
      <c r="E15643" s="1" t="s">
        <v>15561</v>
      </c>
    </row>
    <row r="15644" spans="1:5" x14ac:dyDescent="0.2">
      <c r="A15644" s="1">
        <v>894093</v>
      </c>
      <c r="B15644" s="1">
        <v>1</v>
      </c>
      <c r="C15644" s="1"/>
      <c r="D15644" s="1" t="s">
        <v>3</v>
      </c>
      <c r="E15644" s="1" t="s">
        <v>15562</v>
      </c>
    </row>
    <row r="15645" spans="1:5" x14ac:dyDescent="0.2">
      <c r="A15645" s="1">
        <v>1219887</v>
      </c>
      <c r="B15645" s="1">
        <v>1</v>
      </c>
      <c r="C15645" s="1"/>
      <c r="D15645" s="1" t="s">
        <v>1</v>
      </c>
      <c r="E15645" s="1" t="s">
        <v>15563</v>
      </c>
    </row>
    <row r="15646" spans="1:5" x14ac:dyDescent="0.2">
      <c r="A15646" s="1">
        <v>1491800</v>
      </c>
      <c r="B15646" s="1">
        <v>1</v>
      </c>
      <c r="C15646" s="1"/>
      <c r="D15646" s="1" t="s">
        <v>1</v>
      </c>
      <c r="E15646" s="1" t="s">
        <v>15564</v>
      </c>
    </row>
    <row r="15647" spans="1:5" x14ac:dyDescent="0.2">
      <c r="A15647" s="1">
        <v>1494655</v>
      </c>
      <c r="B15647" s="1">
        <v>1</v>
      </c>
      <c r="C15647" s="1"/>
      <c r="D15647" s="1" t="s">
        <v>3</v>
      </c>
      <c r="E15647" s="1" t="s">
        <v>15565</v>
      </c>
    </row>
    <row r="15648" spans="1:5" x14ac:dyDescent="0.2">
      <c r="A15648" s="1">
        <v>1356487</v>
      </c>
      <c r="B15648" s="1">
        <v>1</v>
      </c>
      <c r="C15648" s="1"/>
      <c r="D15648" s="1" t="s">
        <v>1</v>
      </c>
      <c r="E15648" s="1" t="s">
        <v>15566</v>
      </c>
    </row>
    <row r="15649" spans="1:5" x14ac:dyDescent="0.2">
      <c r="A15649" s="1">
        <v>1542050</v>
      </c>
      <c r="B15649" s="1">
        <v>1</v>
      </c>
      <c r="C15649" s="1"/>
      <c r="D15649" s="1" t="s">
        <v>1</v>
      </c>
      <c r="E15649" s="1" t="s">
        <v>15567</v>
      </c>
    </row>
    <row r="15650" spans="1:5" x14ac:dyDescent="0.2">
      <c r="A15650" s="1">
        <v>897582</v>
      </c>
      <c r="B15650" s="1">
        <v>1</v>
      </c>
      <c r="C15650" s="1"/>
      <c r="D15650" s="1" t="s">
        <v>3</v>
      </c>
      <c r="E15650" s="1" t="s">
        <v>15568</v>
      </c>
    </row>
    <row r="15651" spans="1:5" x14ac:dyDescent="0.2">
      <c r="A15651" s="1">
        <v>957846</v>
      </c>
      <c r="B15651" s="1">
        <v>1</v>
      </c>
      <c r="C15651" s="1"/>
      <c r="D15651" s="1" t="s">
        <v>3</v>
      </c>
      <c r="E15651" s="1" t="s">
        <v>15569</v>
      </c>
    </row>
    <row r="15652" spans="1:5" x14ac:dyDescent="0.2">
      <c r="A15652" s="1">
        <v>1267935</v>
      </c>
      <c r="B15652" s="1">
        <v>1</v>
      </c>
      <c r="C15652" s="1"/>
      <c r="D15652" s="1" t="s">
        <v>3</v>
      </c>
      <c r="E15652" s="1" t="s">
        <v>15570</v>
      </c>
    </row>
    <row r="15653" spans="1:5" x14ac:dyDescent="0.2">
      <c r="A15653" s="1">
        <v>972729</v>
      </c>
      <c r="B15653" s="1">
        <v>1</v>
      </c>
      <c r="C15653" s="1"/>
      <c r="D15653" s="1" t="s">
        <v>3</v>
      </c>
      <c r="E15653" s="1" t="s">
        <v>15571</v>
      </c>
    </row>
    <row r="15654" spans="1:5" x14ac:dyDescent="0.2">
      <c r="A15654" s="1">
        <v>1488252</v>
      </c>
      <c r="B15654" s="1">
        <v>1</v>
      </c>
      <c r="C15654" s="1"/>
      <c r="D15654" s="1" t="s">
        <v>3</v>
      </c>
      <c r="E15654" s="1" t="s">
        <v>15572</v>
      </c>
    </row>
    <row r="15655" spans="1:5" x14ac:dyDescent="0.2">
      <c r="A15655" s="1">
        <v>1304527</v>
      </c>
      <c r="B15655" s="1">
        <v>1</v>
      </c>
      <c r="C15655" s="1"/>
      <c r="D15655" s="1" t="s">
        <v>3</v>
      </c>
      <c r="E15655" s="1" t="s">
        <v>15573</v>
      </c>
    </row>
    <row r="15656" spans="1:5" x14ac:dyDescent="0.2">
      <c r="A15656" s="1">
        <v>1339663</v>
      </c>
      <c r="B15656" s="1">
        <v>1</v>
      </c>
      <c r="C15656" s="1"/>
      <c r="D15656" s="1" t="s">
        <v>1</v>
      </c>
      <c r="E15656" s="1" t="s">
        <v>15574</v>
      </c>
    </row>
    <row r="15657" spans="1:5" x14ac:dyDescent="0.2">
      <c r="A15657" s="1">
        <v>882496</v>
      </c>
      <c r="B15657" s="1">
        <v>1</v>
      </c>
      <c r="C15657" s="1"/>
      <c r="D15657" s="1" t="s">
        <v>3</v>
      </c>
      <c r="E15657" s="1" t="s">
        <v>15575</v>
      </c>
    </row>
    <row r="15658" spans="1:5" x14ac:dyDescent="0.2">
      <c r="A15658" s="1">
        <v>893553</v>
      </c>
      <c r="B15658" s="1">
        <v>1</v>
      </c>
      <c r="C15658" s="1"/>
      <c r="D15658" s="1" t="s">
        <v>3</v>
      </c>
      <c r="E15658" s="1" t="s">
        <v>15576</v>
      </c>
    </row>
    <row r="15659" spans="1:5" x14ac:dyDescent="0.2">
      <c r="A15659" s="1">
        <v>893516</v>
      </c>
      <c r="B15659" s="1">
        <v>1</v>
      </c>
      <c r="C15659" s="1"/>
      <c r="D15659" s="1" t="s">
        <v>3</v>
      </c>
      <c r="E15659" s="1" t="s">
        <v>15577</v>
      </c>
    </row>
    <row r="15660" spans="1:5" x14ac:dyDescent="0.2">
      <c r="A15660" s="1">
        <v>1106637</v>
      </c>
      <c r="B15660" s="1">
        <v>1</v>
      </c>
      <c r="C15660" s="1"/>
      <c r="D15660" s="1" t="s">
        <v>3</v>
      </c>
      <c r="E15660" s="1" t="s">
        <v>15578</v>
      </c>
    </row>
    <row r="15661" spans="1:5" x14ac:dyDescent="0.2">
      <c r="A15661" s="1">
        <v>921050</v>
      </c>
      <c r="B15661" s="1">
        <v>1</v>
      </c>
      <c r="C15661" s="1"/>
      <c r="D15661" s="1" t="s">
        <v>1</v>
      </c>
      <c r="E15661" s="1" t="s">
        <v>15579</v>
      </c>
    </row>
    <row r="15662" spans="1:5" x14ac:dyDescent="0.2">
      <c r="A15662" s="1">
        <v>902170</v>
      </c>
      <c r="B15662" s="1">
        <v>1</v>
      </c>
      <c r="C15662" s="1"/>
      <c r="D15662" s="1" t="s">
        <v>3</v>
      </c>
      <c r="E15662" s="1" t="s">
        <v>15580</v>
      </c>
    </row>
    <row r="15663" spans="1:5" x14ac:dyDescent="0.2">
      <c r="A15663" s="1">
        <v>771228</v>
      </c>
      <c r="B15663" s="1">
        <v>1</v>
      </c>
      <c r="C15663" s="1"/>
      <c r="D15663" s="1" t="s">
        <v>1</v>
      </c>
      <c r="E15663" s="1" t="s">
        <v>15581</v>
      </c>
    </row>
    <row r="15664" spans="1:5" x14ac:dyDescent="0.2">
      <c r="A15664" s="1">
        <v>1333605</v>
      </c>
      <c r="B15664" s="1">
        <v>1</v>
      </c>
      <c r="C15664" s="1"/>
      <c r="D15664" s="1" t="s">
        <v>1</v>
      </c>
      <c r="E15664" s="1" t="s">
        <v>15582</v>
      </c>
    </row>
    <row r="15665" spans="1:5" x14ac:dyDescent="0.2">
      <c r="A15665" s="1">
        <v>1339785</v>
      </c>
      <c r="B15665" s="1">
        <v>1</v>
      </c>
      <c r="C15665" s="1"/>
      <c r="D15665" s="1" t="s">
        <v>1</v>
      </c>
      <c r="E15665" s="1" t="s">
        <v>15583</v>
      </c>
    </row>
    <row r="15666" spans="1:5" x14ac:dyDescent="0.2">
      <c r="A15666" s="1">
        <v>1106563</v>
      </c>
      <c r="B15666" s="1">
        <v>1</v>
      </c>
      <c r="C15666" s="1"/>
      <c r="D15666" s="1" t="s">
        <v>3</v>
      </c>
      <c r="E15666" s="1" t="s">
        <v>15584</v>
      </c>
    </row>
    <row r="15667" spans="1:5" x14ac:dyDescent="0.2">
      <c r="A15667" s="1">
        <v>1396404</v>
      </c>
      <c r="B15667" s="1">
        <v>1</v>
      </c>
      <c r="C15667" s="1"/>
      <c r="D15667" s="1" t="s">
        <v>3</v>
      </c>
      <c r="E15667" s="1" t="s">
        <v>15585</v>
      </c>
    </row>
    <row r="15668" spans="1:5" x14ac:dyDescent="0.2">
      <c r="A15668" s="1">
        <v>1476935</v>
      </c>
      <c r="B15668" s="1">
        <v>1</v>
      </c>
      <c r="C15668" s="1"/>
      <c r="D15668" s="1" t="s">
        <v>1</v>
      </c>
      <c r="E15668" s="1" t="s">
        <v>15586</v>
      </c>
    </row>
    <row r="15669" spans="1:5" x14ac:dyDescent="0.2">
      <c r="A15669" s="1">
        <v>1229067</v>
      </c>
      <c r="B15669" s="1">
        <v>1</v>
      </c>
      <c r="C15669" s="1"/>
      <c r="D15669" s="1" t="s">
        <v>1</v>
      </c>
      <c r="E15669" s="1" t="s">
        <v>15587</v>
      </c>
    </row>
    <row r="15670" spans="1:5" x14ac:dyDescent="0.2">
      <c r="A15670" s="1">
        <v>1351482</v>
      </c>
      <c r="B15670" s="1">
        <v>1</v>
      </c>
      <c r="C15670" s="1"/>
      <c r="D15670" s="1" t="s">
        <v>1</v>
      </c>
      <c r="E15670" s="1" t="s">
        <v>15588</v>
      </c>
    </row>
    <row r="15671" spans="1:5" x14ac:dyDescent="0.2">
      <c r="A15671" s="1">
        <v>822871</v>
      </c>
      <c r="B15671" s="1">
        <v>1</v>
      </c>
      <c r="C15671" s="1"/>
      <c r="D15671" s="1" t="s">
        <v>1</v>
      </c>
      <c r="E15671" s="1" t="s">
        <v>15589</v>
      </c>
    </row>
    <row r="15672" spans="1:5" x14ac:dyDescent="0.2">
      <c r="A15672" s="1">
        <v>876932</v>
      </c>
      <c r="B15672" s="1">
        <v>1</v>
      </c>
      <c r="C15672" s="1"/>
      <c r="D15672" s="1" t="s">
        <v>1</v>
      </c>
      <c r="E15672" s="1" t="s">
        <v>15590</v>
      </c>
    </row>
    <row r="15673" spans="1:5" x14ac:dyDescent="0.2">
      <c r="A15673" s="1">
        <v>1682557</v>
      </c>
      <c r="B15673" s="1">
        <v>1</v>
      </c>
      <c r="C15673" s="1"/>
      <c r="D15673" s="1" t="s">
        <v>1</v>
      </c>
      <c r="E15673" s="1" t="s">
        <v>15591</v>
      </c>
    </row>
    <row r="15674" spans="1:5" x14ac:dyDescent="0.2">
      <c r="A15674" s="1">
        <v>1159476</v>
      </c>
      <c r="B15674" s="1">
        <v>1</v>
      </c>
      <c r="C15674" s="1"/>
      <c r="D15674" s="1" t="s">
        <v>1</v>
      </c>
      <c r="E15674" s="1" t="s">
        <v>15592</v>
      </c>
    </row>
    <row r="15675" spans="1:5" x14ac:dyDescent="0.2">
      <c r="A15675" s="1">
        <v>928779</v>
      </c>
      <c r="B15675" s="1">
        <v>1</v>
      </c>
      <c r="C15675" s="1"/>
      <c r="D15675" s="1" t="s">
        <v>1</v>
      </c>
      <c r="E15675" s="1" t="s">
        <v>15593</v>
      </c>
    </row>
    <row r="15676" spans="1:5" x14ac:dyDescent="0.2">
      <c r="A15676" s="1">
        <v>1134836</v>
      </c>
      <c r="B15676" s="1">
        <v>1</v>
      </c>
      <c r="C15676" s="1"/>
      <c r="D15676" s="1" t="s">
        <v>1</v>
      </c>
      <c r="E15676" s="1" t="s">
        <v>15594</v>
      </c>
    </row>
    <row r="15677" spans="1:5" x14ac:dyDescent="0.2">
      <c r="A15677" s="1">
        <v>937516</v>
      </c>
      <c r="B15677" s="1">
        <v>1</v>
      </c>
      <c r="C15677" s="1"/>
      <c r="D15677" s="1" t="s">
        <v>1</v>
      </c>
      <c r="E15677" s="1" t="s">
        <v>15595</v>
      </c>
    </row>
    <row r="15678" spans="1:5" x14ac:dyDescent="0.2">
      <c r="A15678" s="1">
        <v>1607056</v>
      </c>
      <c r="B15678" s="1">
        <v>1</v>
      </c>
      <c r="C15678" s="1"/>
      <c r="D15678" s="1" t="s">
        <v>3</v>
      </c>
      <c r="E15678" s="1" t="s">
        <v>15596</v>
      </c>
    </row>
    <row r="15679" spans="1:5" x14ac:dyDescent="0.2">
      <c r="A15679" s="1">
        <v>819809</v>
      </c>
      <c r="B15679" s="1">
        <v>1</v>
      </c>
      <c r="C15679" s="1"/>
      <c r="D15679" s="1" t="s">
        <v>3</v>
      </c>
      <c r="E15679" s="1" t="s">
        <v>15597</v>
      </c>
    </row>
    <row r="15680" spans="1:5" x14ac:dyDescent="0.2">
      <c r="A15680" s="1">
        <v>889370</v>
      </c>
      <c r="B15680" s="1">
        <v>1</v>
      </c>
      <c r="C15680" s="1"/>
      <c r="D15680" s="1" t="s">
        <v>3</v>
      </c>
      <c r="E15680" s="1" t="s">
        <v>15598</v>
      </c>
    </row>
    <row r="15681" spans="1:5" x14ac:dyDescent="0.2">
      <c r="A15681" s="1">
        <v>1412038</v>
      </c>
      <c r="B15681" s="1">
        <v>1</v>
      </c>
      <c r="C15681" s="1"/>
      <c r="D15681" s="1" t="s">
        <v>3</v>
      </c>
      <c r="E15681" s="1" t="s">
        <v>15599</v>
      </c>
    </row>
    <row r="15682" spans="1:5" x14ac:dyDescent="0.2">
      <c r="A15682" s="1">
        <v>882553</v>
      </c>
      <c r="B15682" s="1">
        <v>1</v>
      </c>
      <c r="C15682" s="1"/>
      <c r="D15682" s="1" t="s">
        <v>3</v>
      </c>
      <c r="E15682" s="1" t="s">
        <v>15600</v>
      </c>
    </row>
    <row r="15683" spans="1:5" x14ac:dyDescent="0.2">
      <c r="A15683" s="1">
        <v>899827</v>
      </c>
      <c r="B15683" s="1">
        <v>1</v>
      </c>
      <c r="C15683" s="1"/>
      <c r="D15683" s="1" t="s">
        <v>3</v>
      </c>
      <c r="E15683" s="1" t="s">
        <v>15601</v>
      </c>
    </row>
    <row r="15684" spans="1:5" x14ac:dyDescent="0.2">
      <c r="A15684" s="1">
        <v>899611</v>
      </c>
      <c r="B15684" s="1">
        <v>1</v>
      </c>
      <c r="C15684" s="1"/>
      <c r="D15684" s="1" t="s">
        <v>3</v>
      </c>
      <c r="E15684" s="1" t="s">
        <v>15602</v>
      </c>
    </row>
    <row r="15685" spans="1:5" x14ac:dyDescent="0.2">
      <c r="A15685" s="1">
        <v>882580</v>
      </c>
      <c r="B15685" s="1">
        <v>1</v>
      </c>
      <c r="C15685" s="1"/>
      <c r="D15685" s="1" t="s">
        <v>3</v>
      </c>
      <c r="E15685" s="1" t="s">
        <v>15603</v>
      </c>
    </row>
    <row r="15686" spans="1:5" x14ac:dyDescent="0.2">
      <c r="A15686" s="1">
        <v>899061</v>
      </c>
      <c r="B15686" s="1">
        <v>1</v>
      </c>
      <c r="C15686" s="1"/>
      <c r="D15686" s="1" t="s">
        <v>3</v>
      </c>
      <c r="E15686" s="1" t="s">
        <v>15604</v>
      </c>
    </row>
    <row r="15687" spans="1:5" x14ac:dyDescent="0.2">
      <c r="A15687" s="1">
        <v>1546989</v>
      </c>
      <c r="B15687" s="1">
        <v>1</v>
      </c>
      <c r="C15687" s="1"/>
      <c r="D15687" s="1" t="s">
        <v>1</v>
      </c>
      <c r="E15687" s="1" t="s">
        <v>15605</v>
      </c>
    </row>
    <row r="15688" spans="1:5" x14ac:dyDescent="0.2">
      <c r="A15688" s="1">
        <v>1619919</v>
      </c>
      <c r="B15688" s="1">
        <v>1</v>
      </c>
      <c r="C15688" s="1"/>
      <c r="D15688" s="1" t="s">
        <v>1</v>
      </c>
      <c r="E15688" s="1" t="s">
        <v>15606</v>
      </c>
    </row>
    <row r="15689" spans="1:5" x14ac:dyDescent="0.2">
      <c r="A15689" s="1">
        <v>853845</v>
      </c>
      <c r="B15689" s="1">
        <v>1</v>
      </c>
      <c r="C15689" s="1"/>
      <c r="D15689" s="1" t="s">
        <v>1</v>
      </c>
      <c r="E15689" s="1" t="s">
        <v>15607</v>
      </c>
    </row>
    <row r="15690" spans="1:5" x14ac:dyDescent="0.2">
      <c r="A15690" s="1">
        <v>1008027</v>
      </c>
      <c r="B15690" s="1">
        <v>1</v>
      </c>
      <c r="C15690" s="1"/>
      <c r="D15690" s="1" t="s">
        <v>1</v>
      </c>
      <c r="E15690" s="1" t="s">
        <v>15608</v>
      </c>
    </row>
    <row r="15691" spans="1:5" x14ac:dyDescent="0.2">
      <c r="A15691" s="1">
        <v>1341723</v>
      </c>
      <c r="B15691" s="1">
        <v>1</v>
      </c>
      <c r="C15691" s="1"/>
      <c r="D15691" s="1" t="s">
        <v>1</v>
      </c>
      <c r="E15691" s="1" t="s">
        <v>15609</v>
      </c>
    </row>
    <row r="15692" spans="1:5" x14ac:dyDescent="0.2">
      <c r="A15692" s="1">
        <v>1668684</v>
      </c>
      <c r="B15692" s="1">
        <v>1</v>
      </c>
      <c r="C15692" s="1"/>
      <c r="D15692" s="1" t="s">
        <v>1</v>
      </c>
      <c r="E15692" s="1" t="s">
        <v>15610</v>
      </c>
    </row>
    <row r="15693" spans="1:5" x14ac:dyDescent="0.2">
      <c r="A15693" s="1">
        <v>1514283</v>
      </c>
      <c r="B15693" s="1">
        <v>1</v>
      </c>
      <c r="C15693" s="1"/>
      <c r="D15693" s="1" t="s">
        <v>1</v>
      </c>
      <c r="E15693" s="1" t="s">
        <v>15611</v>
      </c>
    </row>
    <row r="15694" spans="1:5" x14ac:dyDescent="0.2">
      <c r="A15694" s="1">
        <v>882325</v>
      </c>
      <c r="B15694" s="1">
        <v>1</v>
      </c>
      <c r="C15694" s="1"/>
      <c r="D15694" s="1" t="s">
        <v>1</v>
      </c>
      <c r="E15694" s="1" t="s">
        <v>15612</v>
      </c>
    </row>
    <row r="15695" spans="1:5" x14ac:dyDescent="0.2">
      <c r="A15695" s="1">
        <v>1167728</v>
      </c>
      <c r="B15695" s="1">
        <v>1</v>
      </c>
      <c r="C15695" s="1"/>
      <c r="D15695" s="1" t="s">
        <v>1</v>
      </c>
      <c r="E15695" s="1" t="s">
        <v>15613</v>
      </c>
    </row>
    <row r="15696" spans="1:5" x14ac:dyDescent="0.2">
      <c r="A15696" s="1">
        <v>1604432</v>
      </c>
      <c r="B15696" s="1">
        <v>1</v>
      </c>
      <c r="C15696" s="1"/>
      <c r="D15696" s="1" t="s">
        <v>1</v>
      </c>
      <c r="E15696" s="1" t="s">
        <v>15614</v>
      </c>
    </row>
    <row r="15697" spans="1:5" x14ac:dyDescent="0.2">
      <c r="A15697" s="1">
        <v>1698309</v>
      </c>
      <c r="B15697" s="1">
        <v>1</v>
      </c>
      <c r="C15697" s="1"/>
      <c r="D15697" s="1" t="s">
        <v>1</v>
      </c>
      <c r="E15697" s="1" t="s">
        <v>15615</v>
      </c>
    </row>
    <row r="15698" spans="1:5" x14ac:dyDescent="0.2">
      <c r="A15698" s="1">
        <v>887905</v>
      </c>
      <c r="B15698" s="1">
        <v>1</v>
      </c>
      <c r="C15698" s="1"/>
      <c r="D15698" s="1" t="s">
        <v>3</v>
      </c>
      <c r="E15698" s="1" t="s">
        <v>15616</v>
      </c>
    </row>
    <row r="15699" spans="1:5" x14ac:dyDescent="0.2">
      <c r="A15699" s="1">
        <v>888242</v>
      </c>
      <c r="B15699" s="1">
        <v>1</v>
      </c>
      <c r="C15699" s="1"/>
      <c r="D15699" s="1" t="s">
        <v>3</v>
      </c>
      <c r="E15699" s="1" t="s">
        <v>15617</v>
      </c>
    </row>
    <row r="15700" spans="1:5" x14ac:dyDescent="0.2">
      <c r="A15700" s="1">
        <v>901985</v>
      </c>
      <c r="B15700" s="1">
        <v>1</v>
      </c>
      <c r="C15700" s="1"/>
      <c r="D15700" s="1" t="s">
        <v>3</v>
      </c>
      <c r="E15700" s="1" t="s">
        <v>15618</v>
      </c>
    </row>
    <row r="15701" spans="1:5" x14ac:dyDescent="0.2">
      <c r="A15701" s="1">
        <v>900013</v>
      </c>
      <c r="B15701" s="1">
        <v>1</v>
      </c>
      <c r="C15701" s="1"/>
      <c r="D15701" s="1" t="s">
        <v>3</v>
      </c>
      <c r="E15701" s="1" t="s">
        <v>15619</v>
      </c>
    </row>
    <row r="15702" spans="1:5" x14ac:dyDescent="0.2">
      <c r="A15702" s="1">
        <v>1372208</v>
      </c>
      <c r="B15702" s="1">
        <v>1</v>
      </c>
      <c r="C15702" s="1"/>
      <c r="D15702" s="1" t="s">
        <v>3</v>
      </c>
      <c r="E15702" s="1" t="s">
        <v>15620</v>
      </c>
    </row>
    <row r="15703" spans="1:5" x14ac:dyDescent="0.2">
      <c r="A15703" s="1">
        <v>889477</v>
      </c>
      <c r="B15703" s="1">
        <v>1</v>
      </c>
      <c r="C15703" s="1"/>
      <c r="D15703" s="1" t="s">
        <v>3</v>
      </c>
      <c r="E15703" s="1" t="s">
        <v>15621</v>
      </c>
    </row>
    <row r="15704" spans="1:5" x14ac:dyDescent="0.2">
      <c r="A15704" s="1">
        <v>1233261</v>
      </c>
      <c r="B15704" s="1">
        <v>1</v>
      </c>
      <c r="C15704" s="1"/>
      <c r="D15704" s="1" t="s">
        <v>1</v>
      </c>
      <c r="E15704" s="1" t="s">
        <v>15622</v>
      </c>
    </row>
    <row r="15705" spans="1:5" x14ac:dyDescent="0.2">
      <c r="A15705" s="1">
        <v>815333</v>
      </c>
      <c r="B15705" s="1">
        <v>1</v>
      </c>
      <c r="C15705" s="1"/>
      <c r="D15705" s="1" t="s">
        <v>1</v>
      </c>
      <c r="E15705" s="1" t="s">
        <v>15623</v>
      </c>
    </row>
    <row r="15706" spans="1:5" x14ac:dyDescent="0.2">
      <c r="A15706" s="1">
        <v>1629713</v>
      </c>
      <c r="B15706" s="1">
        <v>1</v>
      </c>
      <c r="C15706" s="1"/>
      <c r="D15706" s="1" t="s">
        <v>1</v>
      </c>
      <c r="E15706" s="1" t="s">
        <v>15624</v>
      </c>
    </row>
    <row r="15707" spans="1:5" x14ac:dyDescent="0.2">
      <c r="A15707" s="1">
        <v>770664</v>
      </c>
      <c r="B15707" s="1">
        <v>1</v>
      </c>
      <c r="C15707" s="1"/>
      <c r="D15707" s="1" t="s">
        <v>1</v>
      </c>
      <c r="E15707" s="1" t="s">
        <v>15625</v>
      </c>
    </row>
    <row r="15708" spans="1:5" x14ac:dyDescent="0.2">
      <c r="A15708" s="1">
        <v>1700940</v>
      </c>
      <c r="B15708" s="1">
        <v>1</v>
      </c>
      <c r="C15708" s="1"/>
      <c r="D15708" s="1" t="s">
        <v>1</v>
      </c>
      <c r="E15708" s="1" t="s">
        <v>15626</v>
      </c>
    </row>
    <row r="15709" spans="1:5" x14ac:dyDescent="0.2">
      <c r="A15709" s="1">
        <v>1002058</v>
      </c>
      <c r="B15709" s="1">
        <v>1</v>
      </c>
      <c r="C15709" s="1"/>
      <c r="D15709" s="1" t="s">
        <v>1</v>
      </c>
      <c r="E15709" s="1" t="s">
        <v>15627</v>
      </c>
    </row>
    <row r="15710" spans="1:5" x14ac:dyDescent="0.2">
      <c r="A15710" s="1">
        <v>849953</v>
      </c>
      <c r="B15710" s="1">
        <v>1</v>
      </c>
      <c r="C15710" s="1"/>
      <c r="D15710" s="1" t="s">
        <v>1</v>
      </c>
      <c r="E15710" s="1" t="s">
        <v>15628</v>
      </c>
    </row>
    <row r="15711" spans="1:5" x14ac:dyDescent="0.2">
      <c r="A15711" s="1">
        <v>1218094</v>
      </c>
      <c r="B15711" s="1">
        <v>1</v>
      </c>
      <c r="C15711" s="1"/>
      <c r="D15711" s="1" t="s">
        <v>1</v>
      </c>
      <c r="E15711" s="1" t="s">
        <v>15629</v>
      </c>
    </row>
    <row r="15712" spans="1:5" x14ac:dyDescent="0.2">
      <c r="A15712" s="1">
        <v>1132317</v>
      </c>
      <c r="B15712" s="1">
        <v>1</v>
      </c>
      <c r="C15712" s="1"/>
      <c r="D15712" s="1" t="s">
        <v>1</v>
      </c>
      <c r="E15712" s="1" t="s">
        <v>15630</v>
      </c>
    </row>
    <row r="15713" spans="1:5" x14ac:dyDescent="0.2">
      <c r="A15713" s="1">
        <v>743927</v>
      </c>
      <c r="B15713" s="1">
        <v>1</v>
      </c>
      <c r="C15713" s="1"/>
      <c r="D15713" s="1" t="s">
        <v>1</v>
      </c>
      <c r="E15713" s="1" t="s">
        <v>15631</v>
      </c>
    </row>
    <row r="15714" spans="1:5" x14ac:dyDescent="0.2">
      <c r="A15714" s="1">
        <v>1190944</v>
      </c>
      <c r="B15714" s="1">
        <v>1</v>
      </c>
      <c r="C15714" s="1"/>
      <c r="D15714" s="1" t="s">
        <v>1</v>
      </c>
      <c r="E15714" s="1" t="s">
        <v>15632</v>
      </c>
    </row>
    <row r="15715" spans="1:5" x14ac:dyDescent="0.2">
      <c r="A15715" s="1">
        <v>1232686</v>
      </c>
      <c r="B15715" s="1">
        <v>1</v>
      </c>
      <c r="C15715" s="1"/>
      <c r="D15715" s="1" t="s">
        <v>1</v>
      </c>
      <c r="E15715" s="1" t="s">
        <v>15633</v>
      </c>
    </row>
    <row r="15716" spans="1:5" x14ac:dyDescent="0.2">
      <c r="A15716" s="1">
        <v>1167620</v>
      </c>
      <c r="B15716" s="1">
        <v>1</v>
      </c>
      <c r="C15716" s="1"/>
      <c r="D15716" s="1" t="s">
        <v>1</v>
      </c>
      <c r="E15716" s="1" t="s">
        <v>15634</v>
      </c>
    </row>
    <row r="15717" spans="1:5" x14ac:dyDescent="0.2">
      <c r="A15717" s="1">
        <v>1096644</v>
      </c>
      <c r="B15717" s="1">
        <v>1</v>
      </c>
      <c r="C15717" s="1"/>
      <c r="D15717" s="1" t="s">
        <v>1</v>
      </c>
      <c r="E15717" s="1" t="s">
        <v>15635</v>
      </c>
    </row>
    <row r="15718" spans="1:5" x14ac:dyDescent="0.2">
      <c r="A15718" s="1">
        <v>1154592</v>
      </c>
      <c r="B15718" s="1">
        <v>1</v>
      </c>
      <c r="C15718" s="1"/>
      <c r="D15718" s="1" t="s">
        <v>1</v>
      </c>
      <c r="E15718" s="1" t="s">
        <v>15636</v>
      </c>
    </row>
    <row r="15719" spans="1:5" x14ac:dyDescent="0.2">
      <c r="A15719" s="1">
        <v>1234179</v>
      </c>
      <c r="B15719" s="1">
        <v>1</v>
      </c>
      <c r="C15719" s="1"/>
      <c r="D15719" s="1" t="s">
        <v>1</v>
      </c>
      <c r="E15719" s="1" t="s">
        <v>15637</v>
      </c>
    </row>
    <row r="15720" spans="1:5" x14ac:dyDescent="0.2">
      <c r="A15720" s="1">
        <v>1661798</v>
      </c>
      <c r="B15720" s="1">
        <v>1</v>
      </c>
      <c r="C15720" s="1"/>
      <c r="D15720" s="1" t="s">
        <v>1</v>
      </c>
      <c r="E15720" s="1" t="s">
        <v>15638</v>
      </c>
    </row>
    <row r="15721" spans="1:5" x14ac:dyDescent="0.2">
      <c r="A15721" s="1">
        <v>1106955</v>
      </c>
      <c r="B15721" s="1">
        <v>1</v>
      </c>
      <c r="C15721" s="1"/>
      <c r="D15721" s="1" t="s">
        <v>3</v>
      </c>
      <c r="E15721" s="1" t="s">
        <v>15639</v>
      </c>
    </row>
    <row r="15722" spans="1:5" x14ac:dyDescent="0.2">
      <c r="A15722" s="1">
        <v>1106967</v>
      </c>
      <c r="B15722" s="1">
        <v>1</v>
      </c>
      <c r="C15722" s="1"/>
      <c r="D15722" s="1" t="s">
        <v>3</v>
      </c>
      <c r="E15722" s="1" t="s">
        <v>15640</v>
      </c>
    </row>
    <row r="15723" spans="1:5" x14ac:dyDescent="0.2">
      <c r="A15723" s="1">
        <v>1453151</v>
      </c>
      <c r="B15723" s="1">
        <v>1</v>
      </c>
      <c r="C15723" s="1"/>
      <c r="D15723" s="1" t="s">
        <v>1</v>
      </c>
      <c r="E15723" s="1" t="s">
        <v>15641</v>
      </c>
    </row>
    <row r="15724" spans="1:5" x14ac:dyDescent="0.2">
      <c r="A15724" s="1">
        <v>1439605</v>
      </c>
      <c r="B15724" s="1">
        <v>1</v>
      </c>
      <c r="C15724" s="1"/>
      <c r="D15724" s="1" t="s">
        <v>1</v>
      </c>
      <c r="E15724" s="1" t="s">
        <v>15642</v>
      </c>
    </row>
    <row r="15725" spans="1:5" x14ac:dyDescent="0.2">
      <c r="A15725" s="1">
        <v>1621038</v>
      </c>
      <c r="B15725" s="1">
        <v>1</v>
      </c>
      <c r="C15725" s="1"/>
      <c r="D15725" s="1" t="s">
        <v>1</v>
      </c>
      <c r="E15725" s="1" t="s">
        <v>15643</v>
      </c>
    </row>
    <row r="15726" spans="1:5" x14ac:dyDescent="0.2">
      <c r="A15726" s="1">
        <v>1183140</v>
      </c>
      <c r="B15726" s="1">
        <v>1</v>
      </c>
      <c r="C15726" s="1"/>
      <c r="D15726" s="1" t="s">
        <v>1</v>
      </c>
      <c r="E15726" s="1" t="s">
        <v>15644</v>
      </c>
    </row>
    <row r="15727" spans="1:5" x14ac:dyDescent="0.2">
      <c r="A15727" s="1">
        <v>1255103</v>
      </c>
      <c r="B15727" s="1">
        <v>1</v>
      </c>
      <c r="C15727" s="1"/>
      <c r="D15727" s="1" t="s">
        <v>3</v>
      </c>
      <c r="E15727" s="1" t="s">
        <v>15645</v>
      </c>
    </row>
    <row r="15728" spans="1:5" x14ac:dyDescent="0.2">
      <c r="A15728" s="1">
        <v>979118</v>
      </c>
      <c r="B15728" s="1">
        <v>1</v>
      </c>
      <c r="C15728" s="1"/>
      <c r="D15728" s="1" t="s">
        <v>2035</v>
      </c>
      <c r="E15728" s="1" t="s">
        <v>15646</v>
      </c>
    </row>
    <row r="15729" spans="1:5" x14ac:dyDescent="0.2">
      <c r="A15729" s="1">
        <v>1062155</v>
      </c>
      <c r="B15729" s="1">
        <v>1</v>
      </c>
      <c r="C15729" s="1"/>
      <c r="D15729" s="1" t="s">
        <v>1</v>
      </c>
      <c r="E15729" s="1" t="s">
        <v>15647</v>
      </c>
    </row>
    <row r="15730" spans="1:5" x14ac:dyDescent="0.2">
      <c r="A15730" s="1">
        <v>1192008</v>
      </c>
      <c r="B15730" s="1">
        <v>1</v>
      </c>
      <c r="C15730" s="1"/>
      <c r="D15730" s="1" t="s">
        <v>1</v>
      </c>
      <c r="E15730" s="1" t="s">
        <v>15648</v>
      </c>
    </row>
    <row r="15731" spans="1:5" x14ac:dyDescent="0.2">
      <c r="A15731" s="1">
        <v>1262361</v>
      </c>
      <c r="B15731" s="1">
        <v>1</v>
      </c>
      <c r="C15731" s="1"/>
      <c r="D15731" s="1" t="s">
        <v>3</v>
      </c>
      <c r="E15731" s="1" t="s">
        <v>15649</v>
      </c>
    </row>
    <row r="15732" spans="1:5" x14ac:dyDescent="0.2">
      <c r="A15732" s="1">
        <v>1510769</v>
      </c>
      <c r="B15732" s="1">
        <v>1</v>
      </c>
      <c r="C15732" s="1"/>
      <c r="D15732" s="1" t="s">
        <v>1</v>
      </c>
      <c r="E15732" s="1" t="s">
        <v>15650</v>
      </c>
    </row>
    <row r="15733" spans="1:5" x14ac:dyDescent="0.2">
      <c r="A15733" s="1">
        <v>1338913</v>
      </c>
      <c r="B15733" s="1">
        <v>1</v>
      </c>
      <c r="C15733" s="1"/>
      <c r="D15733" s="1" t="s">
        <v>1</v>
      </c>
      <c r="E15733" s="1" t="s">
        <v>15651</v>
      </c>
    </row>
    <row r="15734" spans="1:5" x14ac:dyDescent="0.2">
      <c r="A15734" s="1">
        <v>1334635</v>
      </c>
      <c r="B15734" s="1">
        <v>1</v>
      </c>
      <c r="C15734" s="1"/>
      <c r="D15734" s="1" t="s">
        <v>1</v>
      </c>
      <c r="E15734" s="1" t="s">
        <v>15651</v>
      </c>
    </row>
    <row r="15735" spans="1:5" x14ac:dyDescent="0.2">
      <c r="A15735" s="1">
        <v>888123</v>
      </c>
      <c r="B15735" s="1">
        <v>1</v>
      </c>
      <c r="C15735" s="1"/>
      <c r="D15735" s="1" t="s">
        <v>3</v>
      </c>
      <c r="E15735" s="1" t="s">
        <v>15652</v>
      </c>
    </row>
    <row r="15736" spans="1:5" x14ac:dyDescent="0.2">
      <c r="A15736" s="1">
        <v>1672992</v>
      </c>
      <c r="B15736" s="1">
        <v>1</v>
      </c>
      <c r="C15736" s="1"/>
      <c r="D15736" s="1" t="s">
        <v>3</v>
      </c>
      <c r="E15736" s="1" t="s">
        <v>15653</v>
      </c>
    </row>
    <row r="15737" spans="1:5" x14ac:dyDescent="0.2">
      <c r="A15737" s="1">
        <v>812599</v>
      </c>
      <c r="B15737" s="1">
        <v>1</v>
      </c>
      <c r="C15737" s="1"/>
      <c r="D15737" s="1" t="s">
        <v>1</v>
      </c>
      <c r="E15737" s="1" t="s">
        <v>15654</v>
      </c>
    </row>
    <row r="15738" spans="1:5" x14ac:dyDescent="0.2">
      <c r="A15738" s="1">
        <v>1414961</v>
      </c>
      <c r="B15738" s="1">
        <v>1</v>
      </c>
      <c r="C15738" s="1"/>
      <c r="D15738" s="1" t="s">
        <v>1</v>
      </c>
      <c r="E15738" s="1" t="s">
        <v>15655</v>
      </c>
    </row>
    <row r="15739" spans="1:5" x14ac:dyDescent="0.2">
      <c r="A15739" s="1">
        <v>955581</v>
      </c>
      <c r="B15739" s="1">
        <v>1</v>
      </c>
      <c r="C15739" s="1"/>
      <c r="D15739" s="1" t="s">
        <v>2481</v>
      </c>
      <c r="E15739" s="1" t="s">
        <v>15656</v>
      </c>
    </row>
    <row r="15740" spans="1:5" x14ac:dyDescent="0.2">
      <c r="A15740" s="1">
        <v>1486120</v>
      </c>
      <c r="B15740" s="1">
        <v>1</v>
      </c>
      <c r="C15740" s="1"/>
      <c r="D15740" s="1" t="s">
        <v>1</v>
      </c>
      <c r="E15740" s="1" t="s">
        <v>15657</v>
      </c>
    </row>
    <row r="15741" spans="1:5" x14ac:dyDescent="0.2">
      <c r="A15741" s="1">
        <v>1548811</v>
      </c>
      <c r="B15741" s="1">
        <v>1</v>
      </c>
      <c r="C15741" s="1"/>
      <c r="D15741" s="1" t="s">
        <v>1</v>
      </c>
      <c r="E15741" s="1" t="s">
        <v>15658</v>
      </c>
    </row>
    <row r="15742" spans="1:5" x14ac:dyDescent="0.2">
      <c r="A15742" s="1">
        <v>1507203</v>
      </c>
      <c r="B15742" s="1">
        <v>1</v>
      </c>
      <c r="C15742" s="1"/>
      <c r="D15742" s="1" t="s">
        <v>1</v>
      </c>
      <c r="E15742" s="1" t="s">
        <v>15659</v>
      </c>
    </row>
    <row r="15743" spans="1:5" x14ac:dyDescent="0.2">
      <c r="A15743" s="1">
        <v>992387</v>
      </c>
      <c r="B15743" s="1">
        <v>1</v>
      </c>
      <c r="C15743" s="1"/>
      <c r="D15743" s="1" t="s">
        <v>3</v>
      </c>
      <c r="E15743" s="1" t="s">
        <v>15660</v>
      </c>
    </row>
    <row r="15744" spans="1:5" x14ac:dyDescent="0.2">
      <c r="A15744" s="1">
        <v>1451558</v>
      </c>
      <c r="B15744" s="1">
        <v>1</v>
      </c>
      <c r="C15744" s="1"/>
      <c r="D15744" s="1" t="s">
        <v>1</v>
      </c>
      <c r="E15744" s="1" t="s">
        <v>15661</v>
      </c>
    </row>
    <row r="15745" spans="1:5" x14ac:dyDescent="0.2">
      <c r="A15745" s="1">
        <v>1365675</v>
      </c>
      <c r="B15745" s="1">
        <v>1</v>
      </c>
      <c r="C15745" s="1"/>
      <c r="D15745" s="1" t="s">
        <v>3</v>
      </c>
      <c r="E15745" s="1" t="s">
        <v>15662</v>
      </c>
    </row>
    <row r="15746" spans="1:5" x14ac:dyDescent="0.2">
      <c r="A15746" s="1">
        <v>1107176</v>
      </c>
      <c r="B15746" s="1">
        <v>1</v>
      </c>
      <c r="C15746" s="1"/>
      <c r="D15746" s="1" t="s">
        <v>3</v>
      </c>
      <c r="E15746" s="1" t="s">
        <v>15663</v>
      </c>
    </row>
    <row r="15747" spans="1:5" x14ac:dyDescent="0.2">
      <c r="A15747" s="1">
        <v>1107087</v>
      </c>
      <c r="B15747" s="1">
        <v>1</v>
      </c>
      <c r="C15747" s="1"/>
      <c r="D15747" s="1" t="s">
        <v>3</v>
      </c>
      <c r="E15747" s="1" t="s">
        <v>15664</v>
      </c>
    </row>
    <row r="15748" spans="1:5" x14ac:dyDescent="0.2">
      <c r="A15748" s="1">
        <v>829168</v>
      </c>
      <c r="B15748" s="1">
        <v>1</v>
      </c>
      <c r="C15748" s="1"/>
      <c r="D15748" s="1" t="s">
        <v>1</v>
      </c>
      <c r="E15748" s="1" t="s">
        <v>15665</v>
      </c>
    </row>
    <row r="15749" spans="1:5" x14ac:dyDescent="0.2">
      <c r="A15749" s="1">
        <v>1517422</v>
      </c>
      <c r="B15749" s="1">
        <v>1</v>
      </c>
      <c r="C15749" s="1"/>
      <c r="D15749" s="1" t="s">
        <v>3</v>
      </c>
      <c r="E15749" s="1" t="s">
        <v>15666</v>
      </c>
    </row>
    <row r="15750" spans="1:5" x14ac:dyDescent="0.2">
      <c r="A15750" s="1">
        <v>1600660</v>
      </c>
      <c r="B15750" s="1">
        <v>1</v>
      </c>
      <c r="C15750" s="1"/>
      <c r="D15750" s="1" t="s">
        <v>1</v>
      </c>
      <c r="E15750" s="1" t="s">
        <v>15667</v>
      </c>
    </row>
    <row r="15751" spans="1:5" x14ac:dyDescent="0.2">
      <c r="A15751" s="1">
        <v>893472</v>
      </c>
      <c r="B15751" s="1">
        <v>1</v>
      </c>
      <c r="C15751" s="1"/>
      <c r="D15751" s="1" t="s">
        <v>3</v>
      </c>
      <c r="E15751" s="1" t="s">
        <v>15668</v>
      </c>
    </row>
    <row r="15752" spans="1:5" x14ac:dyDescent="0.2">
      <c r="A15752" s="1">
        <v>779677</v>
      </c>
      <c r="B15752" s="1">
        <v>1</v>
      </c>
      <c r="C15752" s="1"/>
      <c r="D15752" s="1" t="s">
        <v>1</v>
      </c>
      <c r="E15752" s="1" t="s">
        <v>15669</v>
      </c>
    </row>
    <row r="15753" spans="1:5" x14ac:dyDescent="0.2">
      <c r="A15753" s="1">
        <v>1600581</v>
      </c>
      <c r="B15753" s="1">
        <v>1</v>
      </c>
      <c r="C15753" s="1"/>
      <c r="D15753" s="1" t="s">
        <v>1</v>
      </c>
      <c r="E15753" s="1" t="s">
        <v>15670</v>
      </c>
    </row>
    <row r="15754" spans="1:5" x14ac:dyDescent="0.2">
      <c r="A15754" s="1">
        <v>1603211</v>
      </c>
      <c r="B15754" s="1">
        <v>1</v>
      </c>
      <c r="C15754" s="1"/>
      <c r="D15754" s="1" t="s">
        <v>3</v>
      </c>
      <c r="E15754" s="1" t="s">
        <v>15671</v>
      </c>
    </row>
    <row r="15755" spans="1:5" x14ac:dyDescent="0.2">
      <c r="A15755" s="1">
        <v>1208035</v>
      </c>
      <c r="B15755" s="1">
        <v>1</v>
      </c>
      <c r="C15755" s="1"/>
      <c r="D15755" s="1" t="s">
        <v>1</v>
      </c>
      <c r="E15755" s="1" t="s">
        <v>15672</v>
      </c>
    </row>
    <row r="15756" spans="1:5" x14ac:dyDescent="0.2">
      <c r="A15756" s="1">
        <v>1526601</v>
      </c>
      <c r="B15756" s="1">
        <v>1</v>
      </c>
      <c r="C15756" s="1"/>
      <c r="D15756" s="1" t="s">
        <v>1</v>
      </c>
      <c r="E15756" s="1" t="s">
        <v>15673</v>
      </c>
    </row>
    <row r="15757" spans="1:5" x14ac:dyDescent="0.2">
      <c r="A15757" s="1">
        <v>1548809</v>
      </c>
      <c r="B15757" s="1">
        <v>1</v>
      </c>
      <c r="C15757" s="1"/>
      <c r="D15757" s="1" t="s">
        <v>1</v>
      </c>
      <c r="E15757" s="1" t="s">
        <v>15674</v>
      </c>
    </row>
    <row r="15758" spans="1:5" x14ac:dyDescent="0.2">
      <c r="A15758" s="1">
        <v>1349226</v>
      </c>
      <c r="B15758" s="1">
        <v>1</v>
      </c>
      <c r="C15758" s="1"/>
      <c r="D15758" s="1" t="s">
        <v>3</v>
      </c>
      <c r="E15758" s="1" t="s">
        <v>15675</v>
      </c>
    </row>
    <row r="15759" spans="1:5" x14ac:dyDescent="0.2">
      <c r="A15759" s="1">
        <v>1359229</v>
      </c>
      <c r="B15759" s="1">
        <v>1</v>
      </c>
      <c r="C15759" s="1"/>
      <c r="D15759" s="1" t="s">
        <v>3</v>
      </c>
      <c r="E15759" s="1" t="s">
        <v>15676</v>
      </c>
    </row>
    <row r="15760" spans="1:5" x14ac:dyDescent="0.2">
      <c r="A15760" s="1">
        <v>743643</v>
      </c>
      <c r="B15760" s="1">
        <v>1</v>
      </c>
      <c r="C15760" s="1"/>
      <c r="D15760" s="1" t="s">
        <v>1</v>
      </c>
      <c r="E15760" s="1" t="s">
        <v>15677</v>
      </c>
    </row>
    <row r="15761" spans="1:5" x14ac:dyDescent="0.2">
      <c r="A15761" s="1">
        <v>979551</v>
      </c>
      <c r="B15761" s="1">
        <v>1</v>
      </c>
      <c r="C15761" s="1"/>
      <c r="D15761" s="1" t="s">
        <v>3</v>
      </c>
      <c r="E15761" s="1" t="s">
        <v>15678</v>
      </c>
    </row>
    <row r="15762" spans="1:5" x14ac:dyDescent="0.2">
      <c r="A15762" s="1">
        <v>1584934</v>
      </c>
      <c r="B15762" s="1">
        <v>1</v>
      </c>
      <c r="C15762" s="1"/>
      <c r="D15762" s="1" t="s">
        <v>1</v>
      </c>
      <c r="E15762" s="1" t="s">
        <v>15679</v>
      </c>
    </row>
    <row r="15763" spans="1:5" x14ac:dyDescent="0.2">
      <c r="A15763" s="1">
        <v>947602</v>
      </c>
      <c r="B15763" s="1">
        <v>1</v>
      </c>
      <c r="C15763" s="1"/>
      <c r="D15763" s="1" t="s">
        <v>1</v>
      </c>
      <c r="E15763" s="1" t="s">
        <v>15680</v>
      </c>
    </row>
    <row r="15764" spans="1:5" x14ac:dyDescent="0.2">
      <c r="A15764" s="1">
        <v>1673356</v>
      </c>
      <c r="B15764" s="1">
        <v>1</v>
      </c>
      <c r="C15764" s="1"/>
      <c r="D15764" s="1" t="s">
        <v>1</v>
      </c>
      <c r="E15764" s="1" t="s">
        <v>15681</v>
      </c>
    </row>
    <row r="15765" spans="1:5" x14ac:dyDescent="0.2">
      <c r="A15765" s="1">
        <v>860343</v>
      </c>
      <c r="B15765" s="1">
        <v>1</v>
      </c>
      <c r="C15765" s="1"/>
      <c r="D15765" s="1" t="s">
        <v>1</v>
      </c>
      <c r="E15765" s="1" t="s">
        <v>15682</v>
      </c>
    </row>
    <row r="15766" spans="1:5" x14ac:dyDescent="0.2">
      <c r="A15766" s="1">
        <v>1277652</v>
      </c>
      <c r="B15766" s="1">
        <v>1</v>
      </c>
      <c r="C15766" s="1"/>
      <c r="D15766" s="1" t="s">
        <v>1</v>
      </c>
      <c r="E15766" s="1" t="s">
        <v>15683</v>
      </c>
    </row>
    <row r="15767" spans="1:5" x14ac:dyDescent="0.2">
      <c r="A15767" s="1">
        <v>1669185</v>
      </c>
      <c r="B15767" s="1">
        <v>1</v>
      </c>
      <c r="C15767" s="1"/>
      <c r="D15767" s="1" t="s">
        <v>1</v>
      </c>
      <c r="E15767" s="1" t="s">
        <v>15684</v>
      </c>
    </row>
    <row r="15768" spans="1:5" x14ac:dyDescent="0.2">
      <c r="A15768" s="1">
        <v>910609</v>
      </c>
      <c r="B15768" s="1">
        <v>1</v>
      </c>
      <c r="C15768" s="1"/>
      <c r="D15768" s="1" t="s">
        <v>1</v>
      </c>
      <c r="E15768" s="1" t="s">
        <v>15685</v>
      </c>
    </row>
    <row r="15769" spans="1:5" x14ac:dyDescent="0.2">
      <c r="A15769" s="1">
        <v>1078303</v>
      </c>
      <c r="B15769" s="1">
        <v>1</v>
      </c>
      <c r="C15769" s="1"/>
      <c r="D15769" s="1" t="s">
        <v>1</v>
      </c>
      <c r="E15769" s="1" t="s">
        <v>15686</v>
      </c>
    </row>
    <row r="15770" spans="1:5" x14ac:dyDescent="0.2">
      <c r="A15770" s="1">
        <v>1436730</v>
      </c>
      <c r="B15770" s="1">
        <v>1</v>
      </c>
      <c r="C15770" s="1"/>
      <c r="D15770" s="1" t="s">
        <v>1</v>
      </c>
      <c r="E15770" s="1" t="s">
        <v>15687</v>
      </c>
    </row>
    <row r="15771" spans="1:5" x14ac:dyDescent="0.2">
      <c r="A15771" s="1">
        <v>1277744</v>
      </c>
      <c r="B15771" s="1">
        <v>1</v>
      </c>
      <c r="C15771" s="1"/>
      <c r="D15771" s="1" t="s">
        <v>1</v>
      </c>
      <c r="E15771" s="1" t="s">
        <v>15687</v>
      </c>
    </row>
    <row r="15772" spans="1:5" x14ac:dyDescent="0.2">
      <c r="A15772" s="1">
        <v>870998</v>
      </c>
      <c r="B15772" s="1">
        <v>1</v>
      </c>
      <c r="C15772" s="1"/>
      <c r="D15772" s="1" t="s">
        <v>3</v>
      </c>
      <c r="E15772" s="1" t="s">
        <v>15688</v>
      </c>
    </row>
    <row r="15773" spans="1:5" x14ac:dyDescent="0.2">
      <c r="A15773" s="1">
        <v>1020914</v>
      </c>
      <c r="B15773" s="1">
        <v>1</v>
      </c>
      <c r="C15773" s="1"/>
      <c r="D15773" s="1" t="s">
        <v>1</v>
      </c>
      <c r="E15773" s="1" t="s">
        <v>15689</v>
      </c>
    </row>
    <row r="15774" spans="1:5" x14ac:dyDescent="0.2">
      <c r="A15774" s="1">
        <v>1437301</v>
      </c>
      <c r="B15774" s="1">
        <v>1</v>
      </c>
      <c r="C15774" s="1"/>
      <c r="D15774" s="1" t="s">
        <v>1</v>
      </c>
      <c r="E15774" s="1" t="s">
        <v>15690</v>
      </c>
    </row>
    <row r="15775" spans="1:5" x14ac:dyDescent="0.2">
      <c r="A15775" s="1">
        <v>823129</v>
      </c>
      <c r="B15775" s="1">
        <v>1</v>
      </c>
      <c r="C15775" s="1"/>
      <c r="D15775" s="1" t="s">
        <v>3</v>
      </c>
      <c r="E15775" s="1" t="s">
        <v>15691</v>
      </c>
    </row>
    <row r="15776" spans="1:5" x14ac:dyDescent="0.2">
      <c r="A15776" s="1">
        <v>914687</v>
      </c>
      <c r="B15776" s="1">
        <v>1</v>
      </c>
      <c r="C15776" s="1"/>
      <c r="D15776" s="1" t="s">
        <v>1</v>
      </c>
      <c r="E15776" s="1" t="s">
        <v>15692</v>
      </c>
    </row>
    <row r="15777" spans="1:5" x14ac:dyDescent="0.2">
      <c r="A15777" s="1">
        <v>1431238</v>
      </c>
      <c r="B15777" s="1">
        <v>1</v>
      </c>
      <c r="C15777" s="1"/>
      <c r="D15777" s="1" t="s">
        <v>3</v>
      </c>
      <c r="E15777" s="1" t="s">
        <v>15693</v>
      </c>
    </row>
    <row r="15778" spans="1:5" x14ac:dyDescent="0.2">
      <c r="A15778" s="1">
        <v>1244702</v>
      </c>
      <c r="B15778" s="1">
        <v>1</v>
      </c>
      <c r="C15778" s="1"/>
      <c r="D15778" s="1" t="s">
        <v>1</v>
      </c>
      <c r="E15778" s="1" t="s">
        <v>15694</v>
      </c>
    </row>
    <row r="15779" spans="1:5" x14ac:dyDescent="0.2">
      <c r="A15779" s="1">
        <v>1610116</v>
      </c>
      <c r="B15779" s="1">
        <v>1</v>
      </c>
      <c r="C15779" s="1"/>
      <c r="D15779" s="1" t="s">
        <v>1</v>
      </c>
      <c r="E15779" s="1" t="s">
        <v>15695</v>
      </c>
    </row>
    <row r="15780" spans="1:5" x14ac:dyDescent="0.2">
      <c r="A15780" s="1">
        <v>1178345</v>
      </c>
      <c r="B15780" s="1">
        <v>1</v>
      </c>
      <c r="C15780" s="1"/>
      <c r="D15780" s="1" t="s">
        <v>1</v>
      </c>
      <c r="E15780" s="1" t="s">
        <v>15696</v>
      </c>
    </row>
    <row r="15781" spans="1:5" x14ac:dyDescent="0.2">
      <c r="A15781" s="1">
        <v>1632455</v>
      </c>
      <c r="B15781" s="1">
        <v>1</v>
      </c>
      <c r="C15781" s="1"/>
      <c r="D15781" s="1" t="s">
        <v>1</v>
      </c>
      <c r="E15781" s="1" t="s">
        <v>15697</v>
      </c>
    </row>
    <row r="15782" spans="1:5" x14ac:dyDescent="0.2">
      <c r="A15782" s="1">
        <v>1614653</v>
      </c>
      <c r="B15782" s="1">
        <v>1</v>
      </c>
      <c r="C15782" s="1"/>
      <c r="D15782" s="1" t="s">
        <v>1</v>
      </c>
      <c r="E15782" s="1" t="s">
        <v>15698</v>
      </c>
    </row>
    <row r="15783" spans="1:5" x14ac:dyDescent="0.2">
      <c r="A15783" s="1">
        <v>1674469</v>
      </c>
      <c r="B15783" s="1">
        <v>1</v>
      </c>
      <c r="C15783" s="1"/>
      <c r="D15783" s="1" t="s">
        <v>1</v>
      </c>
      <c r="E15783" s="1" t="s">
        <v>15699</v>
      </c>
    </row>
    <row r="15784" spans="1:5" x14ac:dyDescent="0.2">
      <c r="A15784" s="1">
        <v>1190189</v>
      </c>
      <c r="B15784" s="1">
        <v>1</v>
      </c>
      <c r="C15784" s="1"/>
      <c r="D15784" s="1" t="s">
        <v>1</v>
      </c>
      <c r="E15784" s="1" t="s">
        <v>15700</v>
      </c>
    </row>
    <row r="15785" spans="1:5" x14ac:dyDescent="0.2">
      <c r="A15785" s="1">
        <v>1698324</v>
      </c>
      <c r="B15785" s="1">
        <v>1</v>
      </c>
      <c r="C15785" s="1"/>
      <c r="D15785" s="1" t="s">
        <v>1</v>
      </c>
      <c r="E15785" s="1" t="s">
        <v>15701</v>
      </c>
    </row>
    <row r="15786" spans="1:5" x14ac:dyDescent="0.2">
      <c r="A15786" s="1">
        <v>1420163</v>
      </c>
      <c r="B15786" s="1">
        <v>1</v>
      </c>
      <c r="C15786" s="1"/>
      <c r="D15786" s="1" t="s">
        <v>1</v>
      </c>
      <c r="E15786" s="1" t="s">
        <v>15702</v>
      </c>
    </row>
    <row r="15787" spans="1:5" x14ac:dyDescent="0.2">
      <c r="A15787" s="1">
        <v>1464811</v>
      </c>
      <c r="B15787" s="1">
        <v>1</v>
      </c>
      <c r="C15787" s="1"/>
      <c r="D15787" s="1" t="s">
        <v>1</v>
      </c>
      <c r="E15787" s="1" t="s">
        <v>15703</v>
      </c>
    </row>
    <row r="15788" spans="1:5" x14ac:dyDescent="0.2">
      <c r="A15788" s="1">
        <v>1213536</v>
      </c>
      <c r="B15788" s="1">
        <v>1</v>
      </c>
      <c r="C15788" s="1"/>
      <c r="D15788" s="1" t="s">
        <v>1</v>
      </c>
      <c r="E15788" s="1" t="s">
        <v>15704</v>
      </c>
    </row>
    <row r="15789" spans="1:5" x14ac:dyDescent="0.2">
      <c r="A15789" s="1">
        <v>1436957</v>
      </c>
      <c r="B15789" s="1">
        <v>1</v>
      </c>
      <c r="C15789" s="1"/>
      <c r="D15789" s="1" t="s">
        <v>1</v>
      </c>
      <c r="E15789" s="1" t="s">
        <v>15705</v>
      </c>
    </row>
    <row r="15790" spans="1:5" x14ac:dyDescent="0.2">
      <c r="A15790" s="1">
        <v>1488709</v>
      </c>
      <c r="B15790" s="1">
        <v>1</v>
      </c>
      <c r="C15790" s="1"/>
      <c r="D15790" s="1" t="s">
        <v>3</v>
      </c>
      <c r="E15790" s="1" t="s">
        <v>15706</v>
      </c>
    </row>
    <row r="15791" spans="1:5" x14ac:dyDescent="0.2">
      <c r="A15791" s="1">
        <v>927711</v>
      </c>
      <c r="B15791" s="1">
        <v>1</v>
      </c>
      <c r="C15791" s="1"/>
      <c r="D15791" s="1" t="s">
        <v>3</v>
      </c>
      <c r="E15791" s="1" t="s">
        <v>15707</v>
      </c>
    </row>
    <row r="15792" spans="1:5" x14ac:dyDescent="0.2">
      <c r="A15792" s="1">
        <v>927725</v>
      </c>
      <c r="B15792" s="1">
        <v>1</v>
      </c>
      <c r="C15792" s="1"/>
      <c r="D15792" s="1" t="s">
        <v>3</v>
      </c>
      <c r="E15792" s="1" t="s">
        <v>15708</v>
      </c>
    </row>
    <row r="15793" spans="1:5" x14ac:dyDescent="0.2">
      <c r="A15793" s="1">
        <v>927290</v>
      </c>
      <c r="B15793" s="1">
        <v>1</v>
      </c>
      <c r="C15793" s="1"/>
      <c r="D15793" s="1" t="s">
        <v>3</v>
      </c>
      <c r="E15793" s="1" t="s">
        <v>15709</v>
      </c>
    </row>
    <row r="15794" spans="1:5" x14ac:dyDescent="0.2">
      <c r="A15794" s="1">
        <v>1400244</v>
      </c>
      <c r="B15794" s="1">
        <v>1</v>
      </c>
      <c r="C15794" s="1"/>
      <c r="D15794" s="1" t="s">
        <v>1</v>
      </c>
      <c r="E15794" s="1" t="s">
        <v>15710</v>
      </c>
    </row>
    <row r="15795" spans="1:5" x14ac:dyDescent="0.2">
      <c r="A15795" s="1">
        <v>1473640</v>
      </c>
      <c r="B15795" s="1">
        <v>1</v>
      </c>
      <c r="C15795" s="1"/>
      <c r="D15795" s="1" t="s">
        <v>1</v>
      </c>
      <c r="E15795" s="1" t="s">
        <v>15711</v>
      </c>
    </row>
    <row r="15796" spans="1:5" x14ac:dyDescent="0.2">
      <c r="A15796" s="1">
        <v>1306261</v>
      </c>
      <c r="B15796" s="1">
        <v>1</v>
      </c>
      <c r="C15796" s="1"/>
      <c r="D15796" s="1" t="s">
        <v>1</v>
      </c>
      <c r="E15796" s="1" t="s">
        <v>15712</v>
      </c>
    </row>
    <row r="15797" spans="1:5" x14ac:dyDescent="0.2">
      <c r="A15797" s="1">
        <v>1070123</v>
      </c>
      <c r="B15797" s="1">
        <v>1</v>
      </c>
      <c r="C15797" s="1"/>
      <c r="D15797" s="1" t="s">
        <v>1</v>
      </c>
      <c r="E15797" s="1" t="s">
        <v>15713</v>
      </c>
    </row>
    <row r="15798" spans="1:5" x14ac:dyDescent="0.2">
      <c r="A15798" s="1">
        <v>807525</v>
      </c>
      <c r="B15798" s="1">
        <v>1</v>
      </c>
      <c r="C15798" s="1"/>
      <c r="D15798" s="1" t="s">
        <v>1</v>
      </c>
      <c r="E15798" s="1" t="s">
        <v>15714</v>
      </c>
    </row>
    <row r="15799" spans="1:5" x14ac:dyDescent="0.2">
      <c r="A15799" s="1">
        <v>1581716</v>
      </c>
      <c r="B15799" s="1">
        <v>1</v>
      </c>
      <c r="C15799" s="1"/>
      <c r="D15799" s="1" t="s">
        <v>1</v>
      </c>
      <c r="E15799" s="1" t="s">
        <v>15715</v>
      </c>
    </row>
    <row r="15800" spans="1:5" x14ac:dyDescent="0.2">
      <c r="A15800" s="1">
        <v>1280219</v>
      </c>
      <c r="B15800" s="1">
        <v>1</v>
      </c>
      <c r="C15800" s="1"/>
      <c r="D15800" s="1" t="s">
        <v>1</v>
      </c>
      <c r="E15800" s="1" t="s">
        <v>15716</v>
      </c>
    </row>
    <row r="15801" spans="1:5" x14ac:dyDescent="0.2">
      <c r="A15801" s="1">
        <v>1612056</v>
      </c>
      <c r="B15801" s="1">
        <v>1</v>
      </c>
      <c r="C15801" s="1"/>
      <c r="D15801" s="1" t="s">
        <v>1</v>
      </c>
      <c r="E15801" s="1" t="s">
        <v>15717</v>
      </c>
    </row>
    <row r="15802" spans="1:5" x14ac:dyDescent="0.2">
      <c r="A15802" s="1">
        <v>1337909</v>
      </c>
      <c r="B15802" s="1">
        <v>1</v>
      </c>
      <c r="C15802" s="1"/>
      <c r="D15802" s="1" t="s">
        <v>3</v>
      </c>
      <c r="E15802" s="1" t="s">
        <v>15718</v>
      </c>
    </row>
    <row r="15803" spans="1:5" x14ac:dyDescent="0.2">
      <c r="A15803" s="1">
        <v>1582632</v>
      </c>
      <c r="B15803" s="1">
        <v>1</v>
      </c>
      <c r="C15803" s="1"/>
      <c r="D15803" s="1" t="s">
        <v>3</v>
      </c>
      <c r="E15803" s="1" t="s">
        <v>15719</v>
      </c>
    </row>
    <row r="15804" spans="1:5" x14ac:dyDescent="0.2">
      <c r="A15804" s="1">
        <v>894179</v>
      </c>
      <c r="B15804" s="1">
        <v>1</v>
      </c>
      <c r="C15804" s="1"/>
      <c r="D15804" s="1" t="s">
        <v>3</v>
      </c>
      <c r="E15804" s="1" t="s">
        <v>15720</v>
      </c>
    </row>
    <row r="15805" spans="1:5" x14ac:dyDescent="0.2">
      <c r="A15805" s="1">
        <v>893959</v>
      </c>
      <c r="B15805" s="1">
        <v>1</v>
      </c>
      <c r="C15805" s="1"/>
      <c r="D15805" s="1" t="s">
        <v>3</v>
      </c>
      <c r="E15805" s="1" t="s">
        <v>15721</v>
      </c>
    </row>
    <row r="15806" spans="1:5" x14ac:dyDescent="0.2">
      <c r="A15806" s="1">
        <v>894117</v>
      </c>
      <c r="B15806" s="1">
        <v>1</v>
      </c>
      <c r="C15806" s="1"/>
      <c r="D15806" s="1" t="s">
        <v>3</v>
      </c>
      <c r="E15806" s="1" t="s">
        <v>15722</v>
      </c>
    </row>
    <row r="15807" spans="1:5" x14ac:dyDescent="0.2">
      <c r="A15807" s="1">
        <v>1488847</v>
      </c>
      <c r="B15807" s="1">
        <v>1</v>
      </c>
      <c r="C15807" s="1"/>
      <c r="D15807" s="1" t="s">
        <v>3</v>
      </c>
      <c r="E15807" s="1" t="s">
        <v>15723</v>
      </c>
    </row>
    <row r="15808" spans="1:5" x14ac:dyDescent="0.2">
      <c r="A15808" s="1">
        <v>1246075</v>
      </c>
      <c r="B15808" s="1">
        <v>1</v>
      </c>
      <c r="C15808" s="1"/>
      <c r="D15808" s="1" t="s">
        <v>3</v>
      </c>
      <c r="E15808" s="1" t="s">
        <v>15724</v>
      </c>
    </row>
    <row r="15809" spans="1:5" x14ac:dyDescent="0.2">
      <c r="A15809" s="1">
        <v>1105917</v>
      </c>
      <c r="B15809" s="1">
        <v>1</v>
      </c>
      <c r="C15809" s="1"/>
      <c r="D15809" s="1" t="s">
        <v>3</v>
      </c>
      <c r="E15809" s="1" t="s">
        <v>15725</v>
      </c>
    </row>
    <row r="15810" spans="1:5" x14ac:dyDescent="0.2">
      <c r="A15810" s="1">
        <v>1105853</v>
      </c>
      <c r="B15810" s="1">
        <v>1</v>
      </c>
      <c r="C15810" s="1"/>
      <c r="D15810" s="1" t="s">
        <v>3</v>
      </c>
      <c r="E15810" s="1" t="s">
        <v>15726</v>
      </c>
    </row>
    <row r="15811" spans="1:5" x14ac:dyDescent="0.2">
      <c r="A15811" s="1">
        <v>894120</v>
      </c>
      <c r="B15811" s="1">
        <v>1</v>
      </c>
      <c r="C15811" s="1"/>
      <c r="D15811" s="1" t="s">
        <v>3</v>
      </c>
      <c r="E15811" s="1" t="s">
        <v>15727</v>
      </c>
    </row>
    <row r="15812" spans="1:5" x14ac:dyDescent="0.2">
      <c r="A15812" s="1">
        <v>1107040</v>
      </c>
      <c r="B15812" s="1">
        <v>1</v>
      </c>
      <c r="C15812" s="1"/>
      <c r="D15812" s="1" t="s">
        <v>3</v>
      </c>
      <c r="E15812" s="1" t="s">
        <v>15728</v>
      </c>
    </row>
    <row r="15813" spans="1:5" x14ac:dyDescent="0.2">
      <c r="A15813" s="1">
        <v>1404810</v>
      </c>
      <c r="B15813" s="1">
        <v>1</v>
      </c>
      <c r="C15813" s="1"/>
      <c r="D15813" s="1" t="s">
        <v>70</v>
      </c>
      <c r="E15813" s="1" t="s">
        <v>15729</v>
      </c>
    </row>
    <row r="15814" spans="1:5" x14ac:dyDescent="0.2">
      <c r="A15814" s="1">
        <v>1404801</v>
      </c>
      <c r="B15814" s="1">
        <v>1</v>
      </c>
      <c r="C15814" s="1"/>
      <c r="D15814" s="1" t="s">
        <v>3</v>
      </c>
      <c r="E15814" s="1" t="s">
        <v>15730</v>
      </c>
    </row>
    <row r="15815" spans="1:5" x14ac:dyDescent="0.2">
      <c r="A15815" s="1">
        <v>1110056</v>
      </c>
      <c r="B15815" s="1">
        <v>1</v>
      </c>
      <c r="C15815" s="1"/>
      <c r="D15815" s="1" t="s">
        <v>1</v>
      </c>
      <c r="E15815" s="1" t="s">
        <v>15731</v>
      </c>
    </row>
    <row r="15816" spans="1:5" x14ac:dyDescent="0.2">
      <c r="A15816" s="1">
        <v>1287855</v>
      </c>
      <c r="B15816" s="1">
        <v>1</v>
      </c>
      <c r="C15816" s="1"/>
      <c r="D15816" s="1" t="s">
        <v>1</v>
      </c>
      <c r="E15816" s="1" t="s">
        <v>15732</v>
      </c>
    </row>
    <row r="15817" spans="1:5" x14ac:dyDescent="0.2">
      <c r="A15817" s="1">
        <v>1440940</v>
      </c>
      <c r="B15817" s="1">
        <v>1</v>
      </c>
      <c r="C15817" s="1"/>
      <c r="D15817" s="1" t="s">
        <v>1</v>
      </c>
      <c r="E15817" s="1" t="s">
        <v>15733</v>
      </c>
    </row>
    <row r="15818" spans="1:5" x14ac:dyDescent="0.2">
      <c r="A15818" s="1">
        <v>1397706</v>
      </c>
      <c r="B15818" s="1">
        <v>1</v>
      </c>
      <c r="C15818" s="1"/>
      <c r="D15818" s="1" t="s">
        <v>3</v>
      </c>
      <c r="E15818" s="1" t="s">
        <v>15734</v>
      </c>
    </row>
    <row r="15819" spans="1:5" x14ac:dyDescent="0.2">
      <c r="A15819" s="1">
        <v>1397701</v>
      </c>
      <c r="B15819" s="1">
        <v>1</v>
      </c>
      <c r="C15819" s="1"/>
      <c r="D15819" s="1" t="s">
        <v>3</v>
      </c>
      <c r="E15819" s="1" t="s">
        <v>15735</v>
      </c>
    </row>
    <row r="15820" spans="1:5" x14ac:dyDescent="0.2">
      <c r="A15820" s="1">
        <v>1389881</v>
      </c>
      <c r="B15820" s="1">
        <v>1</v>
      </c>
      <c r="C15820" s="1"/>
      <c r="D15820" s="1" t="s">
        <v>3</v>
      </c>
      <c r="E15820" s="1" t="s">
        <v>15736</v>
      </c>
    </row>
    <row r="15821" spans="1:5" x14ac:dyDescent="0.2">
      <c r="A15821" s="1">
        <v>1241889</v>
      </c>
      <c r="B15821" s="1">
        <v>1</v>
      </c>
      <c r="C15821" s="1"/>
      <c r="D15821" s="1" t="s">
        <v>1</v>
      </c>
      <c r="E15821" s="1" t="s">
        <v>15737</v>
      </c>
    </row>
    <row r="15822" spans="1:5" x14ac:dyDescent="0.2">
      <c r="A15822" s="1">
        <v>1546585</v>
      </c>
      <c r="B15822" s="1">
        <v>1</v>
      </c>
      <c r="C15822" s="1"/>
      <c r="D15822" s="1" t="s">
        <v>2035</v>
      </c>
      <c r="E15822" s="1" t="s">
        <v>15738</v>
      </c>
    </row>
    <row r="15823" spans="1:5" x14ac:dyDescent="0.2">
      <c r="A15823" s="1">
        <v>1313604</v>
      </c>
      <c r="B15823" s="1">
        <v>1</v>
      </c>
      <c r="C15823" s="1"/>
      <c r="D15823" s="1" t="s">
        <v>1</v>
      </c>
      <c r="E15823" s="1" t="s">
        <v>15739</v>
      </c>
    </row>
    <row r="15824" spans="1:5" x14ac:dyDescent="0.2">
      <c r="A15824" s="1">
        <v>1698123</v>
      </c>
      <c r="B15824" s="1">
        <v>1</v>
      </c>
      <c r="C15824" s="1"/>
      <c r="D15824" s="1" t="s">
        <v>1</v>
      </c>
      <c r="E15824" s="1" t="s">
        <v>15740</v>
      </c>
    </row>
    <row r="15825" spans="1:5" x14ac:dyDescent="0.2">
      <c r="A15825" s="1">
        <v>1609849</v>
      </c>
      <c r="B15825" s="1">
        <v>1</v>
      </c>
      <c r="C15825" s="1"/>
      <c r="D15825" s="1" t="s">
        <v>3</v>
      </c>
      <c r="E15825" s="1" t="s">
        <v>15741</v>
      </c>
    </row>
    <row r="15826" spans="1:5" x14ac:dyDescent="0.2">
      <c r="A15826" s="1">
        <v>1118011</v>
      </c>
      <c r="B15826" s="1">
        <v>1</v>
      </c>
      <c r="C15826" s="1"/>
      <c r="D15826" s="1" t="s">
        <v>3</v>
      </c>
      <c r="E15826" s="1" t="s">
        <v>15742</v>
      </c>
    </row>
    <row r="15827" spans="1:5" x14ac:dyDescent="0.2">
      <c r="A15827" s="1">
        <v>1423275</v>
      </c>
      <c r="B15827" s="1">
        <v>1</v>
      </c>
      <c r="C15827" s="1"/>
      <c r="D15827" s="1" t="s">
        <v>1</v>
      </c>
      <c r="E15827" s="1" t="s">
        <v>15743</v>
      </c>
    </row>
    <row r="15828" spans="1:5" x14ac:dyDescent="0.2">
      <c r="A15828" s="1">
        <v>1423270</v>
      </c>
      <c r="B15828" s="1">
        <v>1</v>
      </c>
      <c r="C15828" s="1"/>
      <c r="D15828" s="1" t="s">
        <v>1</v>
      </c>
      <c r="E15828" s="1" t="s">
        <v>15744</v>
      </c>
    </row>
    <row r="15829" spans="1:5" x14ac:dyDescent="0.2">
      <c r="A15829" s="1">
        <v>1423269</v>
      </c>
      <c r="B15829" s="1">
        <v>1</v>
      </c>
      <c r="C15829" s="1"/>
      <c r="D15829" s="1" t="s">
        <v>1</v>
      </c>
      <c r="E15829" s="1" t="s">
        <v>15745</v>
      </c>
    </row>
    <row r="15830" spans="1:5" x14ac:dyDescent="0.2">
      <c r="A15830" s="1">
        <v>1423268</v>
      </c>
      <c r="B15830" s="1">
        <v>1</v>
      </c>
      <c r="C15830" s="1"/>
      <c r="D15830" s="1" t="s">
        <v>2395</v>
      </c>
      <c r="E15830" s="1" t="s">
        <v>15746</v>
      </c>
    </row>
    <row r="15831" spans="1:5" x14ac:dyDescent="0.2">
      <c r="A15831" s="1">
        <v>1423273</v>
      </c>
      <c r="B15831" s="1">
        <v>1</v>
      </c>
      <c r="C15831" s="1"/>
      <c r="D15831" s="1" t="s">
        <v>8398</v>
      </c>
      <c r="E15831" s="1" t="s">
        <v>15747</v>
      </c>
    </row>
    <row r="15832" spans="1:5" x14ac:dyDescent="0.2">
      <c r="A15832" s="1">
        <v>1423274</v>
      </c>
      <c r="B15832" s="1">
        <v>1</v>
      </c>
      <c r="C15832" s="1"/>
      <c r="D15832" s="1" t="s">
        <v>1</v>
      </c>
      <c r="E15832" s="1" t="s">
        <v>15748</v>
      </c>
    </row>
    <row r="15833" spans="1:5" x14ac:dyDescent="0.2">
      <c r="A15833" s="1">
        <v>1423271</v>
      </c>
      <c r="B15833" s="1">
        <v>1</v>
      </c>
      <c r="C15833" s="1"/>
      <c r="D15833" s="1" t="s">
        <v>1</v>
      </c>
      <c r="E15833" s="1" t="s">
        <v>15749</v>
      </c>
    </row>
    <row r="15834" spans="1:5" x14ac:dyDescent="0.2">
      <c r="A15834" s="1">
        <v>1426300</v>
      </c>
      <c r="B15834" s="1">
        <v>1</v>
      </c>
      <c r="C15834" s="1"/>
      <c r="D15834" s="1" t="s">
        <v>1</v>
      </c>
      <c r="E15834" s="1" t="s">
        <v>15750</v>
      </c>
    </row>
    <row r="15835" spans="1:5" x14ac:dyDescent="0.2">
      <c r="A15835" s="1">
        <v>1448375</v>
      </c>
      <c r="B15835" s="1">
        <v>1</v>
      </c>
      <c r="C15835" s="1"/>
      <c r="D15835" s="1" t="s">
        <v>1</v>
      </c>
      <c r="E15835" s="1" t="s">
        <v>15751</v>
      </c>
    </row>
    <row r="15836" spans="1:5" x14ac:dyDescent="0.2">
      <c r="A15836" s="1">
        <v>1630770</v>
      </c>
      <c r="B15836" s="1">
        <v>1</v>
      </c>
      <c r="C15836" s="1"/>
      <c r="D15836" s="1" t="s">
        <v>1</v>
      </c>
      <c r="E15836" s="1" t="s">
        <v>15752</v>
      </c>
    </row>
    <row r="15837" spans="1:5" x14ac:dyDescent="0.2">
      <c r="A15837" s="1">
        <v>1093523</v>
      </c>
      <c r="B15837" s="1">
        <v>1</v>
      </c>
      <c r="C15837" s="1"/>
      <c r="D15837" s="1" t="s">
        <v>3</v>
      </c>
      <c r="E15837" s="1" t="s">
        <v>15753</v>
      </c>
    </row>
    <row r="15838" spans="1:5" x14ac:dyDescent="0.2">
      <c r="A15838" s="1">
        <v>1446629</v>
      </c>
      <c r="B15838" s="1">
        <v>1</v>
      </c>
      <c r="C15838" s="1"/>
      <c r="D15838" s="1" t="s">
        <v>1</v>
      </c>
      <c r="E15838" s="1" t="s">
        <v>15754</v>
      </c>
    </row>
    <row r="15839" spans="1:5" x14ac:dyDescent="0.2">
      <c r="A15839" s="1">
        <v>1423972</v>
      </c>
      <c r="B15839" s="1">
        <v>1</v>
      </c>
      <c r="C15839" s="1"/>
      <c r="D15839" s="1" t="s">
        <v>3</v>
      </c>
      <c r="E15839" s="1" t="s">
        <v>15755</v>
      </c>
    </row>
    <row r="15840" spans="1:5" x14ac:dyDescent="0.2">
      <c r="A15840" s="1">
        <v>1365224</v>
      </c>
      <c r="B15840" s="1">
        <v>1</v>
      </c>
      <c r="C15840" s="1"/>
      <c r="D15840" s="1" t="s">
        <v>3</v>
      </c>
      <c r="E15840" s="1" t="s">
        <v>15756</v>
      </c>
    </row>
    <row r="15841" spans="1:5" x14ac:dyDescent="0.2">
      <c r="A15841" s="1">
        <v>1364994</v>
      </c>
      <c r="B15841" s="1">
        <v>1</v>
      </c>
      <c r="C15841" s="1"/>
      <c r="D15841" s="1" t="s">
        <v>1</v>
      </c>
      <c r="E15841" s="1" t="s">
        <v>15757</v>
      </c>
    </row>
    <row r="15842" spans="1:5" x14ac:dyDescent="0.2">
      <c r="A15842" s="1">
        <v>1365499</v>
      </c>
      <c r="B15842" s="1">
        <v>1</v>
      </c>
      <c r="C15842" s="1"/>
      <c r="D15842" s="1" t="s">
        <v>1</v>
      </c>
      <c r="E15842" s="1" t="s">
        <v>15758</v>
      </c>
    </row>
    <row r="15843" spans="1:5" x14ac:dyDescent="0.2">
      <c r="A15843" s="1">
        <v>793813</v>
      </c>
      <c r="B15843" s="1">
        <v>1</v>
      </c>
      <c r="C15843" s="1"/>
      <c r="D15843" s="1" t="s">
        <v>1</v>
      </c>
      <c r="E15843" s="1" t="s">
        <v>15759</v>
      </c>
    </row>
    <row r="15844" spans="1:5" x14ac:dyDescent="0.2">
      <c r="A15844" s="1">
        <v>1644592</v>
      </c>
      <c r="B15844" s="1">
        <v>1</v>
      </c>
      <c r="C15844" s="1"/>
      <c r="D15844" s="1" t="s">
        <v>1</v>
      </c>
      <c r="E15844" s="1" t="s">
        <v>15760</v>
      </c>
    </row>
    <row r="15845" spans="1:5" x14ac:dyDescent="0.2">
      <c r="A15845" s="1">
        <v>1475781</v>
      </c>
      <c r="B15845" s="1">
        <v>1</v>
      </c>
      <c r="C15845" s="1"/>
      <c r="D15845" s="1" t="s">
        <v>1</v>
      </c>
      <c r="E15845" s="1" t="s">
        <v>15761</v>
      </c>
    </row>
    <row r="15846" spans="1:5" x14ac:dyDescent="0.2">
      <c r="A15846" s="1">
        <v>1485597</v>
      </c>
      <c r="B15846" s="1">
        <v>1</v>
      </c>
      <c r="C15846" s="1"/>
      <c r="D15846" s="1" t="s">
        <v>1</v>
      </c>
      <c r="E15846" s="1" t="s">
        <v>15762</v>
      </c>
    </row>
    <row r="15847" spans="1:5" x14ac:dyDescent="0.2">
      <c r="A15847" s="1">
        <v>1475777</v>
      </c>
      <c r="B15847" s="1">
        <v>1</v>
      </c>
      <c r="C15847" s="1"/>
      <c r="D15847" s="1" t="s">
        <v>1</v>
      </c>
      <c r="E15847" s="1" t="s">
        <v>15763</v>
      </c>
    </row>
    <row r="15848" spans="1:5" x14ac:dyDescent="0.2">
      <c r="A15848" s="1">
        <v>1307346</v>
      </c>
      <c r="B15848" s="1">
        <v>1</v>
      </c>
      <c r="C15848" s="1"/>
      <c r="D15848" s="1" t="s">
        <v>3</v>
      </c>
      <c r="E15848" s="1" t="s">
        <v>15764</v>
      </c>
    </row>
    <row r="15849" spans="1:5" x14ac:dyDescent="0.2">
      <c r="A15849" s="1">
        <v>1273331</v>
      </c>
      <c r="B15849" s="1">
        <v>1</v>
      </c>
      <c r="C15849" s="1"/>
      <c r="D15849" s="1" t="s">
        <v>2035</v>
      </c>
      <c r="E15849" s="1" t="s">
        <v>15765</v>
      </c>
    </row>
    <row r="15850" spans="1:5" x14ac:dyDescent="0.2">
      <c r="A15850" s="1">
        <v>981150</v>
      </c>
      <c r="B15850" s="1">
        <v>1</v>
      </c>
      <c r="C15850" s="1"/>
      <c r="D15850" s="1" t="s">
        <v>1</v>
      </c>
      <c r="E15850" s="1" t="s">
        <v>15766</v>
      </c>
    </row>
    <row r="15851" spans="1:5" x14ac:dyDescent="0.2">
      <c r="A15851" s="1">
        <v>1563879</v>
      </c>
      <c r="B15851" s="1">
        <v>1</v>
      </c>
      <c r="C15851" s="1"/>
      <c r="D15851" s="1" t="s">
        <v>3</v>
      </c>
      <c r="E15851" s="1" t="s">
        <v>15767</v>
      </c>
    </row>
    <row r="15852" spans="1:5" x14ac:dyDescent="0.2">
      <c r="A15852" s="1">
        <v>1592313</v>
      </c>
      <c r="B15852" s="1">
        <v>1</v>
      </c>
      <c r="C15852" s="1"/>
      <c r="D15852" s="1" t="s">
        <v>1</v>
      </c>
      <c r="E15852" s="1" t="s">
        <v>15768</v>
      </c>
    </row>
    <row r="15853" spans="1:5" x14ac:dyDescent="0.2">
      <c r="A15853" s="1">
        <v>1465568</v>
      </c>
      <c r="B15853" s="1">
        <v>1</v>
      </c>
      <c r="C15853" s="1"/>
      <c r="D15853" s="1" t="s">
        <v>1</v>
      </c>
      <c r="E15853" s="1" t="s">
        <v>15769</v>
      </c>
    </row>
    <row r="15854" spans="1:5" x14ac:dyDescent="0.2">
      <c r="A15854" s="1">
        <v>1674755</v>
      </c>
      <c r="B15854" s="1">
        <v>1</v>
      </c>
      <c r="C15854" s="1"/>
      <c r="D15854" s="1" t="s">
        <v>1</v>
      </c>
      <c r="E15854" s="1" t="s">
        <v>15770</v>
      </c>
    </row>
    <row r="15855" spans="1:5" x14ac:dyDescent="0.2">
      <c r="A15855" s="1">
        <v>1563868</v>
      </c>
      <c r="B15855" s="1">
        <v>1</v>
      </c>
      <c r="C15855" s="1"/>
      <c r="D15855" s="1" t="s">
        <v>15772</v>
      </c>
      <c r="E15855" s="1" t="s">
        <v>15771</v>
      </c>
    </row>
    <row r="15856" spans="1:5" x14ac:dyDescent="0.2">
      <c r="A15856" s="1">
        <v>1406908</v>
      </c>
      <c r="B15856" s="1">
        <v>1</v>
      </c>
      <c r="C15856" s="1"/>
      <c r="D15856" s="1" t="s">
        <v>70</v>
      </c>
      <c r="E15856" s="1" t="s">
        <v>15773</v>
      </c>
    </row>
    <row r="15857" spans="1:5" x14ac:dyDescent="0.2">
      <c r="A15857" s="1">
        <v>1476459</v>
      </c>
      <c r="B15857" s="1">
        <v>1</v>
      </c>
      <c r="C15857" s="1"/>
      <c r="D15857" s="1" t="s">
        <v>3</v>
      </c>
      <c r="E15857" s="1" t="s">
        <v>15774</v>
      </c>
    </row>
    <row r="15858" spans="1:5" x14ac:dyDescent="0.2">
      <c r="A15858" s="1">
        <v>1623273</v>
      </c>
      <c r="B15858" s="1">
        <v>1</v>
      </c>
      <c r="C15858" s="1"/>
      <c r="D15858" s="1" t="s">
        <v>3</v>
      </c>
      <c r="E15858" s="1" t="s">
        <v>15775</v>
      </c>
    </row>
    <row r="15859" spans="1:5" x14ac:dyDescent="0.2">
      <c r="A15859" s="1">
        <v>1477530</v>
      </c>
      <c r="B15859" s="1">
        <v>1</v>
      </c>
      <c r="C15859" s="1"/>
      <c r="D15859" s="1" t="s">
        <v>1</v>
      </c>
      <c r="E15859" s="1" t="s">
        <v>15776</v>
      </c>
    </row>
    <row r="15860" spans="1:5" x14ac:dyDescent="0.2">
      <c r="A15860" s="1">
        <v>1006875</v>
      </c>
      <c r="B15860" s="1">
        <v>1</v>
      </c>
      <c r="C15860" s="1"/>
      <c r="D15860" s="1" t="s">
        <v>1</v>
      </c>
      <c r="E15860" s="1" t="s">
        <v>15777</v>
      </c>
    </row>
    <row r="15861" spans="1:5" x14ac:dyDescent="0.2">
      <c r="A15861" s="1">
        <v>1356484</v>
      </c>
      <c r="B15861" s="1">
        <v>1</v>
      </c>
      <c r="C15861" s="1"/>
      <c r="D15861" s="1" t="s">
        <v>3</v>
      </c>
      <c r="E15861" s="1" t="s">
        <v>15778</v>
      </c>
    </row>
    <row r="15862" spans="1:5" x14ac:dyDescent="0.2">
      <c r="A15862" s="1">
        <v>1523270</v>
      </c>
      <c r="B15862" s="1">
        <v>1</v>
      </c>
      <c r="C15862" s="1"/>
      <c r="D15862" s="1" t="s">
        <v>3</v>
      </c>
      <c r="E15862" s="1" t="s">
        <v>15779</v>
      </c>
    </row>
    <row r="15863" spans="1:5" x14ac:dyDescent="0.2">
      <c r="A15863" s="1">
        <v>1653955</v>
      </c>
      <c r="B15863" s="1">
        <v>1</v>
      </c>
      <c r="C15863" s="1"/>
      <c r="D15863" s="1" t="s">
        <v>3</v>
      </c>
      <c r="E15863" s="1" t="s">
        <v>15780</v>
      </c>
    </row>
    <row r="15864" spans="1:5" x14ac:dyDescent="0.2">
      <c r="A15864" s="1">
        <v>1523143</v>
      </c>
      <c r="B15864" s="1">
        <v>1</v>
      </c>
      <c r="C15864" s="1"/>
      <c r="D15864" s="1" t="s">
        <v>3</v>
      </c>
      <c r="E15864" s="1" t="s">
        <v>15781</v>
      </c>
    </row>
    <row r="15865" spans="1:5" x14ac:dyDescent="0.2">
      <c r="A15865" s="1">
        <v>1522554</v>
      </c>
      <c r="B15865" s="1">
        <v>1</v>
      </c>
      <c r="C15865" s="1"/>
      <c r="D15865" s="1" t="s">
        <v>3</v>
      </c>
      <c r="E15865" s="1" t="s">
        <v>15782</v>
      </c>
    </row>
    <row r="15866" spans="1:5" x14ac:dyDescent="0.2">
      <c r="A15866" s="1">
        <v>1551260</v>
      </c>
      <c r="B15866" s="1">
        <v>1</v>
      </c>
      <c r="C15866" s="1"/>
      <c r="D15866" s="1" t="s">
        <v>70</v>
      </c>
      <c r="E15866" s="1" t="s">
        <v>15783</v>
      </c>
    </row>
    <row r="15867" spans="1:5" x14ac:dyDescent="0.2">
      <c r="A15867" s="1">
        <v>1634697</v>
      </c>
      <c r="B15867" s="1">
        <v>1</v>
      </c>
      <c r="C15867" s="1"/>
      <c r="D15867" s="1" t="s">
        <v>3</v>
      </c>
      <c r="E15867" s="1" t="s">
        <v>15784</v>
      </c>
    </row>
    <row r="15868" spans="1:5" x14ac:dyDescent="0.2">
      <c r="A15868" s="1">
        <v>921709</v>
      </c>
      <c r="B15868" s="1">
        <v>1</v>
      </c>
      <c r="C15868" s="1"/>
      <c r="D15868" s="1" t="s">
        <v>1</v>
      </c>
      <c r="E15868" s="1" t="s">
        <v>15785</v>
      </c>
    </row>
    <row r="15869" spans="1:5" x14ac:dyDescent="0.2">
      <c r="A15869" s="1">
        <v>783249</v>
      </c>
      <c r="B15869" s="1">
        <v>1</v>
      </c>
      <c r="C15869" s="1"/>
      <c r="D15869" s="1" t="s">
        <v>1</v>
      </c>
      <c r="E15869" s="1" t="s">
        <v>15786</v>
      </c>
    </row>
    <row r="15870" spans="1:5" x14ac:dyDescent="0.2">
      <c r="A15870" s="1">
        <v>1314698</v>
      </c>
      <c r="B15870" s="1">
        <v>1</v>
      </c>
      <c r="C15870" s="1"/>
      <c r="D15870" s="1" t="s">
        <v>448</v>
      </c>
      <c r="E15870" s="1" t="s">
        <v>15787</v>
      </c>
    </row>
    <row r="15871" spans="1:5" x14ac:dyDescent="0.2">
      <c r="A15871" s="1">
        <v>1188249</v>
      </c>
      <c r="B15871" s="1">
        <v>1</v>
      </c>
      <c r="C15871" s="1"/>
      <c r="D15871" s="1" t="s">
        <v>1</v>
      </c>
      <c r="E15871" s="1" t="s">
        <v>15788</v>
      </c>
    </row>
    <row r="15872" spans="1:5" x14ac:dyDescent="0.2">
      <c r="A15872" s="1">
        <v>1658840</v>
      </c>
      <c r="B15872" s="1">
        <v>1</v>
      </c>
      <c r="C15872" s="1"/>
      <c r="D15872" s="1" t="s">
        <v>3</v>
      </c>
      <c r="E15872" s="1" t="s">
        <v>15789</v>
      </c>
    </row>
    <row r="15873" spans="1:5" x14ac:dyDescent="0.2">
      <c r="A15873" s="1">
        <v>1658843</v>
      </c>
      <c r="B15873" s="1">
        <v>1</v>
      </c>
      <c r="C15873" s="1"/>
      <c r="D15873" s="1" t="s">
        <v>3</v>
      </c>
      <c r="E15873" s="1" t="s">
        <v>15790</v>
      </c>
    </row>
    <row r="15874" spans="1:5" x14ac:dyDescent="0.2">
      <c r="A15874" s="1">
        <v>1451630</v>
      </c>
      <c r="B15874" s="1">
        <v>1</v>
      </c>
      <c r="C15874" s="1"/>
      <c r="D15874" s="1" t="s">
        <v>2035</v>
      </c>
      <c r="E15874" s="1" t="s">
        <v>15791</v>
      </c>
    </row>
    <row r="15875" spans="1:5" x14ac:dyDescent="0.2">
      <c r="A15875" s="1">
        <v>1451636</v>
      </c>
      <c r="B15875" s="1">
        <v>1</v>
      </c>
      <c r="C15875" s="1"/>
      <c r="D15875" s="1" t="s">
        <v>1</v>
      </c>
      <c r="E15875" s="1" t="s">
        <v>15792</v>
      </c>
    </row>
    <row r="15876" spans="1:5" x14ac:dyDescent="0.2">
      <c r="A15876" s="1">
        <v>1464634</v>
      </c>
      <c r="B15876" s="1">
        <v>1</v>
      </c>
      <c r="C15876" s="1"/>
      <c r="D15876" s="1" t="s">
        <v>8398</v>
      </c>
      <c r="E15876" s="1" t="s">
        <v>15793</v>
      </c>
    </row>
    <row r="15877" spans="1:5" x14ac:dyDescent="0.2">
      <c r="A15877" s="1">
        <v>1451637</v>
      </c>
      <c r="B15877" s="1">
        <v>1</v>
      </c>
      <c r="C15877" s="1"/>
      <c r="D15877" s="1" t="s">
        <v>1</v>
      </c>
      <c r="E15877" s="1" t="s">
        <v>15794</v>
      </c>
    </row>
    <row r="15878" spans="1:5" x14ac:dyDescent="0.2">
      <c r="A15878" s="1">
        <v>1403235</v>
      </c>
      <c r="B15878" s="1">
        <v>1</v>
      </c>
      <c r="C15878" s="1"/>
      <c r="D15878" s="1" t="s">
        <v>1</v>
      </c>
      <c r="E15878" s="1" t="s">
        <v>15795</v>
      </c>
    </row>
    <row r="15879" spans="1:5" x14ac:dyDescent="0.2">
      <c r="A15879" s="1">
        <v>853898</v>
      </c>
      <c r="B15879" s="1">
        <v>1</v>
      </c>
      <c r="C15879" s="1"/>
      <c r="D15879" s="1" t="s">
        <v>3</v>
      </c>
      <c r="E15879" s="1" t="s">
        <v>15796</v>
      </c>
    </row>
    <row r="15880" spans="1:5" x14ac:dyDescent="0.2">
      <c r="A15880" s="1">
        <v>1544834</v>
      </c>
      <c r="B15880" s="1">
        <v>1</v>
      </c>
      <c r="C15880" s="1"/>
      <c r="D15880" s="1" t="s">
        <v>3</v>
      </c>
      <c r="E15880" s="1" t="s">
        <v>15797</v>
      </c>
    </row>
    <row r="15881" spans="1:5" x14ac:dyDescent="0.2">
      <c r="A15881" s="1">
        <v>1389423</v>
      </c>
      <c r="B15881" s="1">
        <v>1</v>
      </c>
      <c r="C15881" s="1"/>
      <c r="D15881" s="1" t="s">
        <v>1</v>
      </c>
      <c r="E15881" s="1" t="s">
        <v>15798</v>
      </c>
    </row>
    <row r="15882" spans="1:5" x14ac:dyDescent="0.2">
      <c r="A15882" s="1">
        <v>1406024</v>
      </c>
      <c r="B15882" s="1">
        <v>1</v>
      </c>
      <c r="C15882" s="1"/>
      <c r="D15882" s="1" t="s">
        <v>3</v>
      </c>
      <c r="E15882" s="1" t="s">
        <v>15799</v>
      </c>
    </row>
    <row r="15883" spans="1:5" x14ac:dyDescent="0.2">
      <c r="A15883" s="1">
        <v>1230620</v>
      </c>
      <c r="B15883" s="1">
        <v>1</v>
      </c>
      <c r="C15883" s="1"/>
      <c r="D15883" s="1" t="s">
        <v>3</v>
      </c>
      <c r="E15883" s="1" t="s">
        <v>15800</v>
      </c>
    </row>
    <row r="15884" spans="1:5" x14ac:dyDescent="0.2">
      <c r="A15884" s="1">
        <v>1347273</v>
      </c>
      <c r="B15884" s="1">
        <v>1</v>
      </c>
      <c r="C15884" s="1"/>
      <c r="D15884" s="1" t="s">
        <v>1</v>
      </c>
      <c r="E15884" s="1" t="s">
        <v>15801</v>
      </c>
    </row>
    <row r="15885" spans="1:5" x14ac:dyDescent="0.2">
      <c r="A15885" s="1">
        <v>842541</v>
      </c>
      <c r="B15885" s="1">
        <v>1</v>
      </c>
      <c r="C15885" s="1"/>
      <c r="D15885" s="1" t="s">
        <v>1</v>
      </c>
      <c r="E15885" s="1" t="s">
        <v>15802</v>
      </c>
    </row>
    <row r="15886" spans="1:5" x14ac:dyDescent="0.2">
      <c r="A15886" s="1">
        <v>1371412</v>
      </c>
      <c r="B15886" s="1">
        <v>1</v>
      </c>
      <c r="C15886" s="1"/>
      <c r="D15886" s="1" t="s">
        <v>1</v>
      </c>
      <c r="E15886" s="1" t="s">
        <v>15803</v>
      </c>
    </row>
    <row r="15887" spans="1:5" x14ac:dyDescent="0.2">
      <c r="A15887" s="1">
        <v>1549671</v>
      </c>
      <c r="B15887" s="1">
        <v>1</v>
      </c>
      <c r="C15887" s="1"/>
      <c r="D15887" s="1" t="s">
        <v>2035</v>
      </c>
      <c r="E15887" s="1" t="s">
        <v>15804</v>
      </c>
    </row>
    <row r="15888" spans="1:5" x14ac:dyDescent="0.2">
      <c r="A15888" s="1">
        <v>1150232</v>
      </c>
      <c r="B15888" s="1">
        <v>1</v>
      </c>
      <c r="C15888" s="1"/>
      <c r="D15888" s="1" t="s">
        <v>1</v>
      </c>
      <c r="E15888" s="1" t="s">
        <v>15805</v>
      </c>
    </row>
    <row r="15889" spans="1:5" x14ac:dyDescent="0.2">
      <c r="A15889" s="1">
        <v>1168203</v>
      </c>
      <c r="B15889" s="1">
        <v>1</v>
      </c>
      <c r="C15889" s="1"/>
      <c r="D15889" s="1" t="s">
        <v>1</v>
      </c>
      <c r="E15889" s="1" t="s">
        <v>15806</v>
      </c>
    </row>
    <row r="15890" spans="1:5" x14ac:dyDescent="0.2">
      <c r="A15890" s="1">
        <v>1168207</v>
      </c>
      <c r="B15890" s="1">
        <v>1</v>
      </c>
      <c r="C15890" s="1"/>
      <c r="D15890" s="1" t="s">
        <v>1</v>
      </c>
      <c r="E15890" s="1" t="s">
        <v>15807</v>
      </c>
    </row>
    <row r="15891" spans="1:5" x14ac:dyDescent="0.2">
      <c r="A15891" s="1">
        <v>1168228</v>
      </c>
      <c r="B15891" s="1">
        <v>1</v>
      </c>
      <c r="C15891" s="1"/>
      <c r="D15891" s="1" t="s">
        <v>3</v>
      </c>
      <c r="E15891" s="1" t="s">
        <v>15808</v>
      </c>
    </row>
    <row r="15892" spans="1:5" x14ac:dyDescent="0.2">
      <c r="A15892" s="1">
        <v>1160021</v>
      </c>
      <c r="B15892" s="1">
        <v>1</v>
      </c>
      <c r="C15892" s="1"/>
      <c r="D15892" s="1" t="s">
        <v>1</v>
      </c>
      <c r="E15892" s="1" t="s">
        <v>15809</v>
      </c>
    </row>
    <row r="15893" spans="1:5" x14ac:dyDescent="0.2">
      <c r="A15893" s="1">
        <v>1168214</v>
      </c>
      <c r="B15893" s="1">
        <v>1</v>
      </c>
      <c r="C15893" s="1"/>
      <c r="D15893" s="1" t="s">
        <v>3</v>
      </c>
      <c r="E15893" s="1" t="s">
        <v>15810</v>
      </c>
    </row>
    <row r="15894" spans="1:5" x14ac:dyDescent="0.2">
      <c r="A15894" s="1">
        <v>1168231</v>
      </c>
      <c r="B15894" s="1">
        <v>1</v>
      </c>
      <c r="C15894" s="1"/>
      <c r="D15894" s="1" t="s">
        <v>3</v>
      </c>
      <c r="E15894" s="1" t="s">
        <v>15811</v>
      </c>
    </row>
    <row r="15895" spans="1:5" x14ac:dyDescent="0.2">
      <c r="A15895" s="1">
        <v>1649464</v>
      </c>
      <c r="B15895" s="1">
        <v>1</v>
      </c>
      <c r="C15895" s="1"/>
      <c r="D15895" s="1" t="s">
        <v>3</v>
      </c>
      <c r="E15895" s="1" t="s">
        <v>15812</v>
      </c>
    </row>
    <row r="15896" spans="1:5" x14ac:dyDescent="0.2">
      <c r="A15896" s="1">
        <v>1649466</v>
      </c>
      <c r="B15896" s="1">
        <v>1</v>
      </c>
      <c r="C15896" s="1"/>
      <c r="D15896" s="1" t="s">
        <v>3</v>
      </c>
      <c r="E15896" s="1" t="s">
        <v>15813</v>
      </c>
    </row>
    <row r="15897" spans="1:5" x14ac:dyDescent="0.2">
      <c r="A15897" s="1">
        <v>1635914</v>
      </c>
      <c r="B15897" s="1">
        <v>1</v>
      </c>
      <c r="C15897" s="1"/>
      <c r="D15897" s="1" t="s">
        <v>1</v>
      </c>
      <c r="E15897" s="1" t="s">
        <v>15814</v>
      </c>
    </row>
    <row r="15898" spans="1:5" x14ac:dyDescent="0.2">
      <c r="A15898" s="1">
        <v>1377569</v>
      </c>
      <c r="B15898" s="1">
        <v>1</v>
      </c>
      <c r="C15898" s="1"/>
      <c r="D15898" s="1" t="s">
        <v>1</v>
      </c>
      <c r="E15898" s="1" t="s">
        <v>15815</v>
      </c>
    </row>
    <row r="15899" spans="1:5" x14ac:dyDescent="0.2">
      <c r="A15899" s="1">
        <v>1698787</v>
      </c>
      <c r="B15899" s="1">
        <v>1</v>
      </c>
      <c r="C15899" s="1"/>
      <c r="D15899" s="1" t="s">
        <v>70</v>
      </c>
      <c r="E15899" s="1" t="s">
        <v>15816</v>
      </c>
    </row>
    <row r="15900" spans="1:5" x14ac:dyDescent="0.2">
      <c r="A15900" s="1">
        <v>1326734</v>
      </c>
      <c r="B15900" s="1">
        <v>1</v>
      </c>
      <c r="C15900" s="1"/>
      <c r="D15900" s="1" t="s">
        <v>3</v>
      </c>
      <c r="E15900" s="1" t="s">
        <v>15817</v>
      </c>
    </row>
    <row r="15901" spans="1:5" x14ac:dyDescent="0.2">
      <c r="A15901" s="1">
        <v>1380804</v>
      </c>
      <c r="B15901" s="1">
        <v>1</v>
      </c>
      <c r="C15901" s="1"/>
      <c r="D15901" s="1" t="s">
        <v>3</v>
      </c>
      <c r="E15901" s="1" t="s">
        <v>15818</v>
      </c>
    </row>
    <row r="15902" spans="1:5" x14ac:dyDescent="0.2">
      <c r="A15902" s="1">
        <v>1380618</v>
      </c>
      <c r="B15902" s="1">
        <v>1</v>
      </c>
      <c r="C15902" s="1"/>
      <c r="D15902" s="1" t="s">
        <v>3</v>
      </c>
      <c r="E15902" s="1" t="s">
        <v>15819</v>
      </c>
    </row>
    <row r="15903" spans="1:5" x14ac:dyDescent="0.2">
      <c r="A15903" s="1">
        <v>1675546</v>
      </c>
      <c r="B15903" s="1">
        <v>1</v>
      </c>
      <c r="C15903" s="1"/>
      <c r="D15903" s="1" t="s">
        <v>3</v>
      </c>
      <c r="E15903" s="1" t="s">
        <v>15820</v>
      </c>
    </row>
    <row r="15904" spans="1:5" x14ac:dyDescent="0.2">
      <c r="A15904" s="1">
        <v>1191582</v>
      </c>
      <c r="B15904" s="1">
        <v>1</v>
      </c>
      <c r="C15904" s="1"/>
      <c r="D15904" s="1" t="s">
        <v>1</v>
      </c>
      <c r="E15904" s="1" t="s">
        <v>15821</v>
      </c>
    </row>
    <row r="15905" spans="1:5" x14ac:dyDescent="0.2">
      <c r="A15905" s="1">
        <v>1435756</v>
      </c>
      <c r="B15905" s="1">
        <v>1</v>
      </c>
      <c r="C15905" s="1"/>
      <c r="D15905" s="1" t="s">
        <v>3</v>
      </c>
      <c r="E15905" s="1" t="s">
        <v>15822</v>
      </c>
    </row>
    <row r="15906" spans="1:5" x14ac:dyDescent="0.2">
      <c r="A15906" s="1">
        <v>1435764</v>
      </c>
      <c r="B15906" s="1">
        <v>1</v>
      </c>
      <c r="C15906" s="1"/>
      <c r="D15906" s="1" t="s">
        <v>3</v>
      </c>
      <c r="E15906" s="1" t="s">
        <v>15823</v>
      </c>
    </row>
    <row r="15907" spans="1:5" x14ac:dyDescent="0.2">
      <c r="A15907" s="1">
        <v>958330</v>
      </c>
      <c r="B15907" s="1">
        <v>1</v>
      </c>
      <c r="C15907" s="1"/>
      <c r="D15907" s="1" t="s">
        <v>1</v>
      </c>
      <c r="E15907" s="1" t="s">
        <v>15824</v>
      </c>
    </row>
    <row r="15908" spans="1:5" x14ac:dyDescent="0.2">
      <c r="A15908" s="1">
        <v>1522028</v>
      </c>
      <c r="B15908" s="1">
        <v>1</v>
      </c>
      <c r="C15908" s="1"/>
      <c r="D15908" s="1" t="s">
        <v>3</v>
      </c>
      <c r="E15908" s="1" t="s">
        <v>15825</v>
      </c>
    </row>
    <row r="15909" spans="1:5" x14ac:dyDescent="0.2">
      <c r="A15909" s="1">
        <v>851200</v>
      </c>
      <c r="B15909" s="1">
        <v>1</v>
      </c>
      <c r="C15909" s="1"/>
      <c r="D15909" s="1" t="s">
        <v>1</v>
      </c>
      <c r="E15909" s="1" t="s">
        <v>15826</v>
      </c>
    </row>
    <row r="15910" spans="1:5" x14ac:dyDescent="0.2">
      <c r="A15910" s="1">
        <v>1225740</v>
      </c>
      <c r="B15910" s="1">
        <v>1</v>
      </c>
      <c r="C15910" s="1"/>
      <c r="D15910" s="1" t="s">
        <v>3</v>
      </c>
      <c r="E15910" s="1" t="s">
        <v>15827</v>
      </c>
    </row>
    <row r="15911" spans="1:5" x14ac:dyDescent="0.2">
      <c r="A15911" s="1">
        <v>1630169</v>
      </c>
      <c r="B15911" s="1">
        <v>1</v>
      </c>
      <c r="C15911" s="1"/>
      <c r="D15911" s="1" t="s">
        <v>3</v>
      </c>
      <c r="E15911" s="1" t="s">
        <v>15828</v>
      </c>
    </row>
    <row r="15912" spans="1:5" x14ac:dyDescent="0.2">
      <c r="A15912" s="1">
        <v>1630110</v>
      </c>
      <c r="B15912" s="1">
        <v>1</v>
      </c>
      <c r="C15912" s="1"/>
      <c r="D15912" s="1" t="s">
        <v>1</v>
      </c>
      <c r="E15912" s="1" t="s">
        <v>15829</v>
      </c>
    </row>
    <row r="15913" spans="1:5" x14ac:dyDescent="0.2">
      <c r="A15913" s="1">
        <v>1600030</v>
      </c>
      <c r="B15913" s="1">
        <v>1</v>
      </c>
      <c r="C15913" s="1"/>
      <c r="D15913" s="1" t="s">
        <v>1</v>
      </c>
      <c r="E15913" s="1" t="s">
        <v>15830</v>
      </c>
    </row>
    <row r="15914" spans="1:5" x14ac:dyDescent="0.2">
      <c r="A15914" s="1">
        <v>1609588</v>
      </c>
      <c r="B15914" s="1">
        <v>1</v>
      </c>
      <c r="C15914" s="1"/>
      <c r="D15914" s="1" t="s">
        <v>2035</v>
      </c>
      <c r="E15914" s="1" t="s">
        <v>15831</v>
      </c>
    </row>
    <row r="15915" spans="1:5" x14ac:dyDescent="0.2">
      <c r="A15915" s="1">
        <v>1418299</v>
      </c>
      <c r="B15915" s="1">
        <v>1</v>
      </c>
      <c r="C15915" s="1"/>
      <c r="D15915" s="1" t="s">
        <v>2035</v>
      </c>
      <c r="E15915" s="1" t="s">
        <v>15832</v>
      </c>
    </row>
    <row r="15916" spans="1:5" x14ac:dyDescent="0.2">
      <c r="A15916" s="1">
        <v>1420337</v>
      </c>
      <c r="B15916" s="1">
        <v>1</v>
      </c>
      <c r="C15916" s="1"/>
      <c r="D15916" s="1" t="s">
        <v>448</v>
      </c>
      <c r="E15916" s="1" t="s">
        <v>15833</v>
      </c>
    </row>
    <row r="15917" spans="1:5" x14ac:dyDescent="0.2">
      <c r="A15917" s="1">
        <v>1341654</v>
      </c>
      <c r="B15917" s="1">
        <v>1</v>
      </c>
      <c r="C15917" s="1"/>
      <c r="D15917" s="1" t="s">
        <v>70</v>
      </c>
      <c r="E15917" s="1" t="s">
        <v>15834</v>
      </c>
    </row>
    <row r="15918" spans="1:5" x14ac:dyDescent="0.2">
      <c r="A15918" s="1">
        <v>1286199</v>
      </c>
      <c r="B15918" s="1">
        <v>1</v>
      </c>
      <c r="C15918" s="1"/>
      <c r="D15918" s="1" t="s">
        <v>3</v>
      </c>
      <c r="E15918" s="1" t="s">
        <v>15835</v>
      </c>
    </row>
    <row r="15919" spans="1:5" x14ac:dyDescent="0.2">
      <c r="A15919" s="1">
        <v>1427220</v>
      </c>
      <c r="B15919" s="1">
        <v>1</v>
      </c>
      <c r="C15919" s="1"/>
      <c r="D15919" s="1" t="s">
        <v>3</v>
      </c>
      <c r="E15919" s="1" t="s">
        <v>15836</v>
      </c>
    </row>
    <row r="15920" spans="1:5" x14ac:dyDescent="0.2">
      <c r="A15920" s="1">
        <v>845488</v>
      </c>
      <c r="B15920" s="1">
        <v>1</v>
      </c>
      <c r="C15920" s="1"/>
      <c r="D15920" s="1" t="s">
        <v>2481</v>
      </c>
      <c r="E15920" s="1" t="s">
        <v>15837</v>
      </c>
    </row>
    <row r="15921" spans="1:5" x14ac:dyDescent="0.2">
      <c r="A15921" s="1">
        <v>1341700</v>
      </c>
      <c r="B15921" s="1">
        <v>1</v>
      </c>
      <c r="C15921" s="1"/>
      <c r="D15921" s="1" t="s">
        <v>1</v>
      </c>
      <c r="E15921" s="1" t="s">
        <v>15838</v>
      </c>
    </row>
    <row r="15922" spans="1:5" x14ac:dyDescent="0.2">
      <c r="A15922" s="1">
        <v>1525373</v>
      </c>
      <c r="B15922" s="1">
        <v>1</v>
      </c>
      <c r="C15922" s="1"/>
      <c r="D15922" s="1" t="s">
        <v>1</v>
      </c>
      <c r="E15922" s="1" t="s">
        <v>15839</v>
      </c>
    </row>
    <row r="15923" spans="1:5" x14ac:dyDescent="0.2">
      <c r="A15923" s="1">
        <v>1400327</v>
      </c>
      <c r="B15923" s="1">
        <v>1</v>
      </c>
      <c r="C15923" s="1"/>
      <c r="D15923" s="1" t="s">
        <v>3</v>
      </c>
      <c r="E15923" s="1" t="s">
        <v>15840</v>
      </c>
    </row>
    <row r="15924" spans="1:5" x14ac:dyDescent="0.2">
      <c r="A15924" s="1">
        <v>1344235</v>
      </c>
      <c r="B15924" s="1">
        <v>1</v>
      </c>
      <c r="C15924" s="1"/>
      <c r="D15924" s="1" t="s">
        <v>70</v>
      </c>
      <c r="E15924" s="1" t="s">
        <v>15841</v>
      </c>
    </row>
    <row r="15925" spans="1:5" x14ac:dyDescent="0.2">
      <c r="A15925" s="1">
        <v>1341190</v>
      </c>
      <c r="B15925" s="1">
        <v>1</v>
      </c>
      <c r="C15925" s="1"/>
      <c r="D15925" s="1" t="s">
        <v>2035</v>
      </c>
      <c r="E15925" s="1" t="s">
        <v>15842</v>
      </c>
    </row>
    <row r="15926" spans="1:5" x14ac:dyDescent="0.2">
      <c r="A15926" s="1">
        <v>854150</v>
      </c>
      <c r="B15926" s="1">
        <v>1</v>
      </c>
      <c r="C15926" s="1"/>
      <c r="D15926" s="1" t="s">
        <v>1</v>
      </c>
      <c r="E15926" s="1" t="s">
        <v>15843</v>
      </c>
    </row>
    <row r="15927" spans="1:5" x14ac:dyDescent="0.2">
      <c r="A15927" s="1">
        <v>1343983</v>
      </c>
      <c r="B15927" s="1">
        <v>1</v>
      </c>
      <c r="C15927" s="1"/>
      <c r="D15927" s="1" t="s">
        <v>70</v>
      </c>
      <c r="E15927" s="1" t="s">
        <v>15844</v>
      </c>
    </row>
    <row r="15928" spans="1:5" x14ac:dyDescent="0.2">
      <c r="A15928" s="1">
        <v>1443819</v>
      </c>
      <c r="B15928" s="1">
        <v>1</v>
      </c>
      <c r="C15928" s="1"/>
      <c r="D15928" s="1" t="s">
        <v>2395</v>
      </c>
      <c r="E15928" s="1" t="s">
        <v>15845</v>
      </c>
    </row>
    <row r="15929" spans="1:5" x14ac:dyDescent="0.2">
      <c r="A15929" s="1">
        <v>1333260</v>
      </c>
      <c r="B15929" s="1">
        <v>1</v>
      </c>
      <c r="C15929" s="1"/>
      <c r="D15929" s="1" t="s">
        <v>448</v>
      </c>
      <c r="E15929" s="1" t="s">
        <v>15846</v>
      </c>
    </row>
    <row r="15930" spans="1:5" x14ac:dyDescent="0.2">
      <c r="A15930" s="1">
        <v>1341593</v>
      </c>
      <c r="B15930" s="1">
        <v>1</v>
      </c>
      <c r="C15930" s="1"/>
      <c r="D15930" s="1" t="s">
        <v>1</v>
      </c>
      <c r="E15930" s="1" t="s">
        <v>15847</v>
      </c>
    </row>
    <row r="15931" spans="1:5" x14ac:dyDescent="0.2">
      <c r="A15931" s="1">
        <v>1346064</v>
      </c>
      <c r="B15931" s="1">
        <v>1</v>
      </c>
      <c r="C15931" s="1"/>
      <c r="D15931" s="1" t="s">
        <v>3</v>
      </c>
      <c r="E15931" s="1" t="s">
        <v>15848</v>
      </c>
    </row>
    <row r="15932" spans="1:5" x14ac:dyDescent="0.2">
      <c r="A15932" s="1">
        <v>1333350</v>
      </c>
      <c r="B15932" s="1">
        <v>1</v>
      </c>
      <c r="C15932" s="1"/>
      <c r="D15932" s="1" t="s">
        <v>1</v>
      </c>
      <c r="E15932" s="1" t="s">
        <v>15849</v>
      </c>
    </row>
    <row r="15933" spans="1:5" x14ac:dyDescent="0.2">
      <c r="A15933" s="1">
        <v>854056</v>
      </c>
      <c r="B15933" s="1">
        <v>1</v>
      </c>
      <c r="C15933" s="1"/>
      <c r="D15933" s="1" t="s">
        <v>1</v>
      </c>
      <c r="E15933" s="1" t="s">
        <v>15850</v>
      </c>
    </row>
    <row r="15934" spans="1:5" x14ac:dyDescent="0.2">
      <c r="A15934" s="1">
        <v>1427192</v>
      </c>
      <c r="B15934" s="1">
        <v>1</v>
      </c>
      <c r="C15934" s="1"/>
      <c r="D15934" s="1" t="s">
        <v>70</v>
      </c>
      <c r="E15934" s="1" t="s">
        <v>15851</v>
      </c>
    </row>
    <row r="15935" spans="1:5" x14ac:dyDescent="0.2">
      <c r="A15935" s="1">
        <v>1333286</v>
      </c>
      <c r="B15935" s="1">
        <v>1</v>
      </c>
      <c r="C15935" s="1"/>
      <c r="D15935" s="1" t="s">
        <v>448</v>
      </c>
      <c r="E15935" s="1" t="s">
        <v>15852</v>
      </c>
    </row>
    <row r="15936" spans="1:5" x14ac:dyDescent="0.2">
      <c r="A15936" s="1">
        <v>1340750</v>
      </c>
      <c r="B15936" s="1">
        <v>1</v>
      </c>
      <c r="C15936" s="1"/>
      <c r="D15936" s="1" t="s">
        <v>70</v>
      </c>
      <c r="E15936" s="1" t="s">
        <v>15853</v>
      </c>
    </row>
    <row r="15937" spans="1:5" x14ac:dyDescent="0.2">
      <c r="A15937" s="1">
        <v>1316520</v>
      </c>
      <c r="B15937" s="1">
        <v>1</v>
      </c>
      <c r="C15937" s="1"/>
      <c r="D15937" s="1" t="s">
        <v>3</v>
      </c>
      <c r="E15937" s="1" t="s">
        <v>15854</v>
      </c>
    </row>
    <row r="15938" spans="1:5" x14ac:dyDescent="0.2">
      <c r="A15938" s="1">
        <v>1344068</v>
      </c>
      <c r="B15938" s="1">
        <v>1</v>
      </c>
      <c r="C15938" s="1"/>
      <c r="D15938" s="1" t="s">
        <v>2035</v>
      </c>
      <c r="E15938" s="1" t="s">
        <v>15855</v>
      </c>
    </row>
    <row r="15939" spans="1:5" x14ac:dyDescent="0.2">
      <c r="A15939" s="1">
        <v>1341159</v>
      </c>
      <c r="B15939" s="1">
        <v>1</v>
      </c>
      <c r="C15939" s="1"/>
      <c r="D15939" s="1" t="s">
        <v>70</v>
      </c>
      <c r="E15939" s="1" t="s">
        <v>15856</v>
      </c>
    </row>
    <row r="15940" spans="1:5" x14ac:dyDescent="0.2">
      <c r="A15940" s="1">
        <v>1371527</v>
      </c>
      <c r="B15940" s="1">
        <v>1</v>
      </c>
      <c r="C15940" s="1"/>
      <c r="D15940" s="1" t="s">
        <v>1</v>
      </c>
      <c r="E15940" s="1" t="s">
        <v>15857</v>
      </c>
    </row>
    <row r="15941" spans="1:5" x14ac:dyDescent="0.2">
      <c r="A15941" s="1">
        <v>854186</v>
      </c>
      <c r="B15941" s="1">
        <v>1</v>
      </c>
      <c r="C15941" s="1"/>
      <c r="D15941" s="1" t="s">
        <v>1</v>
      </c>
      <c r="E15941" s="1" t="s">
        <v>15858</v>
      </c>
    </row>
    <row r="15942" spans="1:5" x14ac:dyDescent="0.2">
      <c r="A15942" s="1">
        <v>1338013</v>
      </c>
      <c r="B15942" s="1">
        <v>1</v>
      </c>
      <c r="C15942" s="1"/>
      <c r="D15942" s="1" t="s">
        <v>1</v>
      </c>
      <c r="E15942" s="1" t="s">
        <v>15859</v>
      </c>
    </row>
    <row r="15943" spans="1:5" x14ac:dyDescent="0.2">
      <c r="A15943" s="1">
        <v>1486971</v>
      </c>
      <c r="B15943" s="1">
        <v>1</v>
      </c>
      <c r="C15943" s="1"/>
      <c r="D15943" s="1" t="s">
        <v>70</v>
      </c>
      <c r="E15943" s="1" t="s">
        <v>15860</v>
      </c>
    </row>
    <row r="15944" spans="1:5" x14ac:dyDescent="0.2">
      <c r="A15944" s="1">
        <v>854078</v>
      </c>
      <c r="B15944" s="1">
        <v>1</v>
      </c>
      <c r="C15944" s="1"/>
      <c r="D15944" s="1" t="s">
        <v>1</v>
      </c>
      <c r="E15944" s="1" t="s">
        <v>15861</v>
      </c>
    </row>
    <row r="15945" spans="1:5" x14ac:dyDescent="0.2">
      <c r="A15945" s="1">
        <v>1337008</v>
      </c>
      <c r="B15945" s="1">
        <v>1</v>
      </c>
      <c r="C15945" s="1"/>
      <c r="D15945" s="1" t="s">
        <v>3</v>
      </c>
      <c r="E15945" s="1" t="s">
        <v>15862</v>
      </c>
    </row>
    <row r="15946" spans="1:5" x14ac:dyDescent="0.2">
      <c r="A15946" s="1">
        <v>1693505</v>
      </c>
      <c r="B15946" s="1">
        <v>1</v>
      </c>
      <c r="C15946" s="1"/>
      <c r="D15946" s="1" t="s">
        <v>1</v>
      </c>
      <c r="E15946" s="1" t="s">
        <v>15863</v>
      </c>
    </row>
    <row r="15947" spans="1:5" x14ac:dyDescent="0.2">
      <c r="A15947" s="1">
        <v>1341715</v>
      </c>
      <c r="B15947" s="1">
        <v>1</v>
      </c>
      <c r="C15947" s="1"/>
      <c r="D15947" s="1" t="s">
        <v>2035</v>
      </c>
      <c r="E15947" s="1" t="s">
        <v>15864</v>
      </c>
    </row>
    <row r="15948" spans="1:5" x14ac:dyDescent="0.2">
      <c r="A15948" s="1">
        <v>1693498</v>
      </c>
      <c r="B15948" s="1">
        <v>1</v>
      </c>
      <c r="C15948" s="1"/>
      <c r="D15948" s="1" t="s">
        <v>1</v>
      </c>
      <c r="E15948" s="1" t="s">
        <v>15865</v>
      </c>
    </row>
    <row r="15949" spans="1:5" x14ac:dyDescent="0.2">
      <c r="A15949" s="1">
        <v>1693522</v>
      </c>
      <c r="B15949" s="1">
        <v>1</v>
      </c>
      <c r="C15949" s="1"/>
      <c r="D15949" s="1" t="s">
        <v>1</v>
      </c>
      <c r="E15949" s="1" t="s">
        <v>15866</v>
      </c>
    </row>
    <row r="15950" spans="1:5" x14ac:dyDescent="0.2">
      <c r="A15950" s="1">
        <v>1341671</v>
      </c>
      <c r="B15950" s="1">
        <v>1</v>
      </c>
      <c r="C15950" s="1"/>
      <c r="D15950" s="1" t="s">
        <v>3</v>
      </c>
      <c r="E15950" s="1" t="s">
        <v>15867</v>
      </c>
    </row>
    <row r="15951" spans="1:5" x14ac:dyDescent="0.2">
      <c r="A15951" s="1">
        <v>1286193</v>
      </c>
      <c r="B15951" s="1">
        <v>1</v>
      </c>
      <c r="C15951" s="1"/>
      <c r="D15951" s="1" t="s">
        <v>2395</v>
      </c>
      <c r="E15951" s="1" t="s">
        <v>15868</v>
      </c>
    </row>
    <row r="15952" spans="1:5" x14ac:dyDescent="0.2">
      <c r="A15952" s="1">
        <v>908760</v>
      </c>
      <c r="B15952" s="1">
        <v>1</v>
      </c>
      <c r="C15952" s="1"/>
      <c r="D15952" s="1" t="s">
        <v>1</v>
      </c>
      <c r="E15952" s="1" t="s">
        <v>15869</v>
      </c>
    </row>
    <row r="15953" spans="1:5" x14ac:dyDescent="0.2">
      <c r="A15953" s="1">
        <v>1045088</v>
      </c>
      <c r="B15953" s="1">
        <v>1</v>
      </c>
      <c r="C15953" s="1"/>
      <c r="D15953" s="1" t="s">
        <v>1</v>
      </c>
      <c r="E15953" s="1" t="s">
        <v>15870</v>
      </c>
    </row>
    <row r="15954" spans="1:5" x14ac:dyDescent="0.2">
      <c r="A15954" s="1">
        <v>744119</v>
      </c>
      <c r="B15954" s="1">
        <v>1</v>
      </c>
      <c r="C15954" s="1"/>
      <c r="D15954" s="1" t="s">
        <v>1</v>
      </c>
      <c r="E15954" s="1" t="s">
        <v>15871</v>
      </c>
    </row>
    <row r="15955" spans="1:5" x14ac:dyDescent="0.2">
      <c r="A15955" s="1">
        <v>926161</v>
      </c>
      <c r="B15955" s="1">
        <v>1</v>
      </c>
      <c r="C15955" s="1"/>
      <c r="D15955" s="1" t="s">
        <v>1</v>
      </c>
      <c r="E15955" s="1" t="s">
        <v>15872</v>
      </c>
    </row>
    <row r="15956" spans="1:5" x14ac:dyDescent="0.2">
      <c r="A15956" s="1">
        <v>926151</v>
      </c>
      <c r="B15956" s="1">
        <v>1</v>
      </c>
      <c r="C15956" s="1"/>
      <c r="D15956" s="1" t="s">
        <v>3</v>
      </c>
      <c r="E15956" s="1" t="s">
        <v>15873</v>
      </c>
    </row>
    <row r="15957" spans="1:5" x14ac:dyDescent="0.2">
      <c r="A15957" s="1">
        <v>1633866</v>
      </c>
      <c r="B15957" s="1">
        <v>1</v>
      </c>
      <c r="C15957" s="1"/>
      <c r="D15957" s="1" t="s">
        <v>3</v>
      </c>
      <c r="E15957" s="1" t="s">
        <v>15874</v>
      </c>
    </row>
    <row r="15958" spans="1:5" x14ac:dyDescent="0.2">
      <c r="A15958" s="1">
        <v>798290</v>
      </c>
      <c r="B15958" s="1">
        <v>1</v>
      </c>
      <c r="C15958" s="1"/>
      <c r="D15958" s="1" t="s">
        <v>3</v>
      </c>
      <c r="E15958" s="1" t="s">
        <v>15875</v>
      </c>
    </row>
    <row r="15959" spans="1:5" x14ac:dyDescent="0.2">
      <c r="A15959" s="1">
        <v>745750</v>
      </c>
      <c r="B15959" s="1">
        <v>1</v>
      </c>
      <c r="C15959" s="1"/>
      <c r="D15959" s="1" t="s">
        <v>3</v>
      </c>
      <c r="E15959" s="1" t="s">
        <v>15876</v>
      </c>
    </row>
    <row r="15960" spans="1:5" x14ac:dyDescent="0.2">
      <c r="A15960" s="1">
        <v>1644915</v>
      </c>
      <c r="B15960" s="1">
        <v>1</v>
      </c>
      <c r="C15960" s="1"/>
      <c r="D15960" s="1" t="s">
        <v>3</v>
      </c>
      <c r="E15960" s="1" t="s">
        <v>15877</v>
      </c>
    </row>
    <row r="15961" spans="1:5" x14ac:dyDescent="0.2">
      <c r="A15961" s="1">
        <v>745747</v>
      </c>
      <c r="B15961" s="1">
        <v>1</v>
      </c>
      <c r="C15961" s="1"/>
      <c r="D15961" s="1" t="s">
        <v>3</v>
      </c>
      <c r="E15961" s="1" t="s">
        <v>15878</v>
      </c>
    </row>
    <row r="15962" spans="1:5" x14ac:dyDescent="0.2">
      <c r="A15962" s="1">
        <v>1453123</v>
      </c>
      <c r="B15962" s="1">
        <v>1</v>
      </c>
      <c r="C15962" s="1"/>
      <c r="D15962" s="1" t="s">
        <v>3</v>
      </c>
      <c r="E15962" s="1" t="s">
        <v>15879</v>
      </c>
    </row>
    <row r="15963" spans="1:5" x14ac:dyDescent="0.2">
      <c r="A15963" s="1">
        <v>739605</v>
      </c>
      <c r="B15963" s="1">
        <v>1</v>
      </c>
      <c r="C15963" s="1"/>
      <c r="D15963" s="1" t="s">
        <v>70</v>
      </c>
      <c r="E15963" s="1" t="s">
        <v>15880</v>
      </c>
    </row>
    <row r="15964" spans="1:5" x14ac:dyDescent="0.2">
      <c r="A15964" s="1">
        <v>964079</v>
      </c>
      <c r="B15964" s="1">
        <v>1</v>
      </c>
      <c r="C15964" s="1"/>
      <c r="D15964" s="1" t="s">
        <v>1</v>
      </c>
      <c r="E15964" s="1" t="s">
        <v>15881</v>
      </c>
    </row>
    <row r="15965" spans="1:5" x14ac:dyDescent="0.2">
      <c r="A15965" s="1">
        <v>745749</v>
      </c>
      <c r="B15965" s="1">
        <v>1</v>
      </c>
      <c r="C15965" s="1"/>
      <c r="D15965" s="1" t="s">
        <v>3</v>
      </c>
      <c r="E15965" s="1" t="s">
        <v>15882</v>
      </c>
    </row>
    <row r="15966" spans="1:5" x14ac:dyDescent="0.2">
      <c r="A15966" s="1">
        <v>1403818</v>
      </c>
      <c r="B15966" s="1">
        <v>1</v>
      </c>
      <c r="C15966" s="1"/>
      <c r="D15966" s="1" t="s">
        <v>1</v>
      </c>
      <c r="E15966" s="1" t="s">
        <v>15883</v>
      </c>
    </row>
    <row r="15967" spans="1:5" x14ac:dyDescent="0.2">
      <c r="A15967" s="1">
        <v>1660422</v>
      </c>
      <c r="B15967" s="1">
        <v>1</v>
      </c>
      <c r="C15967" s="1"/>
      <c r="D15967" s="1" t="s">
        <v>2035</v>
      </c>
      <c r="E15967" s="1" t="s">
        <v>15884</v>
      </c>
    </row>
    <row r="15968" spans="1:5" x14ac:dyDescent="0.2">
      <c r="A15968" s="1">
        <v>1644964</v>
      </c>
      <c r="B15968" s="1">
        <v>1</v>
      </c>
      <c r="C15968" s="1"/>
      <c r="D15968" s="1" t="s">
        <v>3</v>
      </c>
      <c r="E15968" s="1" t="s">
        <v>15885</v>
      </c>
    </row>
    <row r="15969" spans="1:5" x14ac:dyDescent="0.2">
      <c r="A15969" s="1">
        <v>1649336</v>
      </c>
      <c r="B15969" s="1">
        <v>1</v>
      </c>
      <c r="C15969" s="1"/>
      <c r="D15969" s="1" t="s">
        <v>3</v>
      </c>
      <c r="E15969" s="1" t="s">
        <v>15886</v>
      </c>
    </row>
    <row r="15970" spans="1:5" x14ac:dyDescent="0.2">
      <c r="A15970" s="1">
        <v>1537086</v>
      </c>
      <c r="B15970" s="1">
        <v>1</v>
      </c>
      <c r="C15970" s="1"/>
      <c r="D15970" s="1" t="s">
        <v>1</v>
      </c>
      <c r="E15970" s="1" t="s">
        <v>15887</v>
      </c>
    </row>
    <row r="15971" spans="1:5" x14ac:dyDescent="0.2">
      <c r="A15971" s="1">
        <v>1275531</v>
      </c>
      <c r="B15971" s="1">
        <v>1</v>
      </c>
      <c r="C15971" s="1"/>
      <c r="D15971" s="1" t="s">
        <v>3</v>
      </c>
      <c r="E15971" s="1" t="s">
        <v>15888</v>
      </c>
    </row>
    <row r="15972" spans="1:5" x14ac:dyDescent="0.2">
      <c r="A15972" s="1">
        <v>1658799</v>
      </c>
      <c r="B15972" s="1">
        <v>1</v>
      </c>
      <c r="C15972" s="1"/>
      <c r="D15972" s="1" t="s">
        <v>3</v>
      </c>
      <c r="E15972" s="1" t="s">
        <v>15889</v>
      </c>
    </row>
    <row r="15973" spans="1:5" x14ac:dyDescent="0.2">
      <c r="A15973" s="1">
        <v>1658820</v>
      </c>
      <c r="B15973" s="1">
        <v>1</v>
      </c>
      <c r="C15973" s="1"/>
      <c r="D15973" s="1" t="s">
        <v>3</v>
      </c>
      <c r="E15973" s="1" t="s">
        <v>15890</v>
      </c>
    </row>
    <row r="15974" spans="1:5" x14ac:dyDescent="0.2">
      <c r="A15974" s="1">
        <v>1187905</v>
      </c>
      <c r="B15974" s="1">
        <v>1</v>
      </c>
      <c r="C15974" s="1"/>
      <c r="D15974" s="1" t="s">
        <v>1</v>
      </c>
      <c r="E15974" s="1" t="s">
        <v>15891</v>
      </c>
    </row>
    <row r="15975" spans="1:5" x14ac:dyDescent="0.2">
      <c r="A15975" s="1">
        <v>1648344</v>
      </c>
      <c r="B15975" s="1">
        <v>1</v>
      </c>
      <c r="C15975" s="1"/>
      <c r="D15975" s="1" t="s">
        <v>3</v>
      </c>
      <c r="E15975" s="1" t="s">
        <v>15892</v>
      </c>
    </row>
    <row r="15976" spans="1:5" x14ac:dyDescent="0.2">
      <c r="A15976" s="1">
        <v>1376928</v>
      </c>
      <c r="B15976" s="1">
        <v>1</v>
      </c>
      <c r="C15976" s="1"/>
      <c r="D15976" s="1" t="s">
        <v>70</v>
      </c>
      <c r="E15976" s="1" t="s">
        <v>15893</v>
      </c>
    </row>
    <row r="15977" spans="1:5" x14ac:dyDescent="0.2">
      <c r="A15977" s="1">
        <v>1472518</v>
      </c>
      <c r="B15977" s="1">
        <v>1</v>
      </c>
      <c r="C15977" s="1"/>
      <c r="D15977" s="1" t="s">
        <v>1</v>
      </c>
      <c r="E15977" s="1" t="s">
        <v>15894</v>
      </c>
    </row>
    <row r="15978" spans="1:5" x14ac:dyDescent="0.2">
      <c r="A15978" s="1">
        <v>1073464</v>
      </c>
      <c r="B15978" s="1">
        <v>1</v>
      </c>
      <c r="C15978" s="1"/>
      <c r="D15978" s="1" t="s">
        <v>70</v>
      </c>
      <c r="E15978" s="1" t="s">
        <v>15895</v>
      </c>
    </row>
    <row r="15979" spans="1:5" x14ac:dyDescent="0.2">
      <c r="A15979" s="1">
        <v>1624590</v>
      </c>
      <c r="B15979" s="1">
        <v>1</v>
      </c>
      <c r="C15979" s="1"/>
      <c r="D15979" s="1" t="s">
        <v>1</v>
      </c>
      <c r="E15979" s="1" t="s">
        <v>15896</v>
      </c>
    </row>
    <row r="15980" spans="1:5" x14ac:dyDescent="0.2">
      <c r="A15980" s="1">
        <v>1628512</v>
      </c>
      <c r="B15980" s="1">
        <v>1</v>
      </c>
      <c r="C15980" s="1"/>
      <c r="D15980" s="1" t="s">
        <v>3</v>
      </c>
      <c r="E15980" s="1" t="s">
        <v>15897</v>
      </c>
    </row>
    <row r="15981" spans="1:5" x14ac:dyDescent="0.2">
      <c r="A15981" s="1">
        <v>1481961</v>
      </c>
      <c r="B15981" s="1">
        <v>1</v>
      </c>
      <c r="C15981" s="1"/>
      <c r="D15981" s="1" t="s">
        <v>1</v>
      </c>
      <c r="E15981" s="1" t="s">
        <v>15898</v>
      </c>
    </row>
    <row r="15982" spans="1:5" x14ac:dyDescent="0.2">
      <c r="A15982" s="1">
        <v>1307728</v>
      </c>
      <c r="B15982" s="1">
        <v>1</v>
      </c>
      <c r="C15982" s="1"/>
      <c r="D15982" s="1" t="s">
        <v>3</v>
      </c>
      <c r="E15982" s="1" t="s">
        <v>15899</v>
      </c>
    </row>
    <row r="15983" spans="1:5" x14ac:dyDescent="0.2">
      <c r="A15983" s="1">
        <v>1376933</v>
      </c>
      <c r="B15983" s="1">
        <v>1</v>
      </c>
      <c r="C15983" s="1"/>
      <c r="D15983" s="1" t="s">
        <v>3</v>
      </c>
      <c r="E15983" s="1" t="s">
        <v>15900</v>
      </c>
    </row>
    <row r="15984" spans="1:5" x14ac:dyDescent="0.2">
      <c r="A15984" s="1">
        <v>1471085</v>
      </c>
      <c r="B15984" s="1">
        <v>1</v>
      </c>
      <c r="C15984" s="1"/>
      <c r="D15984" s="1" t="s">
        <v>1</v>
      </c>
      <c r="E15984" s="1" t="s">
        <v>15901</v>
      </c>
    </row>
    <row r="15985" spans="1:5" x14ac:dyDescent="0.2">
      <c r="A15985" s="1">
        <v>1563966</v>
      </c>
      <c r="B15985" s="1">
        <v>1</v>
      </c>
      <c r="C15985" s="1"/>
      <c r="D15985" s="1" t="s">
        <v>1</v>
      </c>
      <c r="E15985" s="1" t="s">
        <v>15902</v>
      </c>
    </row>
    <row r="15986" spans="1:5" x14ac:dyDescent="0.2">
      <c r="A15986" s="1">
        <v>1432529</v>
      </c>
      <c r="B15986" s="1">
        <v>1</v>
      </c>
      <c r="C15986" s="1"/>
      <c r="D15986" s="1" t="s">
        <v>1</v>
      </c>
      <c r="E15986" s="1" t="s">
        <v>15903</v>
      </c>
    </row>
    <row r="15987" spans="1:5" x14ac:dyDescent="0.2">
      <c r="A15987" s="1">
        <v>1709451</v>
      </c>
      <c r="B15987" s="1">
        <v>1</v>
      </c>
      <c r="C15987" s="1"/>
      <c r="D15987" s="1" t="s">
        <v>3</v>
      </c>
      <c r="E15987" s="1" t="s">
        <v>15904</v>
      </c>
    </row>
    <row r="15988" spans="1:5" x14ac:dyDescent="0.2">
      <c r="A15988" s="1">
        <v>745744</v>
      </c>
      <c r="B15988" s="1">
        <v>1</v>
      </c>
      <c r="C15988" s="1"/>
      <c r="D15988" s="1" t="s">
        <v>3</v>
      </c>
      <c r="E15988" s="1" t="s">
        <v>15905</v>
      </c>
    </row>
    <row r="15989" spans="1:5" x14ac:dyDescent="0.2">
      <c r="A15989" s="1">
        <v>1482163</v>
      </c>
      <c r="B15989" s="1">
        <v>1</v>
      </c>
      <c r="C15989" s="1"/>
      <c r="D15989" s="1" t="s">
        <v>3</v>
      </c>
      <c r="E15989" s="1" t="s">
        <v>15906</v>
      </c>
    </row>
    <row r="15990" spans="1:5" x14ac:dyDescent="0.2">
      <c r="A15990" s="1">
        <v>1709454</v>
      </c>
      <c r="B15990" s="1">
        <v>1</v>
      </c>
      <c r="C15990" s="1"/>
      <c r="D15990" s="1" t="s">
        <v>70</v>
      </c>
      <c r="E15990" s="1" t="s">
        <v>15907</v>
      </c>
    </row>
    <row r="15991" spans="1:5" x14ac:dyDescent="0.2">
      <c r="A15991" s="1">
        <v>1709457</v>
      </c>
      <c r="B15991" s="1">
        <v>1</v>
      </c>
      <c r="C15991" s="1"/>
      <c r="D15991" s="1" t="s">
        <v>1</v>
      </c>
      <c r="E15991" s="1" t="s">
        <v>15908</v>
      </c>
    </row>
    <row r="15992" spans="1:5" x14ac:dyDescent="0.2">
      <c r="A15992" s="1">
        <v>1452805</v>
      </c>
      <c r="B15992" s="1">
        <v>1</v>
      </c>
      <c r="C15992" s="1"/>
      <c r="D15992" s="1" t="s">
        <v>1</v>
      </c>
      <c r="E15992" s="1" t="s">
        <v>15909</v>
      </c>
    </row>
    <row r="15993" spans="1:5" x14ac:dyDescent="0.2">
      <c r="A15993" s="1">
        <v>1492374</v>
      </c>
      <c r="B15993" s="1">
        <v>1</v>
      </c>
      <c r="C15993" s="1"/>
      <c r="D15993" s="1" t="s">
        <v>1</v>
      </c>
      <c r="E15993" s="1" t="s">
        <v>15910</v>
      </c>
    </row>
    <row r="15994" spans="1:5" x14ac:dyDescent="0.2">
      <c r="A15994" s="1">
        <v>1700393</v>
      </c>
      <c r="B15994" s="1">
        <v>1</v>
      </c>
      <c r="C15994" s="1"/>
      <c r="D15994" s="1" t="s">
        <v>3</v>
      </c>
      <c r="E15994" s="1" t="s">
        <v>15911</v>
      </c>
    </row>
    <row r="15995" spans="1:5" x14ac:dyDescent="0.2">
      <c r="A15995" s="1">
        <v>1546915</v>
      </c>
      <c r="B15995" s="1">
        <v>1</v>
      </c>
      <c r="C15995" s="1"/>
      <c r="D15995" s="1" t="s">
        <v>3</v>
      </c>
      <c r="E15995" s="1" t="s">
        <v>15912</v>
      </c>
    </row>
    <row r="15996" spans="1:5" x14ac:dyDescent="0.2">
      <c r="A15996" s="1">
        <v>1710433</v>
      </c>
      <c r="B15996" s="1">
        <v>1</v>
      </c>
      <c r="C15996" s="1"/>
      <c r="D15996" s="1" t="s">
        <v>3</v>
      </c>
      <c r="E15996" s="1" t="s">
        <v>15913</v>
      </c>
    </row>
    <row r="15997" spans="1:5" x14ac:dyDescent="0.2">
      <c r="A15997" s="1">
        <v>1710453</v>
      </c>
      <c r="B15997" s="1">
        <v>1</v>
      </c>
      <c r="C15997" s="1"/>
      <c r="D15997" s="1" t="s">
        <v>3</v>
      </c>
      <c r="E15997" s="1" t="s">
        <v>15914</v>
      </c>
    </row>
    <row r="15998" spans="1:5" x14ac:dyDescent="0.2">
      <c r="A15998" s="1">
        <v>1694815</v>
      </c>
      <c r="B15998" s="1">
        <v>1</v>
      </c>
      <c r="C15998" s="1"/>
      <c r="D15998" s="1" t="s">
        <v>70</v>
      </c>
      <c r="E15998" s="1" t="s">
        <v>15915</v>
      </c>
    </row>
    <row r="15999" spans="1:5" x14ac:dyDescent="0.2">
      <c r="A15999" s="1">
        <v>964091</v>
      </c>
      <c r="B15999" s="1">
        <v>1</v>
      </c>
      <c r="C15999" s="1"/>
      <c r="D15999" s="1" t="s">
        <v>1</v>
      </c>
      <c r="E15999" s="1" t="s">
        <v>15916</v>
      </c>
    </row>
    <row r="16000" spans="1:5" x14ac:dyDescent="0.2">
      <c r="A16000" s="1">
        <v>1163962</v>
      </c>
      <c r="B16000" s="1">
        <v>1</v>
      </c>
      <c r="C16000" s="1"/>
      <c r="D16000" s="1" t="s">
        <v>1</v>
      </c>
      <c r="E16000" s="1" t="s">
        <v>15917</v>
      </c>
    </row>
    <row r="16001" spans="1:5" x14ac:dyDescent="0.2">
      <c r="A16001" s="1">
        <v>1498492</v>
      </c>
      <c r="B16001" s="1">
        <v>1</v>
      </c>
      <c r="C16001" s="1"/>
      <c r="D16001" s="1" t="s">
        <v>1</v>
      </c>
      <c r="E16001" s="1" t="s">
        <v>15918</v>
      </c>
    </row>
    <row r="16002" spans="1:5" x14ac:dyDescent="0.2">
      <c r="A16002" s="1">
        <v>1673609</v>
      </c>
      <c r="B16002" s="1">
        <v>1</v>
      </c>
      <c r="C16002" s="1"/>
      <c r="D16002" s="1" t="s">
        <v>1</v>
      </c>
      <c r="E16002" s="1" t="s">
        <v>15919</v>
      </c>
    </row>
    <row r="16003" spans="1:5" x14ac:dyDescent="0.2">
      <c r="A16003" s="1">
        <v>1673617</v>
      </c>
      <c r="B16003" s="1">
        <v>1</v>
      </c>
      <c r="C16003" s="1"/>
      <c r="D16003" s="1" t="s">
        <v>1</v>
      </c>
      <c r="E16003" s="1" t="s">
        <v>15920</v>
      </c>
    </row>
    <row r="16004" spans="1:5" x14ac:dyDescent="0.2">
      <c r="A16004" s="1">
        <v>1695914</v>
      </c>
      <c r="B16004" s="1">
        <v>1</v>
      </c>
      <c r="C16004" s="1"/>
      <c r="D16004" s="1" t="s">
        <v>3</v>
      </c>
      <c r="E16004" s="1" t="s">
        <v>15921</v>
      </c>
    </row>
    <row r="16005" spans="1:5" x14ac:dyDescent="0.2">
      <c r="A16005" s="1">
        <v>1417988</v>
      </c>
      <c r="B16005" s="1">
        <v>1</v>
      </c>
      <c r="C16005" s="1"/>
      <c r="D16005" s="1" t="s">
        <v>3</v>
      </c>
      <c r="E16005" s="1" t="s">
        <v>15922</v>
      </c>
    </row>
    <row r="16006" spans="1:5" x14ac:dyDescent="0.2">
      <c r="A16006" s="1">
        <v>799567</v>
      </c>
      <c r="B16006" s="1">
        <v>1</v>
      </c>
      <c r="C16006" s="1"/>
      <c r="D16006" s="1" t="s">
        <v>1</v>
      </c>
      <c r="E16006" s="1" t="s">
        <v>15923</v>
      </c>
    </row>
    <row r="16007" spans="1:5" x14ac:dyDescent="0.2">
      <c r="A16007" s="1">
        <v>1118996</v>
      </c>
      <c r="B16007" s="1">
        <v>1</v>
      </c>
      <c r="C16007" s="1"/>
      <c r="D16007" s="1" t="s">
        <v>1</v>
      </c>
      <c r="E16007" s="1" t="s">
        <v>15924</v>
      </c>
    </row>
    <row r="16008" spans="1:5" x14ac:dyDescent="0.2">
      <c r="A16008" s="1">
        <v>1418091</v>
      </c>
      <c r="B16008" s="1">
        <v>1</v>
      </c>
      <c r="C16008" s="1"/>
      <c r="D16008" s="1" t="s">
        <v>1</v>
      </c>
      <c r="E16008" s="1" t="s">
        <v>15925</v>
      </c>
    </row>
    <row r="16009" spans="1:5" x14ac:dyDescent="0.2">
      <c r="A16009" s="1">
        <v>801839</v>
      </c>
      <c r="B16009" s="1">
        <v>1</v>
      </c>
      <c r="C16009" s="1"/>
      <c r="D16009" s="1" t="s">
        <v>1</v>
      </c>
      <c r="E16009" s="1" t="s">
        <v>15926</v>
      </c>
    </row>
    <row r="16010" spans="1:5" x14ac:dyDescent="0.2">
      <c r="A16010" s="1">
        <v>1201090</v>
      </c>
      <c r="B16010" s="1">
        <v>1</v>
      </c>
      <c r="C16010" s="1"/>
      <c r="D16010" s="1" t="s">
        <v>3</v>
      </c>
      <c r="E16010" s="1" t="s">
        <v>15927</v>
      </c>
    </row>
    <row r="16011" spans="1:5" x14ac:dyDescent="0.2">
      <c r="A16011" s="1">
        <v>1201101</v>
      </c>
      <c r="B16011" s="1">
        <v>1</v>
      </c>
      <c r="C16011" s="1"/>
      <c r="D16011" s="1" t="s">
        <v>3</v>
      </c>
      <c r="E16011" s="1" t="s">
        <v>15928</v>
      </c>
    </row>
    <row r="16012" spans="1:5" x14ac:dyDescent="0.2">
      <c r="A16012" s="1">
        <v>1201110</v>
      </c>
      <c r="B16012" s="1">
        <v>1</v>
      </c>
      <c r="C16012" s="1"/>
      <c r="D16012" s="1" t="s">
        <v>1</v>
      </c>
      <c r="E16012" s="1" t="s">
        <v>15929</v>
      </c>
    </row>
    <row r="16013" spans="1:5" x14ac:dyDescent="0.2">
      <c r="A16013" s="1">
        <v>1201198</v>
      </c>
      <c r="B16013" s="1">
        <v>1</v>
      </c>
      <c r="C16013" s="1"/>
      <c r="D16013" s="1" t="s">
        <v>3</v>
      </c>
      <c r="E16013" s="1" t="s">
        <v>15930</v>
      </c>
    </row>
    <row r="16014" spans="1:5" x14ac:dyDescent="0.2">
      <c r="A16014" s="1">
        <v>1201050</v>
      </c>
      <c r="B16014" s="1">
        <v>1</v>
      </c>
      <c r="C16014" s="1"/>
      <c r="D16014" s="1" t="s">
        <v>3</v>
      </c>
      <c r="E16014" s="1" t="s">
        <v>15931</v>
      </c>
    </row>
    <row r="16015" spans="1:5" x14ac:dyDescent="0.2">
      <c r="A16015" s="1">
        <v>1201264</v>
      </c>
      <c r="B16015" s="1">
        <v>1</v>
      </c>
      <c r="C16015" s="1"/>
      <c r="D16015" s="1" t="s">
        <v>3</v>
      </c>
      <c r="E16015" s="1" t="s">
        <v>15932</v>
      </c>
    </row>
    <row r="16016" spans="1:5" x14ac:dyDescent="0.2">
      <c r="A16016" s="1">
        <v>1201067</v>
      </c>
      <c r="B16016" s="1">
        <v>1</v>
      </c>
      <c r="C16016" s="1"/>
      <c r="D16016" s="1" t="s">
        <v>3</v>
      </c>
      <c r="E16016" s="1" t="s">
        <v>15933</v>
      </c>
    </row>
    <row r="16017" spans="1:5" x14ac:dyDescent="0.2">
      <c r="A16017" s="1">
        <v>1201035</v>
      </c>
      <c r="B16017" s="1">
        <v>1</v>
      </c>
      <c r="C16017" s="1"/>
      <c r="D16017" s="1" t="s">
        <v>3</v>
      </c>
      <c r="E16017" s="1" t="s">
        <v>15934</v>
      </c>
    </row>
    <row r="16018" spans="1:5" x14ac:dyDescent="0.2">
      <c r="A16018" s="1">
        <v>1201012</v>
      </c>
      <c r="B16018" s="1">
        <v>1</v>
      </c>
      <c r="C16018" s="1"/>
      <c r="D16018" s="1" t="s">
        <v>3</v>
      </c>
      <c r="E16018" s="1" t="s">
        <v>15935</v>
      </c>
    </row>
    <row r="16019" spans="1:5" x14ac:dyDescent="0.2">
      <c r="A16019" s="1">
        <v>1201186</v>
      </c>
      <c r="B16019" s="1">
        <v>1</v>
      </c>
      <c r="C16019" s="1"/>
      <c r="D16019" s="1" t="s">
        <v>1</v>
      </c>
      <c r="E16019" s="1" t="s">
        <v>15936</v>
      </c>
    </row>
    <row r="16020" spans="1:5" x14ac:dyDescent="0.2">
      <c r="A16020" s="1">
        <v>905383</v>
      </c>
      <c r="B16020" s="1">
        <v>1</v>
      </c>
      <c r="C16020" s="1"/>
      <c r="D16020" s="1" t="s">
        <v>70</v>
      </c>
      <c r="E16020" s="1" t="s">
        <v>15937</v>
      </c>
    </row>
    <row r="16021" spans="1:5" x14ac:dyDescent="0.2">
      <c r="A16021" s="1">
        <v>1533155</v>
      </c>
      <c r="B16021" s="1">
        <v>1</v>
      </c>
      <c r="C16021" s="1"/>
      <c r="D16021" s="1" t="s">
        <v>1</v>
      </c>
      <c r="E16021" s="1" t="s">
        <v>15938</v>
      </c>
    </row>
    <row r="16022" spans="1:5" x14ac:dyDescent="0.2">
      <c r="A16022" s="1">
        <v>1547209</v>
      </c>
      <c r="B16022" s="1">
        <v>1</v>
      </c>
      <c r="C16022" s="1"/>
      <c r="D16022" s="1" t="s">
        <v>3</v>
      </c>
      <c r="E16022" s="1" t="s">
        <v>15939</v>
      </c>
    </row>
    <row r="16023" spans="1:5" x14ac:dyDescent="0.2">
      <c r="A16023" s="1">
        <v>840134</v>
      </c>
      <c r="B16023" s="1">
        <v>1</v>
      </c>
      <c r="C16023" s="1"/>
      <c r="D16023" s="1" t="s">
        <v>1</v>
      </c>
      <c r="E16023" s="1" t="s">
        <v>15940</v>
      </c>
    </row>
    <row r="16024" spans="1:5" x14ac:dyDescent="0.2">
      <c r="A16024" s="1">
        <v>898746</v>
      </c>
      <c r="B16024" s="1">
        <v>1</v>
      </c>
      <c r="C16024" s="1"/>
      <c r="D16024" s="1" t="s">
        <v>1</v>
      </c>
      <c r="E16024" s="1" t="s">
        <v>15941</v>
      </c>
    </row>
    <row r="16025" spans="1:5" x14ac:dyDescent="0.2">
      <c r="A16025" s="1">
        <v>1529818</v>
      </c>
      <c r="B16025" s="1">
        <v>1</v>
      </c>
      <c r="C16025" s="1"/>
      <c r="D16025" s="1" t="s">
        <v>1</v>
      </c>
      <c r="E16025" s="1" t="s">
        <v>15942</v>
      </c>
    </row>
    <row r="16026" spans="1:5" x14ac:dyDescent="0.2">
      <c r="A16026" s="1">
        <v>988532</v>
      </c>
      <c r="B16026" s="1">
        <v>1</v>
      </c>
      <c r="C16026" s="1"/>
      <c r="D16026" s="1" t="s">
        <v>1</v>
      </c>
      <c r="E16026" s="1" t="s">
        <v>15943</v>
      </c>
    </row>
    <row r="16027" spans="1:5" x14ac:dyDescent="0.2">
      <c r="A16027" s="1">
        <v>1685515</v>
      </c>
      <c r="B16027" s="1">
        <v>1</v>
      </c>
      <c r="C16027" s="1"/>
      <c r="D16027" s="1" t="s">
        <v>1</v>
      </c>
      <c r="E16027" s="1" t="s">
        <v>15944</v>
      </c>
    </row>
    <row r="16028" spans="1:5" x14ac:dyDescent="0.2">
      <c r="A16028" s="1">
        <v>1105521</v>
      </c>
      <c r="B16028" s="1">
        <v>1</v>
      </c>
      <c r="C16028" s="1"/>
      <c r="D16028" s="1" t="s">
        <v>3</v>
      </c>
      <c r="E16028" s="1" t="s">
        <v>15945</v>
      </c>
    </row>
    <row r="16029" spans="1:5" x14ac:dyDescent="0.2">
      <c r="A16029" s="1">
        <v>887764</v>
      </c>
      <c r="B16029" s="1">
        <v>1</v>
      </c>
      <c r="C16029" s="1"/>
      <c r="D16029" s="1" t="s">
        <v>3</v>
      </c>
      <c r="E16029" s="1" t="s">
        <v>15946</v>
      </c>
    </row>
    <row r="16030" spans="1:5" x14ac:dyDescent="0.2">
      <c r="A16030" s="1">
        <v>898763</v>
      </c>
      <c r="B16030" s="1">
        <v>1</v>
      </c>
      <c r="C16030" s="1"/>
      <c r="D16030" s="1" t="s">
        <v>1</v>
      </c>
      <c r="E16030" s="1" t="s">
        <v>15947</v>
      </c>
    </row>
    <row r="16031" spans="1:5" x14ac:dyDescent="0.2">
      <c r="A16031" s="1">
        <v>888945</v>
      </c>
      <c r="B16031" s="1">
        <v>1</v>
      </c>
      <c r="C16031" s="1"/>
      <c r="D16031" s="1" t="s">
        <v>3</v>
      </c>
      <c r="E16031" s="1" t="s">
        <v>15948</v>
      </c>
    </row>
    <row r="16032" spans="1:5" x14ac:dyDescent="0.2">
      <c r="A16032" s="1">
        <v>889232</v>
      </c>
      <c r="B16032" s="1">
        <v>1</v>
      </c>
      <c r="C16032" s="1"/>
      <c r="D16032" s="1" t="s">
        <v>3</v>
      </c>
      <c r="E16032" s="1" t="s">
        <v>15949</v>
      </c>
    </row>
    <row r="16033" spans="1:5" x14ac:dyDescent="0.2">
      <c r="A16033" s="1">
        <v>1087207</v>
      </c>
      <c r="B16033" s="1">
        <v>1</v>
      </c>
      <c r="C16033" s="1"/>
      <c r="D16033" s="1" t="s">
        <v>1</v>
      </c>
      <c r="E16033" s="1" t="s">
        <v>15950</v>
      </c>
    </row>
    <row r="16034" spans="1:5" x14ac:dyDescent="0.2">
      <c r="A16034" s="1">
        <v>1066975</v>
      </c>
      <c r="B16034" s="1">
        <v>1</v>
      </c>
      <c r="C16034" s="1"/>
      <c r="D16034" s="1" t="s">
        <v>3</v>
      </c>
      <c r="E16034" s="1" t="s">
        <v>15951</v>
      </c>
    </row>
    <row r="16035" spans="1:5" x14ac:dyDescent="0.2">
      <c r="A16035" s="1">
        <v>1059343</v>
      </c>
      <c r="B16035" s="1">
        <v>1</v>
      </c>
      <c r="C16035" s="1"/>
      <c r="D16035" s="1" t="s">
        <v>3</v>
      </c>
      <c r="E16035" s="1" t="s">
        <v>15952</v>
      </c>
    </row>
    <row r="16036" spans="1:5" x14ac:dyDescent="0.2">
      <c r="A16036" s="1">
        <v>1059124</v>
      </c>
      <c r="B16036" s="1">
        <v>1</v>
      </c>
      <c r="C16036" s="1"/>
      <c r="D16036" s="1" t="s">
        <v>3</v>
      </c>
      <c r="E16036" s="1" t="s">
        <v>15952</v>
      </c>
    </row>
    <row r="16037" spans="1:5" x14ac:dyDescent="0.2">
      <c r="A16037" s="1">
        <v>1059121</v>
      </c>
      <c r="B16037" s="1">
        <v>1</v>
      </c>
      <c r="C16037" s="1"/>
      <c r="D16037" s="1" t="s">
        <v>3</v>
      </c>
      <c r="E16037" s="1" t="s">
        <v>15952</v>
      </c>
    </row>
    <row r="16038" spans="1:5" x14ac:dyDescent="0.2">
      <c r="A16038" s="1">
        <v>1059119</v>
      </c>
      <c r="B16038" s="1">
        <v>1</v>
      </c>
      <c r="C16038" s="1"/>
      <c r="D16038" s="1" t="s">
        <v>3</v>
      </c>
      <c r="E16038" s="1" t="s">
        <v>15952</v>
      </c>
    </row>
    <row r="16039" spans="1:5" x14ac:dyDescent="0.2">
      <c r="A16039" s="1">
        <v>1058968</v>
      </c>
      <c r="B16039" s="1">
        <v>1</v>
      </c>
      <c r="C16039" s="1"/>
      <c r="D16039" s="1" t="s">
        <v>3</v>
      </c>
      <c r="E16039" s="1" t="s">
        <v>15952</v>
      </c>
    </row>
    <row r="16040" spans="1:5" x14ac:dyDescent="0.2">
      <c r="A16040" s="1">
        <v>1454385</v>
      </c>
      <c r="B16040" s="1">
        <v>1</v>
      </c>
      <c r="C16040" s="1"/>
      <c r="D16040" s="1" t="s">
        <v>1</v>
      </c>
      <c r="E16040" s="1" t="s">
        <v>15953</v>
      </c>
    </row>
    <row r="16041" spans="1:5" x14ac:dyDescent="0.2">
      <c r="A16041" s="1">
        <v>882522</v>
      </c>
      <c r="B16041" s="1">
        <v>1</v>
      </c>
      <c r="C16041" s="1"/>
      <c r="D16041" s="1" t="s">
        <v>1</v>
      </c>
      <c r="E16041" s="1" t="s">
        <v>15954</v>
      </c>
    </row>
    <row r="16042" spans="1:5" x14ac:dyDescent="0.2">
      <c r="A16042" s="1">
        <v>1608073</v>
      </c>
      <c r="B16042" s="1">
        <v>1</v>
      </c>
      <c r="C16042" s="1"/>
      <c r="D16042" s="1" t="s">
        <v>1</v>
      </c>
      <c r="E16042" s="1" t="s">
        <v>15955</v>
      </c>
    </row>
    <row r="16043" spans="1:5" x14ac:dyDescent="0.2">
      <c r="A16043" s="1">
        <v>1513053</v>
      </c>
      <c r="B16043" s="1">
        <v>1</v>
      </c>
      <c r="C16043" s="1"/>
      <c r="D16043" s="1" t="s">
        <v>1</v>
      </c>
      <c r="E16043" s="1" t="s">
        <v>15956</v>
      </c>
    </row>
    <row r="16044" spans="1:5" x14ac:dyDescent="0.2">
      <c r="A16044" s="1">
        <v>1352863</v>
      </c>
      <c r="B16044" s="1">
        <v>1</v>
      </c>
      <c r="C16044" s="1"/>
      <c r="D16044" s="1" t="s">
        <v>1</v>
      </c>
      <c r="E16044" s="1" t="s">
        <v>15957</v>
      </c>
    </row>
    <row r="16045" spans="1:5" x14ac:dyDescent="0.2">
      <c r="A16045" s="1">
        <v>882612</v>
      </c>
      <c r="B16045" s="1">
        <v>1</v>
      </c>
      <c r="C16045" s="1"/>
      <c r="D16045" s="1" t="s">
        <v>3</v>
      </c>
      <c r="E16045" s="1" t="s">
        <v>15958</v>
      </c>
    </row>
    <row r="16046" spans="1:5" x14ac:dyDescent="0.2">
      <c r="A16046" s="1">
        <v>1627214</v>
      </c>
      <c r="B16046" s="1">
        <v>1</v>
      </c>
      <c r="C16046" s="1"/>
      <c r="D16046" s="1" t="s">
        <v>3</v>
      </c>
      <c r="E16046" s="1" t="s">
        <v>15959</v>
      </c>
    </row>
    <row r="16047" spans="1:5" x14ac:dyDescent="0.2">
      <c r="A16047" s="1">
        <v>937538</v>
      </c>
      <c r="B16047" s="1">
        <v>1</v>
      </c>
      <c r="C16047" s="1"/>
      <c r="D16047" s="1" t="s">
        <v>1</v>
      </c>
      <c r="E16047" s="1" t="s">
        <v>15960</v>
      </c>
    </row>
    <row r="16048" spans="1:5" x14ac:dyDescent="0.2">
      <c r="A16048" s="1">
        <v>1272576</v>
      </c>
      <c r="B16048" s="1">
        <v>1</v>
      </c>
      <c r="C16048" s="1"/>
      <c r="D16048" s="1" t="s">
        <v>1</v>
      </c>
      <c r="E16048" s="1" t="s">
        <v>15961</v>
      </c>
    </row>
    <row r="16049" spans="1:5" x14ac:dyDescent="0.2">
      <c r="A16049" s="1">
        <v>1332624</v>
      </c>
      <c r="B16049" s="1">
        <v>1</v>
      </c>
      <c r="C16049" s="1"/>
      <c r="D16049" s="1" t="s">
        <v>1</v>
      </c>
      <c r="E16049" s="1" t="s">
        <v>15962</v>
      </c>
    </row>
    <row r="16050" spans="1:5" x14ac:dyDescent="0.2">
      <c r="A16050" s="1">
        <v>903651</v>
      </c>
      <c r="B16050" s="1">
        <v>1</v>
      </c>
      <c r="C16050" s="1"/>
      <c r="D16050" s="1" t="s">
        <v>1</v>
      </c>
      <c r="E16050" s="1" t="s">
        <v>15963</v>
      </c>
    </row>
    <row r="16051" spans="1:5" x14ac:dyDescent="0.2">
      <c r="A16051" s="1">
        <v>893461</v>
      </c>
      <c r="B16051" s="1">
        <v>1</v>
      </c>
      <c r="C16051" s="1"/>
      <c r="D16051" s="1" t="s">
        <v>3</v>
      </c>
      <c r="E16051" s="1" t="s">
        <v>15964</v>
      </c>
    </row>
    <row r="16052" spans="1:5" x14ac:dyDescent="0.2">
      <c r="A16052" s="1">
        <v>884855</v>
      </c>
      <c r="B16052" s="1">
        <v>1</v>
      </c>
      <c r="C16052" s="1"/>
      <c r="D16052" s="1" t="s">
        <v>3</v>
      </c>
      <c r="E16052" s="1" t="s">
        <v>15965</v>
      </c>
    </row>
    <row r="16053" spans="1:5" x14ac:dyDescent="0.2">
      <c r="A16053" s="1">
        <v>899883</v>
      </c>
      <c r="B16053" s="1">
        <v>1</v>
      </c>
      <c r="C16053" s="1"/>
      <c r="D16053" s="1" t="s">
        <v>3</v>
      </c>
      <c r="E16053" s="1" t="s">
        <v>15966</v>
      </c>
    </row>
    <row r="16054" spans="1:5" x14ac:dyDescent="0.2">
      <c r="A16054" s="1">
        <v>1467211</v>
      </c>
      <c r="B16054" s="1">
        <v>1</v>
      </c>
      <c r="C16054" s="1"/>
      <c r="D16054" s="1" t="s">
        <v>3</v>
      </c>
      <c r="E16054" s="1" t="s">
        <v>15967</v>
      </c>
    </row>
    <row r="16055" spans="1:5" x14ac:dyDescent="0.2">
      <c r="A16055" s="1">
        <v>889664</v>
      </c>
      <c r="B16055" s="1">
        <v>1</v>
      </c>
      <c r="C16055" s="1"/>
      <c r="D16055" s="1" t="s">
        <v>3</v>
      </c>
      <c r="E16055" s="1" t="s">
        <v>15968</v>
      </c>
    </row>
    <row r="16056" spans="1:5" x14ac:dyDescent="0.2">
      <c r="A16056" s="1">
        <v>1097638</v>
      </c>
      <c r="B16056" s="1">
        <v>1</v>
      </c>
      <c r="C16056" s="1"/>
      <c r="D16056" s="1" t="s">
        <v>1</v>
      </c>
      <c r="E16056" s="1" t="s">
        <v>15969</v>
      </c>
    </row>
    <row r="16057" spans="1:5" x14ac:dyDescent="0.2">
      <c r="A16057" s="1">
        <v>882678</v>
      </c>
      <c r="B16057" s="1">
        <v>1</v>
      </c>
      <c r="C16057" s="1"/>
      <c r="D16057" s="1" t="s">
        <v>3</v>
      </c>
      <c r="E16057" s="1" t="s">
        <v>15970</v>
      </c>
    </row>
    <row r="16058" spans="1:5" x14ac:dyDescent="0.2">
      <c r="A16058" s="1">
        <v>1503838</v>
      </c>
      <c r="B16058" s="1">
        <v>1</v>
      </c>
      <c r="C16058" s="1"/>
      <c r="D16058" s="1" t="s">
        <v>3</v>
      </c>
      <c r="E16058" s="1" t="s">
        <v>15971</v>
      </c>
    </row>
    <row r="16059" spans="1:5" x14ac:dyDescent="0.2">
      <c r="A16059" s="1">
        <v>1555959</v>
      </c>
      <c r="B16059" s="1">
        <v>1</v>
      </c>
      <c r="C16059" s="1"/>
      <c r="D16059" s="1" t="s">
        <v>1</v>
      </c>
      <c r="E16059" s="1" t="s">
        <v>15972</v>
      </c>
    </row>
    <row r="16060" spans="1:5" x14ac:dyDescent="0.2">
      <c r="A16060" s="1">
        <v>1555958</v>
      </c>
      <c r="B16060" s="1">
        <v>1</v>
      </c>
      <c r="C16060" s="1"/>
      <c r="D16060" s="1" t="s">
        <v>1</v>
      </c>
      <c r="E16060" s="1" t="s">
        <v>15972</v>
      </c>
    </row>
    <row r="16061" spans="1:5" x14ac:dyDescent="0.2">
      <c r="A16061" s="1">
        <v>898079</v>
      </c>
      <c r="B16061" s="1">
        <v>1</v>
      </c>
      <c r="C16061" s="1"/>
      <c r="D16061" s="1" t="s">
        <v>3</v>
      </c>
      <c r="E16061" s="1" t="s">
        <v>15973</v>
      </c>
    </row>
    <row r="16062" spans="1:5" x14ac:dyDescent="0.2">
      <c r="A16062" s="1">
        <v>882674</v>
      </c>
      <c r="B16062" s="1">
        <v>1</v>
      </c>
      <c r="C16062" s="1"/>
      <c r="D16062" s="1" t="s">
        <v>3</v>
      </c>
      <c r="E16062" s="1" t="s">
        <v>15974</v>
      </c>
    </row>
    <row r="16063" spans="1:5" x14ac:dyDescent="0.2">
      <c r="A16063" s="1">
        <v>900042</v>
      </c>
      <c r="B16063" s="1">
        <v>1</v>
      </c>
      <c r="C16063" s="1"/>
      <c r="D16063" s="1" t="s">
        <v>3</v>
      </c>
      <c r="E16063" s="1" t="s">
        <v>15975</v>
      </c>
    </row>
    <row r="16064" spans="1:5" x14ac:dyDescent="0.2">
      <c r="A16064" s="1">
        <v>888483</v>
      </c>
      <c r="B16064" s="1">
        <v>1</v>
      </c>
      <c r="C16064" s="1"/>
      <c r="D16064" s="1" t="s">
        <v>3</v>
      </c>
      <c r="E16064" s="1" t="s">
        <v>15976</v>
      </c>
    </row>
    <row r="16065" spans="1:5" x14ac:dyDescent="0.2">
      <c r="A16065" s="1">
        <v>902546</v>
      </c>
      <c r="B16065" s="1">
        <v>1</v>
      </c>
      <c r="C16065" s="1"/>
      <c r="D16065" s="1" t="s">
        <v>3</v>
      </c>
      <c r="E16065" s="1" t="s">
        <v>15977</v>
      </c>
    </row>
    <row r="16066" spans="1:5" x14ac:dyDescent="0.2">
      <c r="A16066" s="1">
        <v>900314</v>
      </c>
      <c r="B16066" s="1">
        <v>1</v>
      </c>
      <c r="C16066" s="1"/>
      <c r="D16066" s="1" t="s">
        <v>3</v>
      </c>
      <c r="E16066" s="1" t="s">
        <v>15978</v>
      </c>
    </row>
    <row r="16067" spans="1:5" x14ac:dyDescent="0.2">
      <c r="A16067" s="1">
        <v>900008</v>
      </c>
      <c r="B16067" s="1">
        <v>1</v>
      </c>
      <c r="C16067" s="1"/>
      <c r="D16067" s="1" t="s">
        <v>3</v>
      </c>
      <c r="E16067" s="1" t="s">
        <v>15979</v>
      </c>
    </row>
    <row r="16068" spans="1:5" x14ac:dyDescent="0.2">
      <c r="A16068" s="1">
        <v>893504</v>
      </c>
      <c r="B16068" s="1">
        <v>1</v>
      </c>
      <c r="C16068" s="1"/>
      <c r="D16068" s="1" t="s">
        <v>3</v>
      </c>
      <c r="E16068" s="1" t="s">
        <v>15980</v>
      </c>
    </row>
    <row r="16069" spans="1:5" x14ac:dyDescent="0.2">
      <c r="A16069" s="1">
        <v>887631</v>
      </c>
      <c r="B16069" s="1">
        <v>1</v>
      </c>
      <c r="C16069" s="1"/>
      <c r="D16069" s="1" t="s">
        <v>3</v>
      </c>
      <c r="E16069" s="1" t="s">
        <v>15981</v>
      </c>
    </row>
    <row r="16070" spans="1:5" x14ac:dyDescent="0.2">
      <c r="A16070" s="1">
        <v>888090</v>
      </c>
      <c r="B16070" s="1">
        <v>1</v>
      </c>
      <c r="C16070" s="1"/>
      <c r="D16070" s="1" t="s">
        <v>3</v>
      </c>
      <c r="E16070" s="1" t="s">
        <v>15982</v>
      </c>
    </row>
    <row r="16071" spans="1:5" x14ac:dyDescent="0.2">
      <c r="A16071" s="1">
        <v>900285</v>
      </c>
      <c r="B16071" s="1">
        <v>1</v>
      </c>
      <c r="C16071" s="1"/>
      <c r="D16071" s="1" t="s">
        <v>3</v>
      </c>
      <c r="E16071" s="1" t="s">
        <v>15983</v>
      </c>
    </row>
    <row r="16072" spans="1:5" x14ac:dyDescent="0.2">
      <c r="A16072" s="1">
        <v>887548</v>
      </c>
      <c r="B16072" s="1">
        <v>1</v>
      </c>
      <c r="C16072" s="1"/>
      <c r="D16072" s="1" t="s">
        <v>3</v>
      </c>
      <c r="E16072" s="1" t="s">
        <v>15984</v>
      </c>
    </row>
    <row r="16073" spans="1:5" x14ac:dyDescent="0.2">
      <c r="A16073" s="1">
        <v>889077</v>
      </c>
      <c r="B16073" s="1">
        <v>1</v>
      </c>
      <c r="C16073" s="1"/>
      <c r="D16073" s="1" t="s">
        <v>3</v>
      </c>
      <c r="E16073" s="1" t="s">
        <v>15985</v>
      </c>
    </row>
    <row r="16074" spans="1:5" x14ac:dyDescent="0.2">
      <c r="A16074" s="1">
        <v>888167</v>
      </c>
      <c r="B16074" s="1">
        <v>1</v>
      </c>
      <c r="C16074" s="1"/>
      <c r="D16074" s="1" t="s">
        <v>3</v>
      </c>
      <c r="E16074" s="1" t="s">
        <v>15986</v>
      </c>
    </row>
    <row r="16075" spans="1:5" x14ac:dyDescent="0.2">
      <c r="A16075" s="1">
        <v>888545</v>
      </c>
      <c r="B16075" s="1">
        <v>1</v>
      </c>
      <c r="C16075" s="1"/>
      <c r="D16075" s="1" t="s">
        <v>3</v>
      </c>
      <c r="E16075" s="1" t="s">
        <v>15987</v>
      </c>
    </row>
    <row r="16076" spans="1:5" x14ac:dyDescent="0.2">
      <c r="A16076" s="1">
        <v>894242</v>
      </c>
      <c r="B16076" s="1">
        <v>1</v>
      </c>
      <c r="C16076" s="1"/>
      <c r="D16076" s="1" t="s">
        <v>3</v>
      </c>
      <c r="E16076" s="1" t="s">
        <v>15988</v>
      </c>
    </row>
    <row r="16077" spans="1:5" x14ac:dyDescent="0.2">
      <c r="A16077" s="1">
        <v>889689</v>
      </c>
      <c r="B16077" s="1">
        <v>1</v>
      </c>
      <c r="C16077" s="1"/>
      <c r="D16077" s="1" t="s">
        <v>3</v>
      </c>
      <c r="E16077" s="1" t="s">
        <v>15989</v>
      </c>
    </row>
    <row r="16078" spans="1:5" x14ac:dyDescent="0.2">
      <c r="A16078" s="1">
        <v>885117</v>
      </c>
      <c r="B16078" s="1">
        <v>1</v>
      </c>
      <c r="C16078" s="1"/>
      <c r="D16078" s="1" t="s">
        <v>3</v>
      </c>
      <c r="E16078" s="1" t="s">
        <v>15990</v>
      </c>
    </row>
    <row r="16079" spans="1:5" x14ac:dyDescent="0.2">
      <c r="A16079" s="1">
        <v>899490</v>
      </c>
      <c r="B16079" s="1">
        <v>1</v>
      </c>
      <c r="C16079" s="1"/>
      <c r="D16079" s="1" t="s">
        <v>3</v>
      </c>
      <c r="E16079" s="1" t="s">
        <v>15991</v>
      </c>
    </row>
    <row r="16080" spans="1:5" x14ac:dyDescent="0.2">
      <c r="A16080" s="1">
        <v>1105512</v>
      </c>
      <c r="B16080" s="1">
        <v>1</v>
      </c>
      <c r="C16080" s="1"/>
      <c r="D16080" s="1" t="s">
        <v>3</v>
      </c>
      <c r="E16080" s="1" t="s">
        <v>15992</v>
      </c>
    </row>
    <row r="16081" spans="1:5" x14ac:dyDescent="0.2">
      <c r="A16081" s="1">
        <v>893920</v>
      </c>
      <c r="B16081" s="1">
        <v>1</v>
      </c>
      <c r="C16081" s="1"/>
      <c r="D16081" s="1" t="s">
        <v>3</v>
      </c>
      <c r="E16081" s="1" t="s">
        <v>15993</v>
      </c>
    </row>
    <row r="16082" spans="1:5" x14ac:dyDescent="0.2">
      <c r="A16082" s="1">
        <v>1239639</v>
      </c>
      <c r="B16082" s="1">
        <v>1</v>
      </c>
      <c r="C16082" s="1"/>
      <c r="D16082" s="1" t="s">
        <v>3</v>
      </c>
      <c r="E16082" s="1" t="s">
        <v>15994</v>
      </c>
    </row>
    <row r="16083" spans="1:5" x14ac:dyDescent="0.2">
      <c r="A16083" s="1">
        <v>888324</v>
      </c>
      <c r="B16083" s="1">
        <v>1</v>
      </c>
      <c r="C16083" s="1"/>
      <c r="D16083" s="1" t="s">
        <v>3</v>
      </c>
      <c r="E16083" s="1" t="s">
        <v>15995</v>
      </c>
    </row>
    <row r="16084" spans="1:5" x14ac:dyDescent="0.2">
      <c r="A16084" s="1">
        <v>1479822</v>
      </c>
      <c r="B16084" s="1">
        <v>1</v>
      </c>
      <c r="C16084" s="1"/>
      <c r="D16084" s="1" t="s">
        <v>3</v>
      </c>
      <c r="E16084" s="1" t="s">
        <v>15996</v>
      </c>
    </row>
    <row r="16085" spans="1:5" x14ac:dyDescent="0.2">
      <c r="A16085" s="1">
        <v>889395</v>
      </c>
      <c r="B16085" s="1">
        <v>1</v>
      </c>
      <c r="C16085" s="1"/>
      <c r="D16085" s="1" t="s">
        <v>3</v>
      </c>
      <c r="E16085" s="1" t="s">
        <v>15997</v>
      </c>
    </row>
    <row r="16086" spans="1:5" x14ac:dyDescent="0.2">
      <c r="A16086" s="1">
        <v>1374476</v>
      </c>
      <c r="B16086" s="1">
        <v>1</v>
      </c>
      <c r="C16086" s="1"/>
      <c r="D16086" s="1" t="s">
        <v>3</v>
      </c>
      <c r="E16086" s="1" t="s">
        <v>15998</v>
      </c>
    </row>
    <row r="16087" spans="1:5" x14ac:dyDescent="0.2">
      <c r="A16087" s="1">
        <v>1175588</v>
      </c>
      <c r="B16087" s="1">
        <v>1</v>
      </c>
      <c r="C16087" s="1"/>
      <c r="D16087" s="1" t="s">
        <v>3</v>
      </c>
      <c r="E16087" s="1" t="s">
        <v>15999</v>
      </c>
    </row>
    <row r="16088" spans="1:5" x14ac:dyDescent="0.2">
      <c r="A16088" s="1">
        <v>888024</v>
      </c>
      <c r="B16088" s="1">
        <v>1</v>
      </c>
      <c r="C16088" s="1"/>
      <c r="D16088" s="1" t="s">
        <v>3</v>
      </c>
      <c r="E16088" s="1" t="s">
        <v>16000</v>
      </c>
    </row>
    <row r="16089" spans="1:5" x14ac:dyDescent="0.2">
      <c r="A16089" s="1">
        <v>888419</v>
      </c>
      <c r="B16089" s="1">
        <v>1</v>
      </c>
      <c r="C16089" s="1"/>
      <c r="D16089" s="1" t="s">
        <v>3</v>
      </c>
      <c r="E16089" s="1" t="s">
        <v>16001</v>
      </c>
    </row>
    <row r="16090" spans="1:5" x14ac:dyDescent="0.2">
      <c r="A16090" s="1">
        <v>902161</v>
      </c>
      <c r="B16090" s="1">
        <v>1</v>
      </c>
      <c r="C16090" s="1"/>
      <c r="D16090" s="1" t="s">
        <v>3</v>
      </c>
      <c r="E16090" s="1" t="s">
        <v>16002</v>
      </c>
    </row>
    <row r="16091" spans="1:5" x14ac:dyDescent="0.2">
      <c r="A16091" s="1">
        <v>888627</v>
      </c>
      <c r="B16091" s="1">
        <v>1</v>
      </c>
      <c r="C16091" s="1"/>
      <c r="D16091" s="1" t="s">
        <v>3</v>
      </c>
      <c r="E16091" s="1" t="s">
        <v>16003</v>
      </c>
    </row>
    <row r="16092" spans="1:5" x14ac:dyDescent="0.2">
      <c r="A16092" s="1">
        <v>760813</v>
      </c>
      <c r="B16092" s="1">
        <v>1</v>
      </c>
      <c r="C16092" s="1"/>
      <c r="D16092" s="1" t="s">
        <v>3</v>
      </c>
      <c r="E16092" s="1" t="s">
        <v>16004</v>
      </c>
    </row>
    <row r="16093" spans="1:5" x14ac:dyDescent="0.2">
      <c r="A16093" s="1">
        <v>760812</v>
      </c>
      <c r="B16093" s="1">
        <v>1</v>
      </c>
      <c r="C16093" s="1"/>
      <c r="D16093" s="1" t="s">
        <v>3</v>
      </c>
      <c r="E16093" s="1" t="s">
        <v>16004</v>
      </c>
    </row>
    <row r="16094" spans="1:5" x14ac:dyDescent="0.2">
      <c r="A16094" s="1">
        <v>897926</v>
      </c>
      <c r="B16094" s="1">
        <v>1</v>
      </c>
      <c r="C16094" s="1"/>
      <c r="D16094" s="1" t="s">
        <v>3</v>
      </c>
      <c r="E16094" s="1" t="s">
        <v>16005</v>
      </c>
    </row>
    <row r="16095" spans="1:5" x14ac:dyDescent="0.2">
      <c r="A16095" s="1">
        <v>882638</v>
      </c>
      <c r="B16095" s="1">
        <v>1</v>
      </c>
      <c r="C16095" s="1"/>
      <c r="D16095" s="1" t="s">
        <v>3</v>
      </c>
      <c r="E16095" s="1" t="s">
        <v>16006</v>
      </c>
    </row>
    <row r="16096" spans="1:5" x14ac:dyDescent="0.2">
      <c r="A16096" s="1">
        <v>894102</v>
      </c>
      <c r="B16096" s="1">
        <v>1</v>
      </c>
      <c r="C16096" s="1"/>
      <c r="D16096" s="1" t="s">
        <v>3</v>
      </c>
      <c r="E16096" s="1" t="s">
        <v>16007</v>
      </c>
    </row>
    <row r="16097" spans="1:5" x14ac:dyDescent="0.2">
      <c r="A16097" s="1">
        <v>887962</v>
      </c>
      <c r="B16097" s="1">
        <v>1</v>
      </c>
      <c r="C16097" s="1"/>
      <c r="D16097" s="1" t="s">
        <v>3</v>
      </c>
      <c r="E16097" s="1" t="s">
        <v>16008</v>
      </c>
    </row>
    <row r="16098" spans="1:5" x14ac:dyDescent="0.2">
      <c r="A16098" s="1">
        <v>897407</v>
      </c>
      <c r="B16098" s="1">
        <v>1</v>
      </c>
      <c r="C16098" s="1"/>
      <c r="D16098" s="1" t="s">
        <v>3</v>
      </c>
      <c r="E16098" s="1" t="s">
        <v>16009</v>
      </c>
    </row>
    <row r="16099" spans="1:5" x14ac:dyDescent="0.2">
      <c r="A16099" s="1">
        <v>902105</v>
      </c>
      <c r="B16099" s="1">
        <v>1</v>
      </c>
      <c r="C16099" s="1"/>
      <c r="D16099" s="1" t="s">
        <v>3</v>
      </c>
      <c r="E16099" s="1" t="s">
        <v>16010</v>
      </c>
    </row>
    <row r="16100" spans="1:5" x14ac:dyDescent="0.2">
      <c r="A16100" s="1">
        <v>888153</v>
      </c>
      <c r="B16100" s="1">
        <v>1</v>
      </c>
      <c r="C16100" s="1"/>
      <c r="D16100" s="1" t="s">
        <v>3</v>
      </c>
      <c r="E16100" s="1" t="s">
        <v>16011</v>
      </c>
    </row>
    <row r="16101" spans="1:5" x14ac:dyDescent="0.2">
      <c r="A16101" s="1">
        <v>888596</v>
      </c>
      <c r="B16101" s="1">
        <v>1</v>
      </c>
      <c r="C16101" s="1"/>
      <c r="D16101" s="1" t="s">
        <v>3</v>
      </c>
      <c r="E16101" s="1" t="s">
        <v>16012</v>
      </c>
    </row>
    <row r="16102" spans="1:5" x14ac:dyDescent="0.2">
      <c r="A16102" s="1">
        <v>882549</v>
      </c>
      <c r="B16102" s="1">
        <v>1</v>
      </c>
      <c r="C16102" s="1"/>
      <c r="D16102" s="1" t="s">
        <v>3</v>
      </c>
      <c r="E16102" s="1" t="s">
        <v>16013</v>
      </c>
    </row>
    <row r="16103" spans="1:5" x14ac:dyDescent="0.2">
      <c r="A16103" s="1">
        <v>889348</v>
      </c>
      <c r="B16103" s="1">
        <v>1</v>
      </c>
      <c r="C16103" s="1"/>
      <c r="D16103" s="1" t="s">
        <v>3</v>
      </c>
      <c r="E16103" s="1" t="s">
        <v>16014</v>
      </c>
    </row>
    <row r="16104" spans="1:5" x14ac:dyDescent="0.2">
      <c r="A16104" s="1">
        <v>899590</v>
      </c>
      <c r="B16104" s="1">
        <v>1</v>
      </c>
      <c r="C16104" s="1"/>
      <c r="D16104" s="1" t="s">
        <v>8398</v>
      </c>
      <c r="E16104" s="1" t="s">
        <v>16015</v>
      </c>
    </row>
    <row r="16105" spans="1:5" x14ac:dyDescent="0.2">
      <c r="A16105" s="1">
        <v>1567092</v>
      </c>
      <c r="B16105" s="1">
        <v>1</v>
      </c>
      <c r="C16105" s="1"/>
      <c r="D16105" s="1" t="s">
        <v>1</v>
      </c>
      <c r="E16105" s="1" t="s">
        <v>16016</v>
      </c>
    </row>
    <row r="16106" spans="1:5" x14ac:dyDescent="0.2">
      <c r="A16106" s="1">
        <v>898295</v>
      </c>
      <c r="B16106" s="1">
        <v>1</v>
      </c>
      <c r="C16106" s="1"/>
      <c r="D16106" s="1" t="s">
        <v>1</v>
      </c>
      <c r="E16106" s="1" t="s">
        <v>16017</v>
      </c>
    </row>
    <row r="16107" spans="1:5" x14ac:dyDescent="0.2">
      <c r="A16107" s="1">
        <v>929411</v>
      </c>
      <c r="B16107" s="1">
        <v>1</v>
      </c>
      <c r="C16107" s="1"/>
      <c r="D16107" s="1" t="s">
        <v>1</v>
      </c>
      <c r="E16107" s="1" t="s">
        <v>16018</v>
      </c>
    </row>
    <row r="16108" spans="1:5" x14ac:dyDescent="0.2">
      <c r="A16108" s="1">
        <v>929403</v>
      </c>
      <c r="B16108" s="1">
        <v>1</v>
      </c>
      <c r="C16108" s="1"/>
      <c r="D16108" s="1" t="s">
        <v>1</v>
      </c>
      <c r="E16108" s="1" t="s">
        <v>16019</v>
      </c>
    </row>
    <row r="16109" spans="1:5" x14ac:dyDescent="0.2">
      <c r="A16109" s="1">
        <v>1581787</v>
      </c>
      <c r="B16109" s="1">
        <v>1</v>
      </c>
      <c r="C16109" s="1"/>
      <c r="D16109" s="1" t="s">
        <v>1</v>
      </c>
      <c r="E16109" s="1" t="s">
        <v>16020</v>
      </c>
    </row>
    <row r="16110" spans="1:5" x14ac:dyDescent="0.2">
      <c r="A16110" s="1">
        <v>1579406</v>
      </c>
      <c r="B16110" s="1">
        <v>1</v>
      </c>
      <c r="C16110" s="1"/>
      <c r="D16110" s="1" t="s">
        <v>1</v>
      </c>
      <c r="E16110" s="1" t="s">
        <v>16021</v>
      </c>
    </row>
    <row r="16111" spans="1:5" x14ac:dyDescent="0.2">
      <c r="A16111" s="1">
        <v>1671604</v>
      </c>
      <c r="B16111" s="1">
        <v>1</v>
      </c>
      <c r="C16111" s="1"/>
      <c r="D16111" s="1" t="s">
        <v>1</v>
      </c>
      <c r="E16111" s="1" t="s">
        <v>16022</v>
      </c>
    </row>
    <row r="16112" spans="1:5" x14ac:dyDescent="0.2">
      <c r="A16112" s="1">
        <v>1298440</v>
      </c>
      <c r="B16112" s="1">
        <v>1</v>
      </c>
      <c r="C16112" s="1"/>
      <c r="D16112" s="1" t="s">
        <v>1</v>
      </c>
      <c r="E16112" s="1" t="s">
        <v>16023</v>
      </c>
    </row>
    <row r="16113" spans="1:5" x14ac:dyDescent="0.2">
      <c r="A16113" s="1">
        <v>888756</v>
      </c>
      <c r="B16113" s="1">
        <v>1</v>
      </c>
      <c r="C16113" s="1"/>
      <c r="D16113" s="1" t="s">
        <v>1</v>
      </c>
      <c r="E16113" s="1" t="s">
        <v>16024</v>
      </c>
    </row>
    <row r="16114" spans="1:5" x14ac:dyDescent="0.2">
      <c r="A16114" s="1">
        <v>889074</v>
      </c>
      <c r="B16114" s="1">
        <v>1</v>
      </c>
      <c r="C16114" s="1"/>
      <c r="D16114" s="1" t="s">
        <v>1</v>
      </c>
      <c r="E16114" s="1" t="s">
        <v>16025</v>
      </c>
    </row>
    <row r="16115" spans="1:5" x14ac:dyDescent="0.2">
      <c r="A16115" s="1">
        <v>1206916</v>
      </c>
      <c r="B16115" s="1">
        <v>1</v>
      </c>
      <c r="C16115" s="1"/>
      <c r="D16115" s="1" t="s">
        <v>1</v>
      </c>
      <c r="E16115" s="1" t="s">
        <v>16026</v>
      </c>
    </row>
    <row r="16116" spans="1:5" x14ac:dyDescent="0.2">
      <c r="A16116" s="1">
        <v>1568135</v>
      </c>
      <c r="B16116" s="1">
        <v>1</v>
      </c>
      <c r="C16116" s="1"/>
      <c r="D16116" s="1" t="s">
        <v>3</v>
      </c>
      <c r="E16116" s="1" t="s">
        <v>16027</v>
      </c>
    </row>
    <row r="16117" spans="1:5" x14ac:dyDescent="0.2">
      <c r="A16117" s="1">
        <v>986630</v>
      </c>
      <c r="B16117" s="1">
        <v>1</v>
      </c>
      <c r="C16117" s="1"/>
      <c r="D16117" s="1" t="s">
        <v>3</v>
      </c>
      <c r="E16117" s="1" t="s">
        <v>16028</v>
      </c>
    </row>
    <row r="16118" spans="1:5" x14ac:dyDescent="0.2">
      <c r="A16118" s="1">
        <v>947585</v>
      </c>
      <c r="B16118" s="1">
        <v>1</v>
      </c>
      <c r="C16118" s="1"/>
      <c r="D16118" s="1" t="s">
        <v>1</v>
      </c>
      <c r="E16118" s="1" t="s">
        <v>16029</v>
      </c>
    </row>
    <row r="16119" spans="1:5" x14ac:dyDescent="0.2">
      <c r="A16119" s="1">
        <v>1323027</v>
      </c>
      <c r="B16119" s="1">
        <v>1</v>
      </c>
      <c r="C16119" s="1"/>
      <c r="D16119" s="1" t="s">
        <v>1</v>
      </c>
      <c r="E16119" s="1" t="s">
        <v>16030</v>
      </c>
    </row>
    <row r="16120" spans="1:5" x14ac:dyDescent="0.2">
      <c r="A16120" s="1">
        <v>1451873</v>
      </c>
      <c r="B16120" s="1">
        <v>1</v>
      </c>
      <c r="C16120" s="1"/>
      <c r="D16120" s="1" t="s">
        <v>1</v>
      </c>
      <c r="E16120" s="1" t="s">
        <v>16031</v>
      </c>
    </row>
    <row r="16121" spans="1:5" x14ac:dyDescent="0.2">
      <c r="A16121" s="1">
        <v>766068</v>
      </c>
      <c r="B16121" s="1">
        <v>1</v>
      </c>
      <c r="C16121" s="1"/>
      <c r="D16121" s="1" t="s">
        <v>3</v>
      </c>
      <c r="E16121" s="1" t="s">
        <v>16032</v>
      </c>
    </row>
    <row r="16122" spans="1:5" x14ac:dyDescent="0.2">
      <c r="A16122" s="1">
        <v>1628804</v>
      </c>
      <c r="B16122" s="1">
        <v>1</v>
      </c>
      <c r="C16122" s="1"/>
      <c r="D16122" s="1" t="s">
        <v>1</v>
      </c>
      <c r="E16122" s="1" t="s">
        <v>16033</v>
      </c>
    </row>
    <row r="16123" spans="1:5" x14ac:dyDescent="0.2">
      <c r="A16123" s="1">
        <v>838384</v>
      </c>
      <c r="B16123" s="1">
        <v>1</v>
      </c>
      <c r="C16123" s="1"/>
      <c r="D16123" s="1" t="s">
        <v>1</v>
      </c>
      <c r="E16123" s="1" t="s">
        <v>16034</v>
      </c>
    </row>
    <row r="16124" spans="1:5" x14ac:dyDescent="0.2">
      <c r="A16124" s="1">
        <v>1181767</v>
      </c>
      <c r="B16124" s="1">
        <v>1</v>
      </c>
      <c r="C16124" s="1"/>
      <c r="D16124" s="1" t="s">
        <v>1</v>
      </c>
      <c r="E16124" s="1" t="s">
        <v>16035</v>
      </c>
    </row>
    <row r="16125" spans="1:5" x14ac:dyDescent="0.2">
      <c r="A16125" s="1">
        <v>1270486</v>
      </c>
      <c r="B16125" s="1">
        <v>1</v>
      </c>
      <c r="C16125" s="1"/>
      <c r="D16125" s="1" t="s">
        <v>70</v>
      </c>
      <c r="E16125" s="1" t="s">
        <v>16036</v>
      </c>
    </row>
    <row r="16126" spans="1:5" x14ac:dyDescent="0.2">
      <c r="A16126" s="1">
        <v>1640932</v>
      </c>
      <c r="B16126" s="1">
        <v>1</v>
      </c>
      <c r="C16126" s="1"/>
      <c r="D16126" s="1" t="s">
        <v>1</v>
      </c>
      <c r="E16126" s="1" t="s">
        <v>16037</v>
      </c>
    </row>
    <row r="16127" spans="1:5" x14ac:dyDescent="0.2">
      <c r="A16127" s="1">
        <v>807626</v>
      </c>
      <c r="B16127" s="1">
        <v>1</v>
      </c>
      <c r="C16127" s="1"/>
      <c r="D16127" s="1" t="s">
        <v>3</v>
      </c>
      <c r="E16127" s="1" t="s">
        <v>16038</v>
      </c>
    </row>
    <row r="16128" spans="1:5" x14ac:dyDescent="0.2">
      <c r="A16128" s="1">
        <v>1577959</v>
      </c>
      <c r="B16128" s="1">
        <v>1</v>
      </c>
      <c r="C16128" s="1"/>
      <c r="D16128" s="1" t="s">
        <v>1</v>
      </c>
      <c r="E16128" s="1" t="s">
        <v>16039</v>
      </c>
    </row>
    <row r="16129" spans="1:5" x14ac:dyDescent="0.2">
      <c r="A16129" s="1">
        <v>1397642</v>
      </c>
      <c r="B16129" s="1">
        <v>1</v>
      </c>
      <c r="C16129" s="1"/>
      <c r="D16129" s="1" t="s">
        <v>1</v>
      </c>
      <c r="E16129" s="1" t="s">
        <v>16040</v>
      </c>
    </row>
    <row r="16130" spans="1:5" x14ac:dyDescent="0.2">
      <c r="A16130" s="1">
        <v>1370726</v>
      </c>
      <c r="B16130" s="1">
        <v>1</v>
      </c>
      <c r="C16130" s="1"/>
      <c r="D16130" s="1" t="s">
        <v>1</v>
      </c>
      <c r="E16130" s="1" t="s">
        <v>16041</v>
      </c>
    </row>
    <row r="16131" spans="1:5" x14ac:dyDescent="0.2">
      <c r="A16131" s="1">
        <v>1416538</v>
      </c>
      <c r="B16131" s="1">
        <v>1</v>
      </c>
      <c r="C16131" s="1"/>
      <c r="D16131" s="1" t="s">
        <v>1</v>
      </c>
      <c r="E16131" s="1" t="s">
        <v>16042</v>
      </c>
    </row>
    <row r="16132" spans="1:5" x14ac:dyDescent="0.2">
      <c r="A16132" s="1">
        <v>1381880</v>
      </c>
      <c r="B16132" s="1">
        <v>1</v>
      </c>
      <c r="C16132" s="1"/>
      <c r="D16132" s="1" t="s">
        <v>1</v>
      </c>
      <c r="E16132" s="1" t="s">
        <v>16043</v>
      </c>
    </row>
    <row r="16133" spans="1:5" x14ac:dyDescent="0.2">
      <c r="A16133" s="1">
        <v>1547428</v>
      </c>
      <c r="B16133" s="1">
        <v>1</v>
      </c>
      <c r="C16133" s="1"/>
      <c r="D16133" s="1" t="s">
        <v>1</v>
      </c>
      <c r="E16133" s="1" t="s">
        <v>16044</v>
      </c>
    </row>
    <row r="16134" spans="1:5" x14ac:dyDescent="0.2">
      <c r="A16134" s="1">
        <v>1640149</v>
      </c>
      <c r="B16134" s="1">
        <v>1</v>
      </c>
      <c r="C16134" s="1"/>
      <c r="D16134" s="1" t="s">
        <v>1</v>
      </c>
      <c r="E16134" s="1" t="s">
        <v>16045</v>
      </c>
    </row>
    <row r="16135" spans="1:5" x14ac:dyDescent="0.2">
      <c r="A16135" s="1">
        <v>1610258</v>
      </c>
      <c r="B16135" s="1">
        <v>1</v>
      </c>
      <c r="C16135" s="1"/>
      <c r="D16135" s="1" t="s">
        <v>1</v>
      </c>
      <c r="E16135" s="1" t="s">
        <v>16046</v>
      </c>
    </row>
    <row r="16136" spans="1:5" x14ac:dyDescent="0.2">
      <c r="A16136" s="1">
        <v>1391879</v>
      </c>
      <c r="B16136" s="1">
        <v>1</v>
      </c>
      <c r="C16136" s="1"/>
      <c r="D16136" s="1" t="s">
        <v>1</v>
      </c>
      <c r="E16136" s="1" t="s">
        <v>16047</v>
      </c>
    </row>
    <row r="16137" spans="1:5" x14ac:dyDescent="0.2">
      <c r="A16137" s="1">
        <v>1616438</v>
      </c>
      <c r="B16137" s="1">
        <v>1</v>
      </c>
      <c r="C16137" s="1"/>
      <c r="D16137" s="1" t="s">
        <v>1</v>
      </c>
      <c r="E16137" s="1" t="s">
        <v>16048</v>
      </c>
    </row>
    <row r="16138" spans="1:5" x14ac:dyDescent="0.2">
      <c r="A16138" s="1">
        <v>1410000</v>
      </c>
      <c r="B16138" s="1">
        <v>1</v>
      </c>
      <c r="C16138" s="1"/>
      <c r="D16138" s="1" t="s">
        <v>1</v>
      </c>
      <c r="E16138" s="1" t="s">
        <v>16049</v>
      </c>
    </row>
    <row r="16139" spans="1:5" x14ac:dyDescent="0.2">
      <c r="A16139" s="1">
        <v>922610</v>
      </c>
      <c r="B16139" s="1">
        <v>1</v>
      </c>
      <c r="C16139" s="1"/>
      <c r="D16139" s="1" t="s">
        <v>1</v>
      </c>
      <c r="E16139" s="1" t="s">
        <v>16050</v>
      </c>
    </row>
    <row r="16140" spans="1:5" x14ac:dyDescent="0.2">
      <c r="A16140" s="1">
        <v>1287154</v>
      </c>
      <c r="B16140" s="1">
        <v>1</v>
      </c>
      <c r="C16140" s="1"/>
      <c r="D16140" s="1" t="s">
        <v>1</v>
      </c>
      <c r="E16140" s="1" t="s">
        <v>16051</v>
      </c>
    </row>
    <row r="16141" spans="1:5" x14ac:dyDescent="0.2">
      <c r="A16141" s="1">
        <v>1640070</v>
      </c>
      <c r="B16141" s="1">
        <v>1</v>
      </c>
      <c r="C16141" s="1"/>
      <c r="D16141" s="1" t="s">
        <v>1</v>
      </c>
      <c r="E16141" s="1" t="s">
        <v>16052</v>
      </c>
    </row>
    <row r="16142" spans="1:5" x14ac:dyDescent="0.2">
      <c r="A16142" s="1">
        <v>973367</v>
      </c>
      <c r="B16142" s="1">
        <v>1</v>
      </c>
      <c r="C16142" s="1"/>
      <c r="D16142" s="1" t="s">
        <v>1</v>
      </c>
      <c r="E16142" s="1" t="s">
        <v>16053</v>
      </c>
    </row>
    <row r="16143" spans="1:5" x14ac:dyDescent="0.2">
      <c r="A16143" s="1">
        <v>1704794</v>
      </c>
      <c r="B16143" s="1">
        <v>1</v>
      </c>
      <c r="C16143" s="1"/>
      <c r="D16143" s="1" t="s">
        <v>1</v>
      </c>
      <c r="E16143" s="1" t="s">
        <v>16054</v>
      </c>
    </row>
    <row r="16144" spans="1:5" x14ac:dyDescent="0.2">
      <c r="A16144" s="1">
        <v>1334585</v>
      </c>
      <c r="B16144" s="1">
        <v>1</v>
      </c>
      <c r="C16144" s="1"/>
      <c r="D16144" s="1" t="s">
        <v>1</v>
      </c>
      <c r="E16144" s="1" t="s">
        <v>16055</v>
      </c>
    </row>
    <row r="16145" spans="1:5" x14ac:dyDescent="0.2">
      <c r="A16145" s="1">
        <v>1522097</v>
      </c>
      <c r="B16145" s="1">
        <v>1</v>
      </c>
      <c r="C16145" s="1"/>
      <c r="D16145" s="1" t="s">
        <v>1</v>
      </c>
      <c r="E16145" s="1" t="s">
        <v>16056</v>
      </c>
    </row>
    <row r="16146" spans="1:5" x14ac:dyDescent="0.2">
      <c r="A16146" s="1">
        <v>1083895</v>
      </c>
      <c r="B16146" s="1">
        <v>1</v>
      </c>
      <c r="C16146" s="1"/>
      <c r="D16146" s="1" t="s">
        <v>1</v>
      </c>
      <c r="E16146" s="1" t="s">
        <v>16057</v>
      </c>
    </row>
    <row r="16147" spans="1:5" x14ac:dyDescent="0.2">
      <c r="A16147" s="1">
        <v>1181045</v>
      </c>
      <c r="B16147" s="1">
        <v>1</v>
      </c>
      <c r="C16147" s="1"/>
      <c r="D16147" s="1" t="s">
        <v>1</v>
      </c>
      <c r="E16147" s="1" t="s">
        <v>16058</v>
      </c>
    </row>
    <row r="16148" spans="1:5" x14ac:dyDescent="0.2">
      <c r="A16148" s="1">
        <v>1485265</v>
      </c>
      <c r="B16148" s="1">
        <v>1</v>
      </c>
      <c r="C16148" s="1"/>
      <c r="D16148" s="1" t="s">
        <v>1</v>
      </c>
      <c r="E16148" s="1" t="s">
        <v>16059</v>
      </c>
    </row>
    <row r="16149" spans="1:5" x14ac:dyDescent="0.2">
      <c r="A16149" s="1">
        <v>1279751</v>
      </c>
      <c r="B16149" s="1">
        <v>1</v>
      </c>
      <c r="C16149" s="1"/>
      <c r="D16149" s="1" t="s">
        <v>1</v>
      </c>
      <c r="E16149" s="1" t="s">
        <v>16060</v>
      </c>
    </row>
    <row r="16150" spans="1:5" x14ac:dyDescent="0.2">
      <c r="A16150" s="1">
        <v>1520667</v>
      </c>
      <c r="B16150" s="1">
        <v>1</v>
      </c>
      <c r="C16150" s="1"/>
      <c r="D16150" s="1" t="s">
        <v>1</v>
      </c>
      <c r="E16150" s="1" t="s">
        <v>16061</v>
      </c>
    </row>
    <row r="16151" spans="1:5" x14ac:dyDescent="0.2">
      <c r="A16151" s="1">
        <v>778636</v>
      </c>
      <c r="B16151" s="1">
        <v>1</v>
      </c>
      <c r="C16151" s="1"/>
      <c r="D16151" s="1" t="s">
        <v>1</v>
      </c>
      <c r="E16151" s="1" t="s">
        <v>16062</v>
      </c>
    </row>
    <row r="16152" spans="1:5" x14ac:dyDescent="0.2">
      <c r="A16152" s="1">
        <v>1599286</v>
      </c>
      <c r="B16152" s="1">
        <v>1</v>
      </c>
      <c r="C16152" s="1"/>
      <c r="D16152" s="1" t="s">
        <v>1</v>
      </c>
      <c r="E16152" s="1" t="s">
        <v>16063</v>
      </c>
    </row>
    <row r="16153" spans="1:5" x14ac:dyDescent="0.2">
      <c r="A16153" s="1">
        <v>816556</v>
      </c>
      <c r="B16153" s="1">
        <v>1</v>
      </c>
      <c r="C16153" s="1"/>
      <c r="D16153" s="1" t="s">
        <v>1</v>
      </c>
      <c r="E16153" s="1" t="s">
        <v>16064</v>
      </c>
    </row>
    <row r="16154" spans="1:5" x14ac:dyDescent="0.2">
      <c r="A16154" s="1">
        <v>1671871</v>
      </c>
      <c r="B16154" s="1">
        <v>1</v>
      </c>
      <c r="C16154" s="1"/>
      <c r="D16154" s="1" t="s">
        <v>1</v>
      </c>
      <c r="E16154" s="1" t="s">
        <v>16065</v>
      </c>
    </row>
    <row r="16155" spans="1:5" x14ac:dyDescent="0.2">
      <c r="A16155" s="1">
        <v>980184</v>
      </c>
      <c r="B16155" s="1">
        <v>1</v>
      </c>
      <c r="C16155" s="1"/>
      <c r="D16155" s="1" t="s">
        <v>1</v>
      </c>
      <c r="E16155" s="1" t="s">
        <v>16066</v>
      </c>
    </row>
    <row r="16156" spans="1:5" x14ac:dyDescent="0.2">
      <c r="A16156" s="1">
        <v>987637</v>
      </c>
      <c r="B16156" s="1">
        <v>1</v>
      </c>
      <c r="C16156" s="1"/>
      <c r="D16156" s="1" t="s">
        <v>1</v>
      </c>
      <c r="E16156" s="1" t="s">
        <v>16067</v>
      </c>
    </row>
    <row r="16157" spans="1:5" x14ac:dyDescent="0.2">
      <c r="A16157" s="1">
        <v>1609181</v>
      </c>
      <c r="B16157" s="1">
        <v>1</v>
      </c>
      <c r="C16157" s="1"/>
      <c r="D16157" s="1" t="s">
        <v>1</v>
      </c>
      <c r="E16157" s="1" t="s">
        <v>16068</v>
      </c>
    </row>
    <row r="16158" spans="1:5" x14ac:dyDescent="0.2">
      <c r="A16158" s="1">
        <v>1310098</v>
      </c>
      <c r="B16158" s="1">
        <v>1</v>
      </c>
      <c r="C16158" s="1"/>
      <c r="D16158" s="1" t="s">
        <v>1</v>
      </c>
      <c r="E16158" s="1" t="s">
        <v>16069</v>
      </c>
    </row>
    <row r="16159" spans="1:5" x14ac:dyDescent="0.2">
      <c r="A16159" s="1">
        <v>1455058</v>
      </c>
      <c r="B16159" s="1">
        <v>1</v>
      </c>
      <c r="C16159" s="1"/>
      <c r="D16159" s="1" t="s">
        <v>1</v>
      </c>
      <c r="E16159" s="1" t="s">
        <v>16070</v>
      </c>
    </row>
    <row r="16160" spans="1:5" x14ac:dyDescent="0.2">
      <c r="A16160" s="1">
        <v>856583</v>
      </c>
      <c r="B16160" s="1">
        <v>1</v>
      </c>
      <c r="C16160" s="1"/>
      <c r="D16160" s="1" t="s">
        <v>1</v>
      </c>
      <c r="E16160" s="1" t="s">
        <v>16071</v>
      </c>
    </row>
    <row r="16161" spans="1:5" x14ac:dyDescent="0.2">
      <c r="A16161" s="1">
        <v>875593</v>
      </c>
      <c r="B16161" s="1">
        <v>1</v>
      </c>
      <c r="C16161" s="1"/>
      <c r="D16161" s="1" t="s">
        <v>1</v>
      </c>
      <c r="E16161" s="1" t="s">
        <v>16072</v>
      </c>
    </row>
    <row r="16162" spans="1:5" x14ac:dyDescent="0.2">
      <c r="A16162" s="1">
        <v>1672732</v>
      </c>
      <c r="B16162" s="1">
        <v>1</v>
      </c>
      <c r="C16162" s="1"/>
      <c r="D16162" s="1" t="s">
        <v>1</v>
      </c>
      <c r="E16162" s="1" t="s">
        <v>16073</v>
      </c>
    </row>
    <row r="16163" spans="1:5" x14ac:dyDescent="0.2">
      <c r="A16163" s="1">
        <v>1560030</v>
      </c>
      <c r="B16163" s="1">
        <v>1</v>
      </c>
      <c r="C16163" s="1"/>
      <c r="D16163" s="1" t="s">
        <v>8398</v>
      </c>
      <c r="E16163" s="1" t="s">
        <v>16074</v>
      </c>
    </row>
    <row r="16164" spans="1:5" x14ac:dyDescent="0.2">
      <c r="A16164" s="1">
        <v>1158483</v>
      </c>
      <c r="B16164" s="1">
        <v>1</v>
      </c>
      <c r="C16164" s="1"/>
      <c r="D16164" s="1" t="s">
        <v>8398</v>
      </c>
      <c r="E16164" s="1" t="s">
        <v>16074</v>
      </c>
    </row>
    <row r="16165" spans="1:5" x14ac:dyDescent="0.2">
      <c r="A16165" s="1">
        <v>905614</v>
      </c>
      <c r="B16165" s="1">
        <v>1</v>
      </c>
      <c r="C16165" s="1"/>
      <c r="D16165" s="1" t="s">
        <v>8398</v>
      </c>
      <c r="E16165" s="1" t="s">
        <v>16074</v>
      </c>
    </row>
    <row r="16166" spans="1:5" x14ac:dyDescent="0.2">
      <c r="A16166" s="1">
        <v>905412</v>
      </c>
      <c r="B16166" s="1">
        <v>1</v>
      </c>
      <c r="C16166" s="1"/>
      <c r="D16166" s="1" t="s">
        <v>1</v>
      </c>
      <c r="E16166" s="1" t="s">
        <v>16075</v>
      </c>
    </row>
    <row r="16167" spans="1:5" x14ac:dyDescent="0.2">
      <c r="A16167" s="1">
        <v>1560329</v>
      </c>
      <c r="B16167" s="1">
        <v>1</v>
      </c>
      <c r="C16167" s="1"/>
      <c r="D16167" s="1" t="s">
        <v>3760</v>
      </c>
      <c r="E16167" s="1" t="s">
        <v>16076</v>
      </c>
    </row>
    <row r="16168" spans="1:5" x14ac:dyDescent="0.2">
      <c r="A16168" s="1">
        <v>1158497</v>
      </c>
      <c r="B16168" s="1">
        <v>1</v>
      </c>
      <c r="C16168" s="1"/>
      <c r="D16168" s="1" t="s">
        <v>3760</v>
      </c>
      <c r="E16168" s="1" t="s">
        <v>16076</v>
      </c>
    </row>
    <row r="16169" spans="1:5" x14ac:dyDescent="0.2">
      <c r="A16169" s="1">
        <v>903380</v>
      </c>
      <c r="B16169" s="1">
        <v>1</v>
      </c>
      <c r="C16169" s="1"/>
      <c r="D16169" s="1" t="s">
        <v>1</v>
      </c>
      <c r="E16169" s="1" t="s">
        <v>16076</v>
      </c>
    </row>
    <row r="16170" spans="1:5" x14ac:dyDescent="0.2">
      <c r="A16170" s="1">
        <v>1560103</v>
      </c>
      <c r="B16170" s="1">
        <v>1</v>
      </c>
      <c r="C16170" s="1"/>
      <c r="D16170" s="1" t="s">
        <v>3</v>
      </c>
      <c r="E16170" s="1" t="s">
        <v>16077</v>
      </c>
    </row>
    <row r="16171" spans="1:5" x14ac:dyDescent="0.2">
      <c r="A16171" s="1">
        <v>1158582</v>
      </c>
      <c r="B16171" s="1">
        <v>1</v>
      </c>
      <c r="C16171" s="1"/>
      <c r="D16171" s="1" t="s">
        <v>3</v>
      </c>
      <c r="E16171" s="1" t="s">
        <v>16077</v>
      </c>
    </row>
    <row r="16172" spans="1:5" x14ac:dyDescent="0.2">
      <c r="A16172" s="1">
        <v>1560097</v>
      </c>
      <c r="B16172" s="1">
        <v>1</v>
      </c>
      <c r="C16172" s="1"/>
      <c r="D16172" s="1" t="s">
        <v>1</v>
      </c>
      <c r="E16172" s="1" t="s">
        <v>16078</v>
      </c>
    </row>
    <row r="16173" spans="1:5" x14ac:dyDescent="0.2">
      <c r="A16173" s="1">
        <v>1158580</v>
      </c>
      <c r="B16173" s="1">
        <v>1</v>
      </c>
      <c r="C16173" s="1"/>
      <c r="D16173" s="1" t="s">
        <v>1</v>
      </c>
      <c r="E16173" s="1" t="s">
        <v>16078</v>
      </c>
    </row>
    <row r="16174" spans="1:5" x14ac:dyDescent="0.2">
      <c r="A16174" s="1">
        <v>1560055</v>
      </c>
      <c r="B16174" s="1">
        <v>1</v>
      </c>
      <c r="C16174" s="1"/>
      <c r="D16174" s="1" t="s">
        <v>1</v>
      </c>
      <c r="E16174" s="1" t="s">
        <v>16079</v>
      </c>
    </row>
    <row r="16175" spans="1:5" x14ac:dyDescent="0.2">
      <c r="A16175" s="1">
        <v>1158473</v>
      </c>
      <c r="B16175" s="1">
        <v>1</v>
      </c>
      <c r="C16175" s="1"/>
      <c r="D16175" s="1" t="s">
        <v>1</v>
      </c>
      <c r="E16175" s="1" t="s">
        <v>16079</v>
      </c>
    </row>
    <row r="16176" spans="1:5" x14ac:dyDescent="0.2">
      <c r="A16176" s="1">
        <v>905979</v>
      </c>
      <c r="B16176" s="1">
        <v>1</v>
      </c>
      <c r="C16176" s="1"/>
      <c r="D16176" s="1" t="s">
        <v>1</v>
      </c>
      <c r="E16176" s="1" t="s">
        <v>16079</v>
      </c>
    </row>
    <row r="16177" spans="1:5" x14ac:dyDescent="0.2">
      <c r="A16177" s="1">
        <v>1158481</v>
      </c>
      <c r="B16177" s="1">
        <v>1</v>
      </c>
      <c r="C16177" s="1"/>
      <c r="D16177" s="1" t="s">
        <v>3</v>
      </c>
      <c r="E16177" s="1" t="s">
        <v>16080</v>
      </c>
    </row>
    <row r="16178" spans="1:5" x14ac:dyDescent="0.2">
      <c r="A16178" s="1">
        <v>905605</v>
      </c>
      <c r="B16178" s="1">
        <v>1</v>
      </c>
      <c r="C16178" s="1"/>
      <c r="D16178" s="1" t="s">
        <v>3</v>
      </c>
      <c r="E16178" s="1" t="s">
        <v>16080</v>
      </c>
    </row>
    <row r="16179" spans="1:5" x14ac:dyDescent="0.2">
      <c r="A16179" s="1">
        <v>1560473</v>
      </c>
      <c r="B16179" s="1">
        <v>1</v>
      </c>
      <c r="C16179" s="1"/>
      <c r="D16179" s="1" t="s">
        <v>70</v>
      </c>
      <c r="E16179" s="1" t="s">
        <v>16081</v>
      </c>
    </row>
    <row r="16180" spans="1:5" x14ac:dyDescent="0.2">
      <c r="A16180" s="1">
        <v>1158599</v>
      </c>
      <c r="B16180" s="1">
        <v>1</v>
      </c>
      <c r="C16180" s="1"/>
      <c r="D16180" s="1" t="s">
        <v>70</v>
      </c>
      <c r="E16180" s="1" t="s">
        <v>16081</v>
      </c>
    </row>
    <row r="16181" spans="1:5" x14ac:dyDescent="0.2">
      <c r="A16181" s="1">
        <v>913063</v>
      </c>
      <c r="B16181" s="1">
        <v>1</v>
      </c>
      <c r="C16181" s="1"/>
      <c r="D16181" s="1" t="s">
        <v>70</v>
      </c>
      <c r="E16181" s="1" t="s">
        <v>16081</v>
      </c>
    </row>
    <row r="16182" spans="1:5" x14ac:dyDescent="0.2">
      <c r="A16182" s="1">
        <v>1560317</v>
      </c>
      <c r="B16182" s="1">
        <v>1</v>
      </c>
      <c r="C16182" s="1"/>
      <c r="D16182" s="1" t="s">
        <v>70</v>
      </c>
      <c r="E16182" s="1" t="s">
        <v>16082</v>
      </c>
    </row>
    <row r="16183" spans="1:5" x14ac:dyDescent="0.2">
      <c r="A16183" s="1">
        <v>1158490</v>
      </c>
      <c r="B16183" s="1">
        <v>1</v>
      </c>
      <c r="C16183" s="1"/>
      <c r="D16183" s="1" t="s">
        <v>10225</v>
      </c>
      <c r="E16183" s="1" t="s">
        <v>16082</v>
      </c>
    </row>
    <row r="16184" spans="1:5" x14ac:dyDescent="0.2">
      <c r="A16184" s="1">
        <v>903367</v>
      </c>
      <c r="B16184" s="1">
        <v>1</v>
      </c>
      <c r="C16184" s="1"/>
      <c r="D16184" s="1" t="s">
        <v>10225</v>
      </c>
      <c r="E16184" s="1" t="s">
        <v>16082</v>
      </c>
    </row>
    <row r="16185" spans="1:5" x14ac:dyDescent="0.2">
      <c r="A16185" s="1">
        <v>1560091</v>
      </c>
      <c r="B16185" s="1">
        <v>1</v>
      </c>
      <c r="C16185" s="1"/>
      <c r="D16185" s="1" t="s">
        <v>3760</v>
      </c>
      <c r="E16185" s="1" t="s">
        <v>16083</v>
      </c>
    </row>
    <row r="16186" spans="1:5" x14ac:dyDescent="0.2">
      <c r="A16186" s="1">
        <v>1158571</v>
      </c>
      <c r="B16186" s="1">
        <v>1</v>
      </c>
      <c r="C16186" s="1"/>
      <c r="D16186" s="1" t="s">
        <v>3760</v>
      </c>
      <c r="E16186" s="1" t="s">
        <v>16083</v>
      </c>
    </row>
    <row r="16187" spans="1:5" x14ac:dyDescent="0.2">
      <c r="A16187" s="1">
        <v>1559418</v>
      </c>
      <c r="B16187" s="1">
        <v>1</v>
      </c>
      <c r="C16187" s="1"/>
      <c r="D16187" s="1" t="s">
        <v>1</v>
      </c>
      <c r="E16187" s="1" t="s">
        <v>16084</v>
      </c>
    </row>
    <row r="16188" spans="1:5" x14ac:dyDescent="0.2">
      <c r="A16188" s="1">
        <v>1158636</v>
      </c>
      <c r="B16188" s="1">
        <v>1</v>
      </c>
      <c r="C16188" s="1"/>
      <c r="D16188" s="1" t="s">
        <v>1</v>
      </c>
      <c r="E16188" s="1" t="s">
        <v>16084</v>
      </c>
    </row>
    <row r="16189" spans="1:5" x14ac:dyDescent="0.2">
      <c r="A16189" s="1">
        <v>906716</v>
      </c>
      <c r="B16189" s="1">
        <v>1</v>
      </c>
      <c r="C16189" s="1"/>
      <c r="D16189" s="1" t="s">
        <v>1</v>
      </c>
      <c r="E16189" s="1" t="s">
        <v>16084</v>
      </c>
    </row>
    <row r="16190" spans="1:5" x14ac:dyDescent="0.2">
      <c r="A16190" s="1">
        <v>1559424</v>
      </c>
      <c r="B16190" s="1">
        <v>1</v>
      </c>
      <c r="C16190" s="1"/>
      <c r="D16190" s="1" t="s">
        <v>3</v>
      </c>
      <c r="E16190" s="1" t="s">
        <v>16085</v>
      </c>
    </row>
    <row r="16191" spans="1:5" x14ac:dyDescent="0.2">
      <c r="A16191" s="1">
        <v>1158638</v>
      </c>
      <c r="B16191" s="1">
        <v>1</v>
      </c>
      <c r="C16191" s="1"/>
      <c r="D16191" s="1" t="s">
        <v>70</v>
      </c>
      <c r="E16191" s="1" t="s">
        <v>16085</v>
      </c>
    </row>
    <row r="16192" spans="1:5" x14ac:dyDescent="0.2">
      <c r="A16192" s="1">
        <v>906719</v>
      </c>
      <c r="B16192" s="1">
        <v>1</v>
      </c>
      <c r="C16192" s="1"/>
      <c r="D16192" s="1" t="s">
        <v>70</v>
      </c>
      <c r="E16192" s="1" t="s">
        <v>16085</v>
      </c>
    </row>
    <row r="16193" spans="1:5" x14ac:dyDescent="0.2">
      <c r="A16193" s="1">
        <v>1559490</v>
      </c>
      <c r="B16193" s="1">
        <v>1</v>
      </c>
      <c r="C16193" s="1"/>
      <c r="D16193" s="1" t="s">
        <v>70</v>
      </c>
      <c r="E16193" s="1" t="s">
        <v>16086</v>
      </c>
    </row>
    <row r="16194" spans="1:5" x14ac:dyDescent="0.2">
      <c r="A16194" s="1">
        <v>1159170</v>
      </c>
      <c r="B16194" s="1">
        <v>1</v>
      </c>
      <c r="C16194" s="1"/>
      <c r="D16194" s="1" t="s">
        <v>70</v>
      </c>
      <c r="E16194" s="1" t="s">
        <v>16086</v>
      </c>
    </row>
    <row r="16195" spans="1:5" x14ac:dyDescent="0.2">
      <c r="A16195" s="1">
        <v>1559485</v>
      </c>
      <c r="B16195" s="1">
        <v>1</v>
      </c>
      <c r="C16195" s="1"/>
      <c r="D16195" s="1" t="s">
        <v>3</v>
      </c>
      <c r="E16195" s="1" t="s">
        <v>16087</v>
      </c>
    </row>
    <row r="16196" spans="1:5" x14ac:dyDescent="0.2">
      <c r="A16196" s="1">
        <v>1159166</v>
      </c>
      <c r="B16196" s="1">
        <v>1</v>
      </c>
      <c r="C16196" s="1"/>
      <c r="D16196" s="1" t="s">
        <v>3</v>
      </c>
      <c r="E16196" s="1" t="s">
        <v>16087</v>
      </c>
    </row>
    <row r="16197" spans="1:5" x14ac:dyDescent="0.2">
      <c r="A16197" s="1">
        <v>1559482</v>
      </c>
      <c r="B16197" s="1">
        <v>1</v>
      </c>
      <c r="C16197" s="1"/>
      <c r="D16197" s="1" t="s">
        <v>3</v>
      </c>
      <c r="E16197" s="1" t="s">
        <v>16088</v>
      </c>
    </row>
    <row r="16198" spans="1:5" x14ac:dyDescent="0.2">
      <c r="A16198" s="1">
        <v>1159164</v>
      </c>
      <c r="B16198" s="1">
        <v>1</v>
      </c>
      <c r="C16198" s="1"/>
      <c r="D16198" s="1" t="s">
        <v>3</v>
      </c>
      <c r="E16198" s="1" t="s">
        <v>16088</v>
      </c>
    </row>
    <row r="16199" spans="1:5" x14ac:dyDescent="0.2">
      <c r="A16199" s="1">
        <v>1560166</v>
      </c>
      <c r="B16199" s="1">
        <v>1</v>
      </c>
      <c r="C16199" s="1"/>
      <c r="D16199" s="1" t="s">
        <v>1</v>
      </c>
      <c r="E16199" s="1" t="s">
        <v>16089</v>
      </c>
    </row>
    <row r="16200" spans="1:5" x14ac:dyDescent="0.2">
      <c r="A16200" s="1">
        <v>1159142</v>
      </c>
      <c r="B16200" s="1">
        <v>1</v>
      </c>
      <c r="C16200" s="1"/>
      <c r="D16200" s="1" t="s">
        <v>1</v>
      </c>
      <c r="E16200" s="1" t="s">
        <v>16089</v>
      </c>
    </row>
    <row r="16201" spans="1:5" x14ac:dyDescent="0.2">
      <c r="A16201" s="1">
        <v>1560464</v>
      </c>
      <c r="B16201" s="1">
        <v>1</v>
      </c>
      <c r="C16201" s="1"/>
      <c r="D16201" s="1" t="s">
        <v>3</v>
      </c>
      <c r="E16201" s="1" t="s">
        <v>16090</v>
      </c>
    </row>
    <row r="16202" spans="1:5" x14ac:dyDescent="0.2">
      <c r="A16202" s="1">
        <v>1158592</v>
      </c>
      <c r="B16202" s="1">
        <v>1</v>
      </c>
      <c r="C16202" s="1"/>
      <c r="D16202" s="1" t="s">
        <v>3</v>
      </c>
      <c r="E16202" s="1" t="s">
        <v>16090</v>
      </c>
    </row>
    <row r="16203" spans="1:5" x14ac:dyDescent="0.2">
      <c r="A16203" s="1">
        <v>1196726</v>
      </c>
      <c r="B16203" s="1">
        <v>1</v>
      </c>
      <c r="C16203" s="1"/>
      <c r="D16203" s="1" t="s">
        <v>3</v>
      </c>
      <c r="E16203" s="1" t="s">
        <v>16091</v>
      </c>
    </row>
    <row r="16204" spans="1:5" x14ac:dyDescent="0.2">
      <c r="A16204" s="1">
        <v>1044966</v>
      </c>
      <c r="B16204" s="1">
        <v>1</v>
      </c>
      <c r="C16204" s="1"/>
      <c r="D16204" s="1" t="s">
        <v>1</v>
      </c>
      <c r="E16204" s="1" t="s">
        <v>16092</v>
      </c>
    </row>
    <row r="16205" spans="1:5" x14ac:dyDescent="0.2">
      <c r="A16205" s="1">
        <v>1186912</v>
      </c>
      <c r="B16205" s="1">
        <v>1</v>
      </c>
      <c r="C16205" s="1"/>
      <c r="D16205" s="1" t="s">
        <v>3</v>
      </c>
      <c r="E16205" s="1" t="s">
        <v>16093</v>
      </c>
    </row>
    <row r="16206" spans="1:5" x14ac:dyDescent="0.2">
      <c r="A16206" s="1">
        <v>1106874</v>
      </c>
      <c r="B16206" s="1">
        <v>1</v>
      </c>
      <c r="C16206" s="1"/>
      <c r="D16206" s="1" t="s">
        <v>3</v>
      </c>
      <c r="E16206" s="1" t="s">
        <v>16094</v>
      </c>
    </row>
    <row r="16207" spans="1:5" x14ac:dyDescent="0.2">
      <c r="A16207" s="1">
        <v>1017726</v>
      </c>
      <c r="B16207" s="1">
        <v>1</v>
      </c>
      <c r="C16207" s="1"/>
      <c r="D16207" s="1" t="s">
        <v>3</v>
      </c>
      <c r="E16207" s="1" t="s">
        <v>16095</v>
      </c>
    </row>
    <row r="16208" spans="1:5" x14ac:dyDescent="0.2">
      <c r="A16208" s="1">
        <v>1444302</v>
      </c>
      <c r="B16208" s="1">
        <v>1</v>
      </c>
      <c r="C16208" s="1"/>
      <c r="D16208" s="1" t="s">
        <v>3</v>
      </c>
      <c r="E16208" s="1" t="s">
        <v>16096</v>
      </c>
    </row>
    <row r="16209" spans="1:5" x14ac:dyDescent="0.2">
      <c r="A16209" s="1">
        <v>1106862</v>
      </c>
      <c r="B16209" s="1">
        <v>1</v>
      </c>
      <c r="C16209" s="1"/>
      <c r="D16209" s="1" t="s">
        <v>3</v>
      </c>
      <c r="E16209" s="1" t="s">
        <v>16097</v>
      </c>
    </row>
    <row r="16210" spans="1:5" x14ac:dyDescent="0.2">
      <c r="A16210" s="1">
        <v>1107096</v>
      </c>
      <c r="B16210" s="1">
        <v>1</v>
      </c>
      <c r="C16210" s="1"/>
      <c r="D16210" s="1" t="s">
        <v>3</v>
      </c>
      <c r="E16210" s="1" t="s">
        <v>16098</v>
      </c>
    </row>
    <row r="16211" spans="1:5" x14ac:dyDescent="0.2">
      <c r="A16211" s="1">
        <v>1069041</v>
      </c>
      <c r="B16211" s="1">
        <v>1</v>
      </c>
      <c r="C16211" s="1"/>
      <c r="D16211" s="1" t="s">
        <v>1</v>
      </c>
      <c r="E16211" s="1" t="s">
        <v>16099</v>
      </c>
    </row>
    <row r="16212" spans="1:5" x14ac:dyDescent="0.2">
      <c r="A16212" s="1">
        <v>893510</v>
      </c>
      <c r="B16212" s="1">
        <v>1</v>
      </c>
      <c r="C16212" s="1"/>
      <c r="D16212" s="1" t="s">
        <v>3</v>
      </c>
      <c r="E16212" s="1" t="s">
        <v>16100</v>
      </c>
    </row>
    <row r="16213" spans="1:5" x14ac:dyDescent="0.2">
      <c r="A16213" s="1">
        <v>889303</v>
      </c>
      <c r="B16213" s="1">
        <v>1</v>
      </c>
      <c r="C16213" s="1"/>
      <c r="D16213" s="1" t="s">
        <v>3</v>
      </c>
      <c r="E16213" s="1" t="s">
        <v>16101</v>
      </c>
    </row>
    <row r="16214" spans="1:5" x14ac:dyDescent="0.2">
      <c r="A16214" s="1">
        <v>1458677</v>
      </c>
      <c r="B16214" s="1">
        <v>1</v>
      </c>
      <c r="C16214" s="1"/>
      <c r="D16214" s="1" t="s">
        <v>1</v>
      </c>
      <c r="E16214" s="1" t="s">
        <v>16102</v>
      </c>
    </row>
    <row r="16215" spans="1:5" x14ac:dyDescent="0.2">
      <c r="A16215" s="1">
        <v>898985</v>
      </c>
      <c r="B16215" s="1">
        <v>1</v>
      </c>
      <c r="C16215" s="1"/>
      <c r="D16215" s="1" t="s">
        <v>1</v>
      </c>
      <c r="E16215" s="1" t="s">
        <v>16103</v>
      </c>
    </row>
    <row r="16216" spans="1:5" x14ac:dyDescent="0.2">
      <c r="A16216" s="1">
        <v>900005</v>
      </c>
      <c r="B16216" s="1">
        <v>1</v>
      </c>
      <c r="C16216" s="1"/>
      <c r="D16216" s="1" t="s">
        <v>3</v>
      </c>
      <c r="E16216" s="1" t="s">
        <v>16104</v>
      </c>
    </row>
    <row r="16217" spans="1:5" x14ac:dyDescent="0.2">
      <c r="A16217" s="1">
        <v>738875</v>
      </c>
      <c r="B16217" s="1">
        <v>1</v>
      </c>
      <c r="C16217" s="1"/>
      <c r="D16217" s="1" t="s">
        <v>3</v>
      </c>
      <c r="E16217" s="1" t="s">
        <v>16105</v>
      </c>
    </row>
    <row r="16218" spans="1:5" x14ac:dyDescent="0.2">
      <c r="A16218" s="1">
        <v>1557044</v>
      </c>
      <c r="B16218" s="1">
        <v>1</v>
      </c>
      <c r="C16218" s="1"/>
      <c r="D16218" s="1" t="s">
        <v>3</v>
      </c>
      <c r="E16218" s="1" t="s">
        <v>16106</v>
      </c>
    </row>
    <row r="16219" spans="1:5" x14ac:dyDescent="0.2">
      <c r="A16219" s="1">
        <v>1170984</v>
      </c>
      <c r="B16219" s="1">
        <v>1</v>
      </c>
      <c r="C16219" s="1"/>
      <c r="D16219" s="1" t="s">
        <v>3</v>
      </c>
      <c r="E16219" s="1" t="s">
        <v>16107</v>
      </c>
    </row>
    <row r="16220" spans="1:5" x14ac:dyDescent="0.2">
      <c r="A16220" s="1">
        <v>1260826</v>
      </c>
      <c r="B16220" s="1">
        <v>1</v>
      </c>
      <c r="C16220" s="1"/>
      <c r="D16220" s="1" t="s">
        <v>1</v>
      </c>
      <c r="E16220" s="1" t="s">
        <v>16108</v>
      </c>
    </row>
    <row r="16221" spans="1:5" x14ac:dyDescent="0.2">
      <c r="A16221" s="1">
        <v>1531177</v>
      </c>
      <c r="B16221" s="1">
        <v>1</v>
      </c>
      <c r="C16221" s="1"/>
      <c r="D16221" s="1" t="s">
        <v>3</v>
      </c>
      <c r="E16221" s="1" t="s">
        <v>16109</v>
      </c>
    </row>
    <row r="16222" spans="1:5" x14ac:dyDescent="0.2">
      <c r="A16222" s="1">
        <v>902177</v>
      </c>
      <c r="B16222" s="1">
        <v>1</v>
      </c>
      <c r="C16222" s="1"/>
      <c r="D16222" s="1" t="s">
        <v>3</v>
      </c>
      <c r="E16222" s="1" t="s">
        <v>16110</v>
      </c>
    </row>
    <row r="16223" spans="1:5" x14ac:dyDescent="0.2">
      <c r="A16223" s="1">
        <v>772946</v>
      </c>
      <c r="B16223" s="1">
        <v>1</v>
      </c>
      <c r="C16223" s="1"/>
      <c r="D16223" s="1" t="s">
        <v>1</v>
      </c>
      <c r="E16223" s="1" t="s">
        <v>16111</v>
      </c>
    </row>
    <row r="16224" spans="1:5" x14ac:dyDescent="0.2">
      <c r="A16224" s="1">
        <v>888239</v>
      </c>
      <c r="B16224" s="1">
        <v>1</v>
      </c>
      <c r="C16224" s="1"/>
      <c r="D16224" s="1" t="s">
        <v>3</v>
      </c>
      <c r="E16224" s="1" t="s">
        <v>16112</v>
      </c>
    </row>
    <row r="16225" spans="1:5" x14ac:dyDescent="0.2">
      <c r="A16225" s="1">
        <v>775678</v>
      </c>
      <c r="B16225" s="1">
        <v>1</v>
      </c>
      <c r="C16225" s="1"/>
      <c r="D16225" s="1" t="s">
        <v>3</v>
      </c>
      <c r="E16225" s="1" t="s">
        <v>16113</v>
      </c>
    </row>
    <row r="16226" spans="1:5" x14ac:dyDescent="0.2">
      <c r="A16226" s="1">
        <v>1315060</v>
      </c>
      <c r="B16226" s="1">
        <v>1</v>
      </c>
      <c r="C16226" s="1"/>
      <c r="D16226" s="1" t="s">
        <v>3</v>
      </c>
      <c r="E16226" s="1" t="s">
        <v>16114</v>
      </c>
    </row>
    <row r="16227" spans="1:5" x14ac:dyDescent="0.2">
      <c r="A16227" s="1">
        <v>1564609</v>
      </c>
      <c r="B16227" s="1">
        <v>1</v>
      </c>
      <c r="C16227" s="1"/>
      <c r="D16227" s="1" t="s">
        <v>3</v>
      </c>
      <c r="E16227" s="1" t="s">
        <v>16115</v>
      </c>
    </row>
    <row r="16228" spans="1:5" x14ac:dyDescent="0.2">
      <c r="A16228" s="1">
        <v>1018753</v>
      </c>
      <c r="B16228" s="1">
        <v>1</v>
      </c>
      <c r="C16228" s="1"/>
      <c r="D16228" s="1" t="s">
        <v>1</v>
      </c>
      <c r="E16228" s="1" t="s">
        <v>16116</v>
      </c>
    </row>
    <row r="16229" spans="1:5" x14ac:dyDescent="0.2">
      <c r="A16229" s="1">
        <v>893367</v>
      </c>
      <c r="B16229" s="1">
        <v>1</v>
      </c>
      <c r="C16229" s="1"/>
      <c r="D16229" s="1" t="s">
        <v>3</v>
      </c>
      <c r="E16229" s="1" t="s">
        <v>16117</v>
      </c>
    </row>
    <row r="16230" spans="1:5" x14ac:dyDescent="0.2">
      <c r="A16230" s="1">
        <v>1190391</v>
      </c>
      <c r="B16230" s="1">
        <v>1</v>
      </c>
      <c r="C16230" s="1"/>
      <c r="D16230" s="1" t="s">
        <v>1</v>
      </c>
      <c r="E16230" s="1" t="s">
        <v>16118</v>
      </c>
    </row>
    <row r="16231" spans="1:5" x14ac:dyDescent="0.2">
      <c r="A16231" s="1">
        <v>1190393</v>
      </c>
      <c r="B16231" s="1">
        <v>1</v>
      </c>
      <c r="C16231" s="1"/>
      <c r="D16231" s="1" t="s">
        <v>1</v>
      </c>
      <c r="E16231" s="1" t="s">
        <v>16119</v>
      </c>
    </row>
    <row r="16232" spans="1:5" x14ac:dyDescent="0.2">
      <c r="A16232" s="1">
        <v>894029</v>
      </c>
      <c r="B16232" s="1">
        <v>1</v>
      </c>
      <c r="C16232" s="1"/>
      <c r="D16232" s="1" t="s">
        <v>3</v>
      </c>
      <c r="E16232" s="1" t="s">
        <v>16120</v>
      </c>
    </row>
    <row r="16233" spans="1:5" x14ac:dyDescent="0.2">
      <c r="A16233" s="1">
        <v>905066</v>
      </c>
      <c r="B16233" s="1">
        <v>1</v>
      </c>
      <c r="C16233" s="1"/>
      <c r="D16233" s="1" t="s">
        <v>3</v>
      </c>
      <c r="E16233" s="1" t="s">
        <v>16121</v>
      </c>
    </row>
    <row r="16234" spans="1:5" x14ac:dyDescent="0.2">
      <c r="A16234" s="1">
        <v>900234</v>
      </c>
      <c r="B16234" s="1">
        <v>1</v>
      </c>
      <c r="C16234" s="1"/>
      <c r="D16234" s="1" t="s">
        <v>3</v>
      </c>
      <c r="E16234" s="1" t="s">
        <v>16122</v>
      </c>
    </row>
    <row r="16235" spans="1:5" x14ac:dyDescent="0.2">
      <c r="A16235" s="1">
        <v>1600493</v>
      </c>
      <c r="B16235" s="1">
        <v>1</v>
      </c>
      <c r="C16235" s="1"/>
      <c r="D16235" s="1" t="s">
        <v>1</v>
      </c>
      <c r="E16235" s="1" t="s">
        <v>16123</v>
      </c>
    </row>
    <row r="16236" spans="1:5" x14ac:dyDescent="0.2">
      <c r="A16236" s="1">
        <v>1658672</v>
      </c>
      <c r="B16236" s="1">
        <v>1</v>
      </c>
      <c r="C16236" s="1"/>
      <c r="D16236" s="1" t="s">
        <v>1</v>
      </c>
      <c r="E16236" s="1" t="s">
        <v>16124</v>
      </c>
    </row>
    <row r="16237" spans="1:5" x14ac:dyDescent="0.2">
      <c r="A16237" s="1">
        <v>902202</v>
      </c>
      <c r="B16237" s="1">
        <v>1</v>
      </c>
      <c r="C16237" s="1"/>
      <c r="D16237" s="1" t="s">
        <v>3</v>
      </c>
      <c r="E16237" s="1" t="s">
        <v>16125</v>
      </c>
    </row>
    <row r="16238" spans="1:5" x14ac:dyDescent="0.2">
      <c r="A16238" s="1">
        <v>1553824</v>
      </c>
      <c r="B16238" s="1">
        <v>1</v>
      </c>
      <c r="C16238" s="1"/>
      <c r="D16238" s="1" t="s">
        <v>1</v>
      </c>
      <c r="E16238" s="1" t="s">
        <v>16126</v>
      </c>
    </row>
    <row r="16239" spans="1:5" x14ac:dyDescent="0.2">
      <c r="A16239" s="1">
        <v>1544418</v>
      </c>
      <c r="B16239" s="1">
        <v>1</v>
      </c>
      <c r="C16239" s="1"/>
      <c r="D16239" s="1" t="s">
        <v>1</v>
      </c>
      <c r="E16239" s="1" t="s">
        <v>16127</v>
      </c>
    </row>
    <row r="16240" spans="1:5" x14ac:dyDescent="0.2">
      <c r="A16240" s="1">
        <v>1488788</v>
      </c>
      <c r="B16240" s="1">
        <v>1</v>
      </c>
      <c r="C16240" s="1"/>
      <c r="D16240" s="1" t="s">
        <v>3</v>
      </c>
      <c r="E16240" s="1" t="s">
        <v>16128</v>
      </c>
    </row>
    <row r="16241" spans="1:5" x14ac:dyDescent="0.2">
      <c r="A16241" s="1">
        <v>983646</v>
      </c>
      <c r="B16241" s="1">
        <v>1</v>
      </c>
      <c r="C16241" s="1"/>
      <c r="D16241" s="1" t="s">
        <v>1</v>
      </c>
      <c r="E16241" s="1" t="s">
        <v>16129</v>
      </c>
    </row>
    <row r="16242" spans="1:5" x14ac:dyDescent="0.2">
      <c r="A16242" s="1">
        <v>1347251</v>
      </c>
      <c r="B16242" s="1">
        <v>1</v>
      </c>
      <c r="C16242" s="1"/>
      <c r="D16242" s="1" t="s">
        <v>1</v>
      </c>
      <c r="E16242" s="1" t="s">
        <v>16130</v>
      </c>
    </row>
    <row r="16243" spans="1:5" x14ac:dyDescent="0.2">
      <c r="A16243" s="1">
        <v>1574011</v>
      </c>
      <c r="B16243" s="1">
        <v>1</v>
      </c>
      <c r="C16243" s="1"/>
      <c r="D16243" s="1" t="s">
        <v>1</v>
      </c>
      <c r="E16243" s="1" t="s">
        <v>16131</v>
      </c>
    </row>
    <row r="16244" spans="1:5" x14ac:dyDescent="0.2">
      <c r="A16244" s="1">
        <v>836780</v>
      </c>
      <c r="B16244" s="1">
        <v>1</v>
      </c>
      <c r="C16244" s="1"/>
      <c r="D16244" s="1" t="s">
        <v>3</v>
      </c>
      <c r="E16244" s="1" t="s">
        <v>16132</v>
      </c>
    </row>
    <row r="16245" spans="1:5" x14ac:dyDescent="0.2">
      <c r="A16245" s="1">
        <v>1523951</v>
      </c>
      <c r="B16245" s="1">
        <v>1</v>
      </c>
      <c r="C16245" s="1"/>
      <c r="D16245" s="1" t="s">
        <v>1</v>
      </c>
      <c r="E16245" s="1" t="s">
        <v>16133</v>
      </c>
    </row>
    <row r="16246" spans="1:5" x14ac:dyDescent="0.2">
      <c r="A16246" s="1">
        <v>1290457</v>
      </c>
      <c r="B16246" s="1">
        <v>1</v>
      </c>
      <c r="C16246" s="1"/>
      <c r="D16246" s="1" t="s">
        <v>1</v>
      </c>
      <c r="E16246" s="1" t="s">
        <v>16134</v>
      </c>
    </row>
    <row r="16247" spans="1:5" x14ac:dyDescent="0.2">
      <c r="A16247" s="1">
        <v>1574787</v>
      </c>
      <c r="B16247" s="1">
        <v>1</v>
      </c>
      <c r="C16247" s="1"/>
      <c r="D16247" s="1" t="s">
        <v>1</v>
      </c>
      <c r="E16247" s="1" t="s">
        <v>16135</v>
      </c>
    </row>
    <row r="16248" spans="1:5" x14ac:dyDescent="0.2">
      <c r="A16248" s="1">
        <v>897372</v>
      </c>
      <c r="B16248" s="1">
        <v>1</v>
      </c>
      <c r="C16248" s="1"/>
      <c r="D16248" s="1" t="s">
        <v>3</v>
      </c>
      <c r="E16248" s="1" t="s">
        <v>16136</v>
      </c>
    </row>
    <row r="16249" spans="1:5" x14ac:dyDescent="0.2">
      <c r="A16249" s="1">
        <v>889087</v>
      </c>
      <c r="B16249" s="1">
        <v>1</v>
      </c>
      <c r="C16249" s="1"/>
      <c r="D16249" s="1" t="s">
        <v>1</v>
      </c>
      <c r="E16249" s="1" t="s">
        <v>16137</v>
      </c>
    </row>
    <row r="16250" spans="1:5" x14ac:dyDescent="0.2">
      <c r="A16250" s="1">
        <v>1600997</v>
      </c>
      <c r="B16250" s="1">
        <v>1</v>
      </c>
      <c r="C16250" s="1"/>
      <c r="D16250" s="1" t="s">
        <v>1</v>
      </c>
      <c r="E16250" s="1" t="s">
        <v>16138</v>
      </c>
    </row>
    <row r="16251" spans="1:5" x14ac:dyDescent="0.2">
      <c r="A16251" s="1">
        <v>848117</v>
      </c>
      <c r="B16251" s="1">
        <v>1</v>
      </c>
      <c r="C16251" s="1"/>
      <c r="D16251" s="1" t="s">
        <v>1</v>
      </c>
      <c r="E16251" s="1" t="s">
        <v>16139</v>
      </c>
    </row>
    <row r="16252" spans="1:5" x14ac:dyDescent="0.2">
      <c r="A16252" s="1">
        <v>889218</v>
      </c>
      <c r="B16252" s="1">
        <v>1</v>
      </c>
      <c r="C16252" s="1"/>
      <c r="D16252" s="1" t="s">
        <v>1</v>
      </c>
      <c r="E16252" s="1" t="s">
        <v>16140</v>
      </c>
    </row>
    <row r="16253" spans="1:5" x14ac:dyDescent="0.2">
      <c r="A16253" s="1">
        <v>1097245</v>
      </c>
      <c r="B16253" s="1">
        <v>1</v>
      </c>
      <c r="C16253" s="1"/>
      <c r="D16253" s="1" t="s">
        <v>1</v>
      </c>
      <c r="E16253" s="1" t="s">
        <v>16141</v>
      </c>
    </row>
    <row r="16254" spans="1:5" x14ac:dyDescent="0.2">
      <c r="A16254" s="1">
        <v>1351948</v>
      </c>
      <c r="B16254" s="1">
        <v>1</v>
      </c>
      <c r="C16254" s="1"/>
      <c r="D16254" s="1" t="s">
        <v>1</v>
      </c>
      <c r="E16254" s="1" t="s">
        <v>16142</v>
      </c>
    </row>
    <row r="16255" spans="1:5" x14ac:dyDescent="0.2">
      <c r="A16255" s="1">
        <v>1240149</v>
      </c>
      <c r="B16255" s="1">
        <v>1</v>
      </c>
      <c r="C16255" s="1"/>
      <c r="D16255" s="1" t="s">
        <v>1</v>
      </c>
      <c r="E16255" s="1" t="s">
        <v>16143</v>
      </c>
    </row>
    <row r="16256" spans="1:5" x14ac:dyDescent="0.2">
      <c r="A16256" s="1">
        <v>1647540</v>
      </c>
      <c r="B16256" s="1">
        <v>1</v>
      </c>
      <c r="C16256" s="1"/>
      <c r="D16256" s="1" t="s">
        <v>1</v>
      </c>
      <c r="E16256" s="1" t="s">
        <v>16144</v>
      </c>
    </row>
    <row r="16257" spans="1:5" x14ac:dyDescent="0.2">
      <c r="A16257" s="1">
        <v>1380717</v>
      </c>
      <c r="B16257" s="1">
        <v>1</v>
      </c>
      <c r="C16257" s="1"/>
      <c r="D16257" s="1" t="s">
        <v>1</v>
      </c>
      <c r="E16257" s="1" t="s">
        <v>16145</v>
      </c>
    </row>
    <row r="16258" spans="1:5" x14ac:dyDescent="0.2">
      <c r="A16258" s="1">
        <v>1212281</v>
      </c>
      <c r="B16258" s="1">
        <v>1</v>
      </c>
      <c r="C16258" s="1"/>
      <c r="D16258" s="1" t="s">
        <v>1</v>
      </c>
      <c r="E16258" s="1" t="s">
        <v>16146</v>
      </c>
    </row>
    <row r="16259" spans="1:5" x14ac:dyDescent="0.2">
      <c r="A16259" s="1">
        <v>1507810</v>
      </c>
      <c r="B16259" s="1">
        <v>1</v>
      </c>
      <c r="C16259" s="1"/>
      <c r="D16259" s="1" t="s">
        <v>1</v>
      </c>
      <c r="E16259" s="1" t="s">
        <v>16147</v>
      </c>
    </row>
    <row r="16260" spans="1:5" x14ac:dyDescent="0.2">
      <c r="A16260" s="1">
        <v>899983</v>
      </c>
      <c r="B16260" s="1">
        <v>1</v>
      </c>
      <c r="C16260" s="1"/>
      <c r="D16260" s="1" t="s">
        <v>3</v>
      </c>
      <c r="E16260" s="1" t="s">
        <v>16148</v>
      </c>
    </row>
    <row r="16261" spans="1:5" x14ac:dyDescent="0.2">
      <c r="A16261" s="1">
        <v>893935</v>
      </c>
      <c r="B16261" s="1">
        <v>1</v>
      </c>
      <c r="C16261" s="1"/>
      <c r="D16261" s="1" t="s">
        <v>3</v>
      </c>
      <c r="E16261" s="1" t="s">
        <v>16149</v>
      </c>
    </row>
    <row r="16262" spans="1:5" x14ac:dyDescent="0.2">
      <c r="A16262" s="1">
        <v>893834</v>
      </c>
      <c r="B16262" s="1">
        <v>1</v>
      </c>
      <c r="C16262" s="1"/>
      <c r="D16262" s="1" t="s">
        <v>3</v>
      </c>
      <c r="E16262" s="1" t="s">
        <v>16150</v>
      </c>
    </row>
    <row r="16263" spans="1:5" x14ac:dyDescent="0.2">
      <c r="A16263" s="1">
        <v>893874</v>
      </c>
      <c r="B16263" s="1">
        <v>1</v>
      </c>
      <c r="C16263" s="1"/>
      <c r="D16263" s="1" t="s">
        <v>3</v>
      </c>
      <c r="E16263" s="1" t="s">
        <v>16151</v>
      </c>
    </row>
    <row r="16264" spans="1:5" x14ac:dyDescent="0.2">
      <c r="A16264" s="1">
        <v>893636</v>
      </c>
      <c r="B16264" s="1">
        <v>1</v>
      </c>
      <c r="C16264" s="1"/>
      <c r="D16264" s="1" t="s">
        <v>3</v>
      </c>
      <c r="E16264" s="1" t="s">
        <v>16152</v>
      </c>
    </row>
    <row r="16265" spans="1:5" x14ac:dyDescent="0.2">
      <c r="A16265" s="1">
        <v>893911</v>
      </c>
      <c r="B16265" s="1">
        <v>1</v>
      </c>
      <c r="C16265" s="1"/>
      <c r="D16265" s="1" t="s">
        <v>3</v>
      </c>
      <c r="E16265" s="1" t="s">
        <v>16153</v>
      </c>
    </row>
    <row r="16266" spans="1:5" x14ac:dyDescent="0.2">
      <c r="A16266" s="1">
        <v>892940</v>
      </c>
      <c r="B16266" s="1">
        <v>1</v>
      </c>
      <c r="C16266" s="1"/>
      <c r="D16266" s="1" t="s">
        <v>3</v>
      </c>
      <c r="E16266" s="1" t="s">
        <v>16154</v>
      </c>
    </row>
    <row r="16267" spans="1:5" x14ac:dyDescent="0.2">
      <c r="A16267" s="1">
        <v>893746</v>
      </c>
      <c r="B16267" s="1">
        <v>1</v>
      </c>
      <c r="C16267" s="1"/>
      <c r="D16267" s="1" t="s">
        <v>3</v>
      </c>
      <c r="E16267" s="1" t="s">
        <v>16155</v>
      </c>
    </row>
    <row r="16268" spans="1:5" x14ac:dyDescent="0.2">
      <c r="A16268" s="1">
        <v>888662</v>
      </c>
      <c r="B16268" s="1">
        <v>1</v>
      </c>
      <c r="C16268" s="1"/>
      <c r="D16268" s="1" t="s">
        <v>3</v>
      </c>
      <c r="E16268" s="1" t="s">
        <v>16156</v>
      </c>
    </row>
    <row r="16269" spans="1:5" x14ac:dyDescent="0.2">
      <c r="A16269" s="1">
        <v>888796</v>
      </c>
      <c r="B16269" s="1">
        <v>1</v>
      </c>
      <c r="C16269" s="1"/>
      <c r="D16269" s="1" t="s">
        <v>3</v>
      </c>
      <c r="E16269" s="1" t="s">
        <v>16157</v>
      </c>
    </row>
    <row r="16270" spans="1:5" x14ac:dyDescent="0.2">
      <c r="A16270" s="1">
        <v>862440</v>
      </c>
      <c r="B16270" s="1">
        <v>1</v>
      </c>
      <c r="C16270" s="1"/>
      <c r="D16270" s="1" t="s">
        <v>3</v>
      </c>
      <c r="E16270" s="1" t="s">
        <v>16158</v>
      </c>
    </row>
    <row r="16271" spans="1:5" x14ac:dyDescent="0.2">
      <c r="A16271" s="1">
        <v>889442</v>
      </c>
      <c r="B16271" s="1">
        <v>1</v>
      </c>
      <c r="C16271" s="1"/>
      <c r="D16271" s="1" t="s">
        <v>3</v>
      </c>
      <c r="E16271" s="1" t="s">
        <v>16159</v>
      </c>
    </row>
    <row r="16272" spans="1:5" x14ac:dyDescent="0.2">
      <c r="A16272" s="1">
        <v>786349</v>
      </c>
      <c r="B16272" s="1">
        <v>1</v>
      </c>
      <c r="C16272" s="1"/>
      <c r="D16272" s="1" t="s">
        <v>1</v>
      </c>
      <c r="E16272" s="1" t="s">
        <v>16160</v>
      </c>
    </row>
    <row r="16273" spans="1:5" x14ac:dyDescent="0.2">
      <c r="A16273" s="1">
        <v>1230883</v>
      </c>
      <c r="B16273" s="1">
        <v>1</v>
      </c>
      <c r="C16273" s="1"/>
      <c r="D16273" s="1" t="s">
        <v>1</v>
      </c>
      <c r="E16273" s="1" t="s">
        <v>16161</v>
      </c>
    </row>
    <row r="16274" spans="1:5" x14ac:dyDescent="0.2">
      <c r="A16274" s="1">
        <v>1320619</v>
      </c>
      <c r="B16274" s="1">
        <v>1</v>
      </c>
      <c r="C16274" s="1"/>
      <c r="D16274" s="1" t="s">
        <v>3</v>
      </c>
      <c r="E16274" s="1" t="s">
        <v>16162</v>
      </c>
    </row>
    <row r="16275" spans="1:5" x14ac:dyDescent="0.2">
      <c r="A16275" s="1">
        <v>1600706</v>
      </c>
      <c r="B16275" s="1">
        <v>1</v>
      </c>
      <c r="C16275" s="1"/>
      <c r="D16275" s="1" t="s">
        <v>3</v>
      </c>
      <c r="E16275" s="1" t="s">
        <v>16163</v>
      </c>
    </row>
    <row r="16276" spans="1:5" x14ac:dyDescent="0.2">
      <c r="A16276" s="1">
        <v>859253</v>
      </c>
      <c r="B16276" s="1">
        <v>1</v>
      </c>
      <c r="C16276" s="1"/>
      <c r="D16276" s="1" t="s">
        <v>1</v>
      </c>
      <c r="E16276" s="1" t="s">
        <v>16164</v>
      </c>
    </row>
    <row r="16277" spans="1:5" x14ac:dyDescent="0.2">
      <c r="A16277" s="1">
        <v>1044811</v>
      </c>
      <c r="B16277" s="1">
        <v>1</v>
      </c>
      <c r="C16277" s="1"/>
      <c r="D16277" s="1" t="s">
        <v>3</v>
      </c>
      <c r="E16277" s="1" t="s">
        <v>16165</v>
      </c>
    </row>
    <row r="16278" spans="1:5" x14ac:dyDescent="0.2">
      <c r="A16278" s="1">
        <v>1107028</v>
      </c>
      <c r="B16278" s="1">
        <v>1</v>
      </c>
      <c r="C16278" s="1"/>
      <c r="D16278" s="1" t="s">
        <v>3</v>
      </c>
      <c r="E16278" s="1" t="s">
        <v>16166</v>
      </c>
    </row>
    <row r="16279" spans="1:5" x14ac:dyDescent="0.2">
      <c r="A16279" s="1">
        <v>1468043</v>
      </c>
      <c r="B16279" s="1">
        <v>1</v>
      </c>
      <c r="C16279" s="1"/>
      <c r="D16279" s="1" t="s">
        <v>1</v>
      </c>
      <c r="E16279" s="1" t="s">
        <v>16167</v>
      </c>
    </row>
    <row r="16280" spans="1:5" x14ac:dyDescent="0.2">
      <c r="A16280" s="1">
        <v>900238</v>
      </c>
      <c r="B16280" s="1">
        <v>1</v>
      </c>
      <c r="C16280" s="1"/>
      <c r="D16280" s="1" t="s">
        <v>3</v>
      </c>
      <c r="E16280" s="1" t="s">
        <v>16168</v>
      </c>
    </row>
    <row r="16281" spans="1:5" x14ac:dyDescent="0.2">
      <c r="A16281" s="1">
        <v>887852</v>
      </c>
      <c r="B16281" s="1">
        <v>1</v>
      </c>
      <c r="C16281" s="1"/>
      <c r="D16281" s="1" t="s">
        <v>3</v>
      </c>
      <c r="E16281" s="1" t="s">
        <v>16169</v>
      </c>
    </row>
    <row r="16282" spans="1:5" x14ac:dyDescent="0.2">
      <c r="A16282" s="1">
        <v>925257</v>
      </c>
      <c r="B16282" s="1">
        <v>1</v>
      </c>
      <c r="C16282" s="1"/>
      <c r="D16282" s="1" t="s">
        <v>3</v>
      </c>
      <c r="E16282" s="1" t="s">
        <v>16170</v>
      </c>
    </row>
    <row r="16283" spans="1:5" x14ac:dyDescent="0.2">
      <c r="A16283" s="1">
        <v>1249299</v>
      </c>
      <c r="B16283" s="1">
        <v>1</v>
      </c>
      <c r="C16283" s="1"/>
      <c r="D16283" s="1" t="s">
        <v>1</v>
      </c>
      <c r="E16283" s="1" t="s">
        <v>16171</v>
      </c>
    </row>
    <row r="16284" spans="1:5" x14ac:dyDescent="0.2">
      <c r="A16284" s="1">
        <v>1139822</v>
      </c>
      <c r="B16284" s="1">
        <v>1</v>
      </c>
      <c r="C16284" s="1"/>
      <c r="D16284" s="1" t="s">
        <v>1</v>
      </c>
      <c r="E16284" s="1" t="s">
        <v>16172</v>
      </c>
    </row>
    <row r="16285" spans="1:5" x14ac:dyDescent="0.2">
      <c r="A16285" s="1">
        <v>1290554</v>
      </c>
      <c r="B16285" s="1">
        <v>1</v>
      </c>
      <c r="C16285" s="1"/>
      <c r="D16285" s="1" t="s">
        <v>3</v>
      </c>
      <c r="E16285" s="1" t="s">
        <v>16173</v>
      </c>
    </row>
    <row r="16286" spans="1:5" x14ac:dyDescent="0.2">
      <c r="A16286" s="1">
        <v>1302161</v>
      </c>
      <c r="B16286" s="1">
        <v>1</v>
      </c>
      <c r="C16286" s="1"/>
      <c r="D16286" s="1" t="s">
        <v>3</v>
      </c>
      <c r="E16286" s="1" t="s">
        <v>16174</v>
      </c>
    </row>
    <row r="16287" spans="1:5" x14ac:dyDescent="0.2">
      <c r="A16287" s="1">
        <v>1106379</v>
      </c>
      <c r="B16287" s="1">
        <v>1</v>
      </c>
      <c r="C16287" s="1"/>
      <c r="D16287" s="1" t="s">
        <v>3</v>
      </c>
      <c r="E16287" s="1" t="s">
        <v>16175</v>
      </c>
    </row>
    <row r="16288" spans="1:5" x14ac:dyDescent="0.2">
      <c r="A16288" s="1">
        <v>902482</v>
      </c>
      <c r="B16288" s="1">
        <v>1</v>
      </c>
      <c r="C16288" s="1"/>
      <c r="D16288" s="1" t="s">
        <v>3</v>
      </c>
      <c r="E16288" s="1" t="s">
        <v>16176</v>
      </c>
    </row>
    <row r="16289" spans="1:5" x14ac:dyDescent="0.2">
      <c r="A16289" s="1">
        <v>902231</v>
      </c>
      <c r="B16289" s="1">
        <v>1</v>
      </c>
      <c r="C16289" s="1"/>
      <c r="D16289" s="1" t="s">
        <v>3</v>
      </c>
      <c r="E16289" s="1" t="s">
        <v>16177</v>
      </c>
    </row>
    <row r="16290" spans="1:5" x14ac:dyDescent="0.2">
      <c r="A16290" s="1">
        <v>1361697</v>
      </c>
      <c r="B16290" s="1">
        <v>1</v>
      </c>
      <c r="C16290" s="1"/>
      <c r="D16290" s="1" t="s">
        <v>3</v>
      </c>
      <c r="E16290" s="1" t="s">
        <v>16178</v>
      </c>
    </row>
    <row r="16291" spans="1:5" x14ac:dyDescent="0.2">
      <c r="A16291" s="1">
        <v>1070246</v>
      </c>
      <c r="B16291" s="1">
        <v>1</v>
      </c>
      <c r="C16291" s="1"/>
      <c r="D16291" s="1" t="s">
        <v>3</v>
      </c>
      <c r="E16291" s="1" t="s">
        <v>16179</v>
      </c>
    </row>
    <row r="16292" spans="1:5" x14ac:dyDescent="0.2">
      <c r="A16292" s="1">
        <v>1622243</v>
      </c>
      <c r="B16292" s="1">
        <v>1</v>
      </c>
      <c r="C16292" s="1"/>
      <c r="D16292" s="1" t="s">
        <v>1</v>
      </c>
      <c r="E16292" s="1" t="s">
        <v>16180</v>
      </c>
    </row>
    <row r="16293" spans="1:5" x14ac:dyDescent="0.2">
      <c r="A16293" s="1">
        <v>1544933</v>
      </c>
      <c r="B16293" s="1">
        <v>1</v>
      </c>
      <c r="C16293" s="1"/>
      <c r="D16293" s="1" t="s">
        <v>1</v>
      </c>
      <c r="E16293" s="1" t="s">
        <v>16181</v>
      </c>
    </row>
    <row r="16294" spans="1:5" x14ac:dyDescent="0.2">
      <c r="A16294" s="1">
        <v>1492584</v>
      </c>
      <c r="B16294" s="1">
        <v>1</v>
      </c>
      <c r="C16294" s="1"/>
      <c r="D16294" s="1" t="s">
        <v>1</v>
      </c>
      <c r="E16294" s="1" t="s">
        <v>16181</v>
      </c>
    </row>
    <row r="16295" spans="1:5" x14ac:dyDescent="0.2">
      <c r="A16295" s="1">
        <v>941448</v>
      </c>
      <c r="B16295" s="1">
        <v>1</v>
      </c>
      <c r="C16295" s="1"/>
      <c r="D16295" s="1" t="s">
        <v>1</v>
      </c>
      <c r="E16295" s="1" t="s">
        <v>16182</v>
      </c>
    </row>
    <row r="16296" spans="1:5" x14ac:dyDescent="0.2">
      <c r="A16296" s="1">
        <v>1391791</v>
      </c>
      <c r="B16296" s="1">
        <v>1</v>
      </c>
      <c r="C16296" s="1"/>
      <c r="D16296" s="1" t="s">
        <v>3</v>
      </c>
      <c r="E16296" s="1" t="s">
        <v>16183</v>
      </c>
    </row>
    <row r="16297" spans="1:5" x14ac:dyDescent="0.2">
      <c r="A16297" s="1">
        <v>1678667</v>
      </c>
      <c r="B16297" s="1">
        <v>1</v>
      </c>
      <c r="C16297" s="1"/>
      <c r="D16297" s="1" t="s">
        <v>1</v>
      </c>
      <c r="E16297" s="1" t="s">
        <v>16184</v>
      </c>
    </row>
    <row r="16298" spans="1:5" x14ac:dyDescent="0.2">
      <c r="A16298" s="1">
        <v>739152</v>
      </c>
      <c r="B16298" s="1">
        <v>1</v>
      </c>
      <c r="C16298" s="1"/>
      <c r="D16298" s="1" t="s">
        <v>1</v>
      </c>
      <c r="E16298" s="1" t="s">
        <v>16185</v>
      </c>
    </row>
    <row r="16299" spans="1:5" x14ac:dyDescent="0.2">
      <c r="A16299" s="1">
        <v>1133886</v>
      </c>
      <c r="B16299" s="1">
        <v>1</v>
      </c>
      <c r="C16299" s="1"/>
      <c r="D16299" s="1" t="s">
        <v>3</v>
      </c>
      <c r="E16299" s="1" t="s">
        <v>16186</v>
      </c>
    </row>
    <row r="16300" spans="1:5" x14ac:dyDescent="0.2">
      <c r="A16300" s="1">
        <v>889417</v>
      </c>
      <c r="B16300" s="1">
        <v>1</v>
      </c>
      <c r="C16300" s="1"/>
      <c r="D16300" s="1" t="s">
        <v>3</v>
      </c>
      <c r="E16300" s="1" t="s">
        <v>16187</v>
      </c>
    </row>
    <row r="16301" spans="1:5" x14ac:dyDescent="0.2">
      <c r="A16301" s="1">
        <v>902406</v>
      </c>
      <c r="B16301" s="1">
        <v>1</v>
      </c>
      <c r="C16301" s="1"/>
      <c r="D16301" s="1" t="s">
        <v>3</v>
      </c>
      <c r="E16301" s="1" t="s">
        <v>16188</v>
      </c>
    </row>
    <row r="16302" spans="1:5" x14ac:dyDescent="0.2">
      <c r="A16302" s="1">
        <v>893883</v>
      </c>
      <c r="B16302" s="1">
        <v>1</v>
      </c>
      <c r="C16302" s="1"/>
      <c r="D16302" s="1" t="s">
        <v>3</v>
      </c>
      <c r="E16302" s="1" t="s">
        <v>16189</v>
      </c>
    </row>
    <row r="16303" spans="1:5" x14ac:dyDescent="0.2">
      <c r="A16303" s="1">
        <v>755039</v>
      </c>
      <c r="B16303" s="1">
        <v>1</v>
      </c>
      <c r="C16303" s="1"/>
      <c r="D16303" s="1" t="s">
        <v>1</v>
      </c>
      <c r="E16303" s="1" t="s">
        <v>16190</v>
      </c>
    </row>
    <row r="16304" spans="1:5" x14ac:dyDescent="0.2">
      <c r="A16304" s="1">
        <v>894147</v>
      </c>
      <c r="B16304" s="1">
        <v>1</v>
      </c>
      <c r="C16304" s="1"/>
      <c r="D16304" s="1" t="s">
        <v>3</v>
      </c>
      <c r="E16304" s="1" t="s">
        <v>16191</v>
      </c>
    </row>
    <row r="16305" spans="1:5" x14ac:dyDescent="0.2">
      <c r="A16305" s="1">
        <v>1090441</v>
      </c>
      <c r="B16305" s="1">
        <v>1</v>
      </c>
      <c r="C16305" s="1"/>
      <c r="D16305" s="1" t="s">
        <v>3</v>
      </c>
      <c r="E16305" s="1" t="s">
        <v>16192</v>
      </c>
    </row>
    <row r="16306" spans="1:5" x14ac:dyDescent="0.2">
      <c r="A16306" s="1">
        <v>1658187</v>
      </c>
      <c r="B16306" s="1">
        <v>1</v>
      </c>
      <c r="C16306" s="1"/>
      <c r="D16306" s="1" t="s">
        <v>3</v>
      </c>
      <c r="E16306" s="1" t="s">
        <v>16193</v>
      </c>
    </row>
    <row r="16307" spans="1:5" x14ac:dyDescent="0.2">
      <c r="A16307" s="1">
        <v>1158364</v>
      </c>
      <c r="B16307" s="1">
        <v>1</v>
      </c>
      <c r="C16307" s="1"/>
      <c r="D16307" s="1" t="s">
        <v>1</v>
      </c>
      <c r="E16307" s="1" t="s">
        <v>16194</v>
      </c>
    </row>
    <row r="16308" spans="1:5" x14ac:dyDescent="0.2">
      <c r="A16308" s="1">
        <v>997174</v>
      </c>
      <c r="B16308" s="1">
        <v>1</v>
      </c>
      <c r="C16308" s="1"/>
      <c r="D16308" s="1" t="s">
        <v>1</v>
      </c>
      <c r="E16308" s="1" t="s">
        <v>16195</v>
      </c>
    </row>
    <row r="16309" spans="1:5" x14ac:dyDescent="0.2">
      <c r="A16309" s="1">
        <v>1413927</v>
      </c>
      <c r="B16309" s="1">
        <v>1</v>
      </c>
      <c r="C16309" s="1"/>
      <c r="D16309" s="1" t="s">
        <v>1</v>
      </c>
      <c r="E16309" s="1" t="s">
        <v>16196</v>
      </c>
    </row>
    <row r="16310" spans="1:5" x14ac:dyDescent="0.2">
      <c r="A16310" s="1">
        <v>1170452</v>
      </c>
      <c r="B16310" s="1">
        <v>1</v>
      </c>
      <c r="C16310" s="1"/>
      <c r="D16310" s="1" t="s">
        <v>1</v>
      </c>
      <c r="E16310" s="1" t="s">
        <v>16197</v>
      </c>
    </row>
    <row r="16311" spans="1:5" x14ac:dyDescent="0.2">
      <c r="A16311" s="1">
        <v>1553264</v>
      </c>
      <c r="B16311" s="1">
        <v>1</v>
      </c>
      <c r="C16311" s="1"/>
      <c r="D16311" s="1" t="s">
        <v>1</v>
      </c>
      <c r="E16311" s="1" t="s">
        <v>16198</v>
      </c>
    </row>
    <row r="16312" spans="1:5" x14ac:dyDescent="0.2">
      <c r="A16312" s="1">
        <v>1507448</v>
      </c>
      <c r="B16312" s="1">
        <v>1</v>
      </c>
      <c r="C16312" s="1"/>
      <c r="D16312" s="1" t="s">
        <v>1</v>
      </c>
      <c r="E16312" s="1" t="s">
        <v>16199</v>
      </c>
    </row>
    <row r="16313" spans="1:5" x14ac:dyDescent="0.2">
      <c r="A16313" s="1">
        <v>1707716</v>
      </c>
      <c r="B16313" s="1">
        <v>1</v>
      </c>
      <c r="C16313" s="1"/>
      <c r="D16313" s="1" t="s">
        <v>1</v>
      </c>
      <c r="E16313" s="1" t="s">
        <v>16200</v>
      </c>
    </row>
    <row r="16314" spans="1:5" x14ac:dyDescent="0.2">
      <c r="A16314" s="1">
        <v>897182</v>
      </c>
      <c r="B16314" s="1">
        <v>1</v>
      </c>
      <c r="C16314" s="1"/>
      <c r="D16314" s="1" t="s">
        <v>3</v>
      </c>
      <c r="E16314" s="1" t="s">
        <v>16201</v>
      </c>
    </row>
    <row r="16315" spans="1:5" x14ac:dyDescent="0.2">
      <c r="A16315" s="1">
        <v>1474788</v>
      </c>
      <c r="B16315" s="1">
        <v>1</v>
      </c>
      <c r="C16315" s="1"/>
      <c r="D16315" s="1" t="s">
        <v>1</v>
      </c>
      <c r="E16315" s="1" t="s">
        <v>16202</v>
      </c>
    </row>
    <row r="16316" spans="1:5" x14ac:dyDescent="0.2">
      <c r="A16316" s="1">
        <v>1508212</v>
      </c>
      <c r="B16316" s="1">
        <v>1</v>
      </c>
      <c r="C16316" s="1"/>
      <c r="D16316" s="1" t="s">
        <v>1</v>
      </c>
      <c r="E16316" s="1" t="s">
        <v>16203</v>
      </c>
    </row>
    <row r="16317" spans="1:5" x14ac:dyDescent="0.2">
      <c r="A16317" s="1">
        <v>899816</v>
      </c>
      <c r="B16317" s="1">
        <v>1</v>
      </c>
      <c r="C16317" s="1"/>
      <c r="D16317" s="1" t="s">
        <v>3</v>
      </c>
      <c r="E16317" s="1" t="s">
        <v>16204</v>
      </c>
    </row>
    <row r="16318" spans="1:5" x14ac:dyDescent="0.2">
      <c r="A16318" s="1">
        <v>1263270</v>
      </c>
      <c r="B16318" s="1">
        <v>1</v>
      </c>
      <c r="C16318" s="1"/>
      <c r="D16318" s="1" t="s">
        <v>3</v>
      </c>
      <c r="E16318" s="1" t="s">
        <v>16205</v>
      </c>
    </row>
    <row r="16319" spans="1:5" x14ac:dyDescent="0.2">
      <c r="A16319" s="1">
        <v>898254</v>
      </c>
      <c r="B16319" s="1">
        <v>1</v>
      </c>
      <c r="C16319" s="1"/>
      <c r="D16319" s="1" t="s">
        <v>2035</v>
      </c>
      <c r="E16319" s="1" t="s">
        <v>16206</v>
      </c>
    </row>
    <row r="16320" spans="1:5" x14ac:dyDescent="0.2">
      <c r="A16320" s="1">
        <v>899269</v>
      </c>
      <c r="B16320" s="1">
        <v>1</v>
      </c>
      <c r="C16320" s="1"/>
      <c r="D16320" s="1" t="s">
        <v>3</v>
      </c>
      <c r="E16320" s="1" t="s">
        <v>16207</v>
      </c>
    </row>
    <row r="16321" spans="1:5" x14ac:dyDescent="0.2">
      <c r="A16321" s="1">
        <v>1106817</v>
      </c>
      <c r="B16321" s="1">
        <v>1</v>
      </c>
      <c r="C16321" s="1"/>
      <c r="D16321" s="1" t="s">
        <v>3</v>
      </c>
      <c r="E16321" s="1" t="s">
        <v>16208</v>
      </c>
    </row>
    <row r="16322" spans="1:5" x14ac:dyDescent="0.2">
      <c r="A16322" s="1">
        <v>1292871</v>
      </c>
      <c r="B16322" s="1">
        <v>1</v>
      </c>
      <c r="C16322" s="1"/>
      <c r="D16322" s="1" t="s">
        <v>1</v>
      </c>
      <c r="E16322" s="1" t="s">
        <v>16209</v>
      </c>
    </row>
    <row r="16323" spans="1:5" x14ac:dyDescent="0.2">
      <c r="A16323" s="1">
        <v>1371636</v>
      </c>
      <c r="B16323" s="1">
        <v>1</v>
      </c>
      <c r="C16323" s="1"/>
      <c r="D16323" s="1" t="s">
        <v>1</v>
      </c>
      <c r="E16323" s="1" t="s">
        <v>16210</v>
      </c>
    </row>
    <row r="16324" spans="1:5" x14ac:dyDescent="0.2">
      <c r="A16324" s="1">
        <v>744471</v>
      </c>
      <c r="B16324" s="1">
        <v>1</v>
      </c>
      <c r="C16324" s="1"/>
      <c r="D16324" s="1" t="s">
        <v>1</v>
      </c>
      <c r="E16324" s="1" t="s">
        <v>16211</v>
      </c>
    </row>
    <row r="16325" spans="1:5" x14ac:dyDescent="0.2">
      <c r="A16325" s="1">
        <v>1458787</v>
      </c>
      <c r="B16325" s="1">
        <v>1</v>
      </c>
      <c r="C16325" s="1"/>
      <c r="D16325" s="1" t="s">
        <v>1</v>
      </c>
      <c r="E16325" s="1" t="s">
        <v>16212</v>
      </c>
    </row>
    <row r="16326" spans="1:5" x14ac:dyDescent="0.2">
      <c r="A16326" s="1">
        <v>1678766</v>
      </c>
      <c r="B16326" s="1">
        <v>1</v>
      </c>
      <c r="C16326" s="1"/>
      <c r="D16326" s="1" t="s">
        <v>1</v>
      </c>
      <c r="E16326" s="1" t="s">
        <v>16213</v>
      </c>
    </row>
    <row r="16327" spans="1:5" x14ac:dyDescent="0.2">
      <c r="A16327" s="1">
        <v>1678589</v>
      </c>
      <c r="B16327" s="1">
        <v>1</v>
      </c>
      <c r="C16327" s="1"/>
      <c r="D16327" s="1" t="s">
        <v>1</v>
      </c>
      <c r="E16327" s="1" t="s">
        <v>16213</v>
      </c>
    </row>
    <row r="16328" spans="1:5" x14ac:dyDescent="0.2">
      <c r="A16328" s="1">
        <v>1389583</v>
      </c>
      <c r="B16328" s="1">
        <v>1</v>
      </c>
      <c r="C16328" s="1"/>
      <c r="D16328" s="1" t="s">
        <v>1</v>
      </c>
      <c r="E16328" s="1" t="s">
        <v>16214</v>
      </c>
    </row>
    <row r="16329" spans="1:5" x14ac:dyDescent="0.2">
      <c r="A16329" s="1">
        <v>1088803</v>
      </c>
      <c r="B16329" s="1">
        <v>1</v>
      </c>
      <c r="C16329" s="1"/>
      <c r="D16329" s="1" t="s">
        <v>1</v>
      </c>
      <c r="E16329" s="1" t="s">
        <v>16215</v>
      </c>
    </row>
    <row r="16330" spans="1:5" x14ac:dyDescent="0.2">
      <c r="A16330" s="1">
        <v>1144346</v>
      </c>
      <c r="B16330" s="1">
        <v>1</v>
      </c>
      <c r="C16330" s="1"/>
      <c r="D16330" s="1" t="s">
        <v>1</v>
      </c>
      <c r="E16330" s="1" t="s">
        <v>16216</v>
      </c>
    </row>
    <row r="16331" spans="1:5" x14ac:dyDescent="0.2">
      <c r="A16331" s="1">
        <v>1651766</v>
      </c>
      <c r="B16331" s="1">
        <v>1</v>
      </c>
      <c r="C16331" s="1"/>
      <c r="D16331" s="1" t="s">
        <v>1</v>
      </c>
      <c r="E16331" s="1" t="s">
        <v>16217</v>
      </c>
    </row>
    <row r="16332" spans="1:5" x14ac:dyDescent="0.2">
      <c r="A16332" s="1">
        <v>1072454</v>
      </c>
      <c r="B16332" s="1">
        <v>1</v>
      </c>
      <c r="C16332" s="1"/>
      <c r="D16332" s="1" t="s">
        <v>1</v>
      </c>
      <c r="E16332" s="1" t="s">
        <v>16218</v>
      </c>
    </row>
    <row r="16333" spans="1:5" x14ac:dyDescent="0.2">
      <c r="A16333" s="1">
        <v>1025204</v>
      </c>
      <c r="B16333" s="1">
        <v>1</v>
      </c>
      <c r="C16333" s="1"/>
      <c r="D16333" s="1" t="s">
        <v>1</v>
      </c>
      <c r="E16333" s="1" t="s">
        <v>16219</v>
      </c>
    </row>
    <row r="16334" spans="1:5" x14ac:dyDescent="0.2">
      <c r="A16334" s="1">
        <v>1618040</v>
      </c>
      <c r="B16334" s="1">
        <v>1</v>
      </c>
      <c r="C16334" s="1"/>
      <c r="D16334" s="1" t="s">
        <v>1</v>
      </c>
      <c r="E16334" s="1" t="s">
        <v>16220</v>
      </c>
    </row>
    <row r="16335" spans="1:5" x14ac:dyDescent="0.2">
      <c r="A16335" s="1">
        <v>922972</v>
      </c>
      <c r="B16335" s="1">
        <v>1</v>
      </c>
      <c r="C16335" s="1"/>
      <c r="D16335" s="1" t="s">
        <v>1</v>
      </c>
      <c r="E16335" s="1" t="s">
        <v>16221</v>
      </c>
    </row>
    <row r="16336" spans="1:5" x14ac:dyDescent="0.2">
      <c r="A16336" s="1">
        <v>744978</v>
      </c>
      <c r="B16336" s="1">
        <v>1</v>
      </c>
      <c r="C16336" s="1"/>
      <c r="D16336" s="1" t="s">
        <v>1</v>
      </c>
      <c r="E16336" s="1" t="s">
        <v>16222</v>
      </c>
    </row>
    <row r="16337" spans="1:5" x14ac:dyDescent="0.2">
      <c r="A16337" s="1">
        <v>1624119</v>
      </c>
      <c r="B16337" s="1">
        <v>1</v>
      </c>
      <c r="C16337" s="1"/>
      <c r="D16337" s="1" t="s">
        <v>1</v>
      </c>
      <c r="E16337" s="1" t="s">
        <v>16223</v>
      </c>
    </row>
    <row r="16338" spans="1:5" x14ac:dyDescent="0.2">
      <c r="A16338" s="1">
        <v>889276</v>
      </c>
      <c r="B16338" s="1">
        <v>1</v>
      </c>
      <c r="C16338" s="1"/>
      <c r="D16338" s="1" t="s">
        <v>3</v>
      </c>
      <c r="E16338" s="1" t="s">
        <v>16224</v>
      </c>
    </row>
    <row r="16339" spans="1:5" x14ac:dyDescent="0.2">
      <c r="A16339" s="1">
        <v>1442901</v>
      </c>
      <c r="B16339" s="1">
        <v>1</v>
      </c>
      <c r="C16339" s="1"/>
      <c r="D16339" s="1" t="s">
        <v>3</v>
      </c>
      <c r="E16339" s="1" t="s">
        <v>16225</v>
      </c>
    </row>
    <row r="16340" spans="1:5" x14ac:dyDescent="0.2">
      <c r="A16340" s="1">
        <v>1467438</v>
      </c>
      <c r="B16340" s="1">
        <v>1</v>
      </c>
      <c r="C16340" s="1"/>
      <c r="D16340" s="1" t="s">
        <v>1</v>
      </c>
      <c r="E16340" s="1" t="s">
        <v>16226</v>
      </c>
    </row>
    <row r="16341" spans="1:5" x14ac:dyDescent="0.2">
      <c r="A16341" s="1">
        <v>1445522</v>
      </c>
      <c r="B16341" s="1">
        <v>1</v>
      </c>
      <c r="C16341" s="1"/>
      <c r="D16341" s="1" t="s">
        <v>1</v>
      </c>
      <c r="E16341" s="1" t="s">
        <v>16227</v>
      </c>
    </row>
    <row r="16342" spans="1:5" x14ac:dyDescent="0.2">
      <c r="A16342" s="1">
        <v>1089223</v>
      </c>
      <c r="B16342" s="1">
        <v>1</v>
      </c>
      <c r="C16342" s="1"/>
      <c r="D16342" s="1" t="s">
        <v>1</v>
      </c>
      <c r="E16342" s="1" t="s">
        <v>16228</v>
      </c>
    </row>
    <row r="16343" spans="1:5" x14ac:dyDescent="0.2">
      <c r="A16343" s="1">
        <v>1143855</v>
      </c>
      <c r="B16343" s="1">
        <v>1</v>
      </c>
      <c r="C16343" s="1"/>
      <c r="D16343" s="1" t="s">
        <v>1</v>
      </c>
      <c r="E16343" s="1" t="s">
        <v>16229</v>
      </c>
    </row>
    <row r="16344" spans="1:5" x14ac:dyDescent="0.2">
      <c r="A16344" s="1">
        <v>963720</v>
      </c>
      <c r="B16344" s="1">
        <v>1</v>
      </c>
      <c r="C16344" s="1"/>
      <c r="D16344" s="1" t="s">
        <v>1</v>
      </c>
      <c r="E16344" s="1" t="s">
        <v>16230</v>
      </c>
    </row>
    <row r="16345" spans="1:5" x14ac:dyDescent="0.2">
      <c r="A16345" s="1">
        <v>893583</v>
      </c>
      <c r="B16345" s="1">
        <v>1</v>
      </c>
      <c r="C16345" s="1"/>
      <c r="D16345" s="1" t="s">
        <v>1</v>
      </c>
      <c r="E16345" s="1" t="s">
        <v>16231</v>
      </c>
    </row>
    <row r="16346" spans="1:5" x14ac:dyDescent="0.2">
      <c r="A16346" s="1">
        <v>1446714</v>
      </c>
      <c r="B16346" s="1">
        <v>1</v>
      </c>
      <c r="C16346" s="1"/>
      <c r="D16346" s="1" t="s">
        <v>1</v>
      </c>
      <c r="E16346" s="1" t="s">
        <v>16232</v>
      </c>
    </row>
    <row r="16347" spans="1:5" x14ac:dyDescent="0.2">
      <c r="A16347" s="1">
        <v>1284782</v>
      </c>
      <c r="B16347" s="1">
        <v>1</v>
      </c>
      <c r="C16347" s="1"/>
      <c r="D16347" s="1" t="s">
        <v>1</v>
      </c>
      <c r="E16347" s="1" t="s">
        <v>16233</v>
      </c>
    </row>
    <row r="16348" spans="1:5" x14ac:dyDescent="0.2">
      <c r="A16348" s="1">
        <v>899753</v>
      </c>
      <c r="B16348" s="1">
        <v>1</v>
      </c>
      <c r="C16348" s="1"/>
      <c r="D16348" s="1" t="s">
        <v>3</v>
      </c>
      <c r="E16348" s="1" t="s">
        <v>16234</v>
      </c>
    </row>
    <row r="16349" spans="1:5" x14ac:dyDescent="0.2">
      <c r="A16349" s="1">
        <v>1465185</v>
      </c>
      <c r="B16349" s="1">
        <v>1</v>
      </c>
      <c r="C16349" s="1"/>
      <c r="D16349" s="1" t="s">
        <v>1</v>
      </c>
      <c r="E16349" s="1" t="s">
        <v>16235</v>
      </c>
    </row>
    <row r="16350" spans="1:5" x14ac:dyDescent="0.2">
      <c r="A16350" s="1">
        <v>1079932</v>
      </c>
      <c r="B16350" s="1">
        <v>1</v>
      </c>
      <c r="C16350" s="1"/>
      <c r="D16350" s="1" t="s">
        <v>448</v>
      </c>
      <c r="E16350" s="1" t="s">
        <v>16236</v>
      </c>
    </row>
    <row r="16351" spans="1:5" x14ac:dyDescent="0.2">
      <c r="A16351" s="1">
        <v>914868</v>
      </c>
      <c r="B16351" s="1">
        <v>1</v>
      </c>
      <c r="C16351" s="1"/>
      <c r="D16351" s="1" t="s">
        <v>1</v>
      </c>
      <c r="E16351" s="1" t="s">
        <v>16237</v>
      </c>
    </row>
    <row r="16352" spans="1:5" x14ac:dyDescent="0.2">
      <c r="A16352" s="1">
        <v>1485663</v>
      </c>
      <c r="B16352" s="1">
        <v>1</v>
      </c>
      <c r="C16352" s="1"/>
      <c r="D16352" s="1" t="s">
        <v>1</v>
      </c>
      <c r="E16352" s="1" t="s">
        <v>16238</v>
      </c>
    </row>
    <row r="16353" spans="1:5" x14ac:dyDescent="0.2">
      <c r="A16353" s="1">
        <v>893362</v>
      </c>
      <c r="B16353" s="1">
        <v>1</v>
      </c>
      <c r="C16353" s="1"/>
      <c r="D16353" s="1" t="s">
        <v>3</v>
      </c>
      <c r="E16353" s="1" t="s">
        <v>16239</v>
      </c>
    </row>
    <row r="16354" spans="1:5" x14ac:dyDescent="0.2">
      <c r="A16354" s="1">
        <v>916193</v>
      </c>
      <c r="B16354" s="1">
        <v>1</v>
      </c>
      <c r="C16354" s="1"/>
      <c r="D16354" s="1" t="s">
        <v>3</v>
      </c>
      <c r="E16354" s="1" t="s">
        <v>16240</v>
      </c>
    </row>
    <row r="16355" spans="1:5" x14ac:dyDescent="0.2">
      <c r="A16355" s="1">
        <v>889090</v>
      </c>
      <c r="B16355" s="1">
        <v>1</v>
      </c>
      <c r="C16355" s="1"/>
      <c r="D16355" s="1" t="s">
        <v>1</v>
      </c>
      <c r="E16355" s="1" t="s">
        <v>16241</v>
      </c>
    </row>
    <row r="16356" spans="1:5" x14ac:dyDescent="0.2">
      <c r="A16356" s="1">
        <v>876297</v>
      </c>
      <c r="B16356" s="1">
        <v>1</v>
      </c>
      <c r="C16356" s="1"/>
      <c r="D16356" s="1" t="s">
        <v>1</v>
      </c>
      <c r="E16356" s="1" t="s">
        <v>16242</v>
      </c>
    </row>
    <row r="16357" spans="1:5" x14ac:dyDescent="0.2">
      <c r="A16357" s="1">
        <v>788085</v>
      </c>
      <c r="B16357" s="1">
        <v>1</v>
      </c>
      <c r="C16357" s="1"/>
      <c r="D16357" s="1" t="s">
        <v>1</v>
      </c>
      <c r="E16357" s="1" t="s">
        <v>16243</v>
      </c>
    </row>
    <row r="16358" spans="1:5" x14ac:dyDescent="0.2">
      <c r="A16358" s="1">
        <v>1142404</v>
      </c>
      <c r="B16358" s="1">
        <v>1</v>
      </c>
      <c r="C16358" s="1"/>
      <c r="D16358" s="1" t="s">
        <v>1</v>
      </c>
      <c r="E16358" s="1" t="s">
        <v>16244</v>
      </c>
    </row>
    <row r="16359" spans="1:5" x14ac:dyDescent="0.2">
      <c r="A16359" s="1">
        <v>856585</v>
      </c>
      <c r="B16359" s="1">
        <v>1</v>
      </c>
      <c r="C16359" s="1"/>
      <c r="D16359" s="1" t="s">
        <v>1</v>
      </c>
      <c r="E16359" s="1" t="s">
        <v>16245</v>
      </c>
    </row>
    <row r="16360" spans="1:5" x14ac:dyDescent="0.2">
      <c r="A16360" s="1">
        <v>1600154</v>
      </c>
      <c r="B16360" s="1">
        <v>1</v>
      </c>
      <c r="C16360" s="1"/>
      <c r="D16360" s="1" t="s">
        <v>1</v>
      </c>
      <c r="E16360" s="1" t="s">
        <v>16246</v>
      </c>
    </row>
    <row r="16361" spans="1:5" x14ac:dyDescent="0.2">
      <c r="A16361" s="1">
        <v>838787</v>
      </c>
      <c r="B16361" s="1">
        <v>1</v>
      </c>
      <c r="C16361" s="1"/>
      <c r="D16361" s="1" t="s">
        <v>1</v>
      </c>
      <c r="E16361" s="1" t="s">
        <v>16247</v>
      </c>
    </row>
    <row r="16362" spans="1:5" x14ac:dyDescent="0.2">
      <c r="A16362" s="1">
        <v>993979</v>
      </c>
      <c r="B16362" s="1">
        <v>1</v>
      </c>
      <c r="C16362" s="1"/>
      <c r="D16362" s="1" t="s">
        <v>1</v>
      </c>
      <c r="E16362" s="1" t="s">
        <v>16248</v>
      </c>
    </row>
    <row r="16363" spans="1:5" x14ac:dyDescent="0.2">
      <c r="A16363" s="1">
        <v>1298437</v>
      </c>
      <c r="B16363" s="1">
        <v>1</v>
      </c>
      <c r="C16363" s="1"/>
      <c r="D16363" s="1" t="s">
        <v>1</v>
      </c>
      <c r="E16363" s="1" t="s">
        <v>16249</v>
      </c>
    </row>
    <row r="16364" spans="1:5" x14ac:dyDescent="0.2">
      <c r="A16364" s="1">
        <v>1323984</v>
      </c>
      <c r="B16364" s="1">
        <v>1</v>
      </c>
      <c r="C16364" s="1"/>
      <c r="D16364" s="1" t="s">
        <v>1</v>
      </c>
      <c r="E16364" s="1" t="s">
        <v>16250</v>
      </c>
    </row>
    <row r="16365" spans="1:5" x14ac:dyDescent="0.2">
      <c r="A16365" s="1">
        <v>1588408</v>
      </c>
      <c r="B16365" s="1">
        <v>1</v>
      </c>
      <c r="C16365" s="1"/>
      <c r="D16365" s="1" t="s">
        <v>1</v>
      </c>
      <c r="E16365" s="1" t="s">
        <v>16251</v>
      </c>
    </row>
    <row r="16366" spans="1:5" x14ac:dyDescent="0.2">
      <c r="A16366" s="1">
        <v>1689903</v>
      </c>
      <c r="B16366" s="1">
        <v>1</v>
      </c>
      <c r="C16366" s="1"/>
      <c r="D16366" s="1" t="s">
        <v>1</v>
      </c>
      <c r="E16366" s="1" t="s">
        <v>16252</v>
      </c>
    </row>
    <row r="16367" spans="1:5" x14ac:dyDescent="0.2">
      <c r="A16367" s="1">
        <v>1005656</v>
      </c>
      <c r="B16367" s="1">
        <v>1</v>
      </c>
      <c r="C16367" s="1"/>
      <c r="D16367" s="1" t="s">
        <v>1</v>
      </c>
      <c r="E16367" s="1" t="s">
        <v>16253</v>
      </c>
    </row>
    <row r="16368" spans="1:5" x14ac:dyDescent="0.2">
      <c r="A16368" s="1">
        <v>1213669</v>
      </c>
      <c r="B16368" s="1">
        <v>1</v>
      </c>
      <c r="C16368" s="1"/>
      <c r="D16368" s="1" t="s">
        <v>1</v>
      </c>
      <c r="E16368" s="1" t="s">
        <v>16254</v>
      </c>
    </row>
    <row r="16369" spans="1:5" x14ac:dyDescent="0.2">
      <c r="A16369" s="1">
        <v>961946</v>
      </c>
      <c r="B16369" s="1">
        <v>1</v>
      </c>
      <c r="C16369" s="1"/>
      <c r="D16369" s="1" t="s">
        <v>1</v>
      </c>
      <c r="E16369" s="1" t="s">
        <v>16255</v>
      </c>
    </row>
    <row r="16370" spans="1:5" x14ac:dyDescent="0.2">
      <c r="A16370" s="1">
        <v>1192131</v>
      </c>
      <c r="B16370" s="1">
        <v>1</v>
      </c>
      <c r="C16370" s="1"/>
      <c r="D16370" s="1" t="s">
        <v>1</v>
      </c>
      <c r="E16370" s="1" t="s">
        <v>16256</v>
      </c>
    </row>
    <row r="16371" spans="1:5" x14ac:dyDescent="0.2">
      <c r="A16371" s="1">
        <v>885934</v>
      </c>
      <c r="B16371" s="1">
        <v>1</v>
      </c>
      <c r="C16371" s="1"/>
      <c r="D16371" s="1" t="s">
        <v>1</v>
      </c>
      <c r="E16371" s="1" t="s">
        <v>16257</v>
      </c>
    </row>
    <row r="16372" spans="1:5" x14ac:dyDescent="0.2">
      <c r="A16372" s="1">
        <v>802313</v>
      </c>
      <c r="B16372" s="1">
        <v>1</v>
      </c>
      <c r="C16372" s="1"/>
      <c r="D16372" s="1" t="s">
        <v>1</v>
      </c>
      <c r="E16372" s="1" t="s">
        <v>16258</v>
      </c>
    </row>
    <row r="16373" spans="1:5" x14ac:dyDescent="0.2">
      <c r="A16373" s="1">
        <v>745632</v>
      </c>
      <c r="B16373" s="1">
        <v>1</v>
      </c>
      <c r="C16373" s="1"/>
      <c r="D16373" s="1" t="s">
        <v>1</v>
      </c>
      <c r="E16373" s="1" t="s">
        <v>16259</v>
      </c>
    </row>
    <row r="16374" spans="1:5" x14ac:dyDescent="0.2">
      <c r="A16374" s="1">
        <v>1023005</v>
      </c>
      <c r="B16374" s="1">
        <v>1</v>
      </c>
      <c r="C16374" s="1"/>
      <c r="D16374" s="1" t="s">
        <v>3</v>
      </c>
      <c r="E16374" s="1" t="s">
        <v>16260</v>
      </c>
    </row>
    <row r="16375" spans="1:5" x14ac:dyDescent="0.2">
      <c r="A16375" s="1">
        <v>858003</v>
      </c>
      <c r="B16375" s="1">
        <v>1</v>
      </c>
      <c r="C16375" s="1"/>
      <c r="D16375" s="1" t="s">
        <v>1</v>
      </c>
      <c r="E16375" s="1" t="s">
        <v>16261</v>
      </c>
    </row>
    <row r="16376" spans="1:5" x14ac:dyDescent="0.2">
      <c r="A16376" s="1">
        <v>1551868</v>
      </c>
      <c r="B16376" s="1">
        <v>1</v>
      </c>
      <c r="C16376" s="1"/>
      <c r="D16376" s="1" t="s">
        <v>1</v>
      </c>
      <c r="E16376" s="1" t="s">
        <v>16262</v>
      </c>
    </row>
    <row r="16377" spans="1:5" x14ac:dyDescent="0.2">
      <c r="A16377" s="1">
        <v>1085289</v>
      </c>
      <c r="B16377" s="1">
        <v>1</v>
      </c>
      <c r="C16377" s="1"/>
      <c r="D16377" s="1" t="s">
        <v>1</v>
      </c>
      <c r="E16377" s="1" t="s">
        <v>16263</v>
      </c>
    </row>
    <row r="16378" spans="1:5" x14ac:dyDescent="0.2">
      <c r="A16378" s="1">
        <v>1154323</v>
      </c>
      <c r="B16378" s="1">
        <v>1</v>
      </c>
      <c r="C16378" s="1"/>
      <c r="D16378" s="1" t="s">
        <v>1</v>
      </c>
      <c r="E16378" s="1" t="s">
        <v>16264</v>
      </c>
    </row>
    <row r="16379" spans="1:5" x14ac:dyDescent="0.2">
      <c r="A16379" s="1">
        <v>1426235</v>
      </c>
      <c r="B16379" s="1">
        <v>1</v>
      </c>
      <c r="C16379" s="1"/>
      <c r="D16379" s="1" t="s">
        <v>1</v>
      </c>
      <c r="E16379" s="1" t="s">
        <v>16265</v>
      </c>
    </row>
    <row r="16380" spans="1:5" x14ac:dyDescent="0.2">
      <c r="A16380" s="1">
        <v>1420184</v>
      </c>
      <c r="B16380" s="1">
        <v>1</v>
      </c>
      <c r="C16380" s="1"/>
      <c r="D16380" s="1" t="s">
        <v>1</v>
      </c>
      <c r="E16380" s="1" t="s">
        <v>16266</v>
      </c>
    </row>
    <row r="16381" spans="1:5" x14ac:dyDescent="0.2">
      <c r="A16381" s="1">
        <v>954944</v>
      </c>
      <c r="B16381" s="1">
        <v>1</v>
      </c>
      <c r="C16381" s="1"/>
      <c r="D16381" s="1" t="s">
        <v>1</v>
      </c>
      <c r="E16381" s="1" t="s">
        <v>16267</v>
      </c>
    </row>
    <row r="16382" spans="1:5" x14ac:dyDescent="0.2">
      <c r="A16382" s="1">
        <v>745202</v>
      </c>
      <c r="B16382" s="1">
        <v>1</v>
      </c>
      <c r="C16382" s="1"/>
      <c r="D16382" s="1" t="s">
        <v>1</v>
      </c>
      <c r="E16382" s="1" t="s">
        <v>16268</v>
      </c>
    </row>
    <row r="16383" spans="1:5" x14ac:dyDescent="0.2">
      <c r="A16383" s="1">
        <v>738577</v>
      </c>
      <c r="B16383" s="1">
        <v>1</v>
      </c>
      <c r="C16383" s="1"/>
      <c r="D16383" s="1" t="s">
        <v>1</v>
      </c>
      <c r="E16383" s="1" t="s">
        <v>16269</v>
      </c>
    </row>
    <row r="16384" spans="1:5" x14ac:dyDescent="0.2">
      <c r="A16384" s="1">
        <v>1338671</v>
      </c>
      <c r="B16384" s="1">
        <v>1</v>
      </c>
      <c r="C16384" s="1"/>
      <c r="D16384" s="1" t="s">
        <v>1</v>
      </c>
      <c r="E16384" s="1" t="s">
        <v>16270</v>
      </c>
    </row>
    <row r="16385" spans="1:5" x14ac:dyDescent="0.2">
      <c r="A16385" s="1">
        <v>837867</v>
      </c>
      <c r="B16385" s="1">
        <v>1</v>
      </c>
      <c r="C16385" s="1"/>
      <c r="D16385" s="1" t="s">
        <v>1</v>
      </c>
      <c r="E16385" s="1" t="s">
        <v>16271</v>
      </c>
    </row>
    <row r="16386" spans="1:5" x14ac:dyDescent="0.2">
      <c r="A16386" s="1">
        <v>1209865</v>
      </c>
      <c r="B16386" s="1">
        <v>1</v>
      </c>
      <c r="C16386" s="1"/>
      <c r="D16386" s="1" t="s">
        <v>1</v>
      </c>
      <c r="E16386" s="1" t="s">
        <v>16272</v>
      </c>
    </row>
    <row r="16387" spans="1:5" x14ac:dyDescent="0.2">
      <c r="A16387" s="1">
        <v>1313785</v>
      </c>
      <c r="B16387" s="1">
        <v>1</v>
      </c>
      <c r="C16387" s="1"/>
      <c r="D16387" s="1" t="s">
        <v>1</v>
      </c>
      <c r="E16387" s="1" t="s">
        <v>16273</v>
      </c>
    </row>
    <row r="16388" spans="1:5" x14ac:dyDescent="0.2">
      <c r="A16388" s="1">
        <v>1127055</v>
      </c>
      <c r="B16388" s="1">
        <v>1</v>
      </c>
      <c r="C16388" s="1"/>
      <c r="D16388" s="1" t="s">
        <v>1</v>
      </c>
      <c r="E16388" s="1" t="s">
        <v>16274</v>
      </c>
    </row>
    <row r="16389" spans="1:5" x14ac:dyDescent="0.2">
      <c r="A16389" s="1">
        <v>1564778</v>
      </c>
      <c r="B16389" s="1">
        <v>1</v>
      </c>
      <c r="C16389" s="1"/>
      <c r="D16389" s="1" t="s">
        <v>1</v>
      </c>
      <c r="E16389" s="1" t="s">
        <v>16275</v>
      </c>
    </row>
    <row r="16390" spans="1:5" x14ac:dyDescent="0.2">
      <c r="A16390" s="1">
        <v>888795</v>
      </c>
      <c r="B16390" s="1">
        <v>1</v>
      </c>
      <c r="C16390" s="1"/>
      <c r="D16390" s="1" t="s">
        <v>1</v>
      </c>
      <c r="E16390" s="1" t="s">
        <v>16276</v>
      </c>
    </row>
    <row r="16391" spans="1:5" x14ac:dyDescent="0.2">
      <c r="A16391" s="1">
        <v>1263635</v>
      </c>
      <c r="B16391" s="1">
        <v>1</v>
      </c>
      <c r="C16391" s="1"/>
      <c r="D16391" s="1" t="s">
        <v>3</v>
      </c>
      <c r="E16391" s="1" t="s">
        <v>16277</v>
      </c>
    </row>
    <row r="16392" spans="1:5" x14ac:dyDescent="0.2">
      <c r="A16392" s="1">
        <v>991119</v>
      </c>
      <c r="B16392" s="1">
        <v>1</v>
      </c>
      <c r="C16392" s="1"/>
      <c r="D16392" s="1" t="s">
        <v>1</v>
      </c>
      <c r="E16392" s="1" t="s">
        <v>16278</v>
      </c>
    </row>
    <row r="16393" spans="1:5" x14ac:dyDescent="0.2">
      <c r="A16393" s="1">
        <v>991118</v>
      </c>
      <c r="B16393" s="1">
        <v>1</v>
      </c>
      <c r="C16393" s="1"/>
      <c r="D16393" s="1" t="s">
        <v>1</v>
      </c>
      <c r="E16393" s="1" t="s">
        <v>16278</v>
      </c>
    </row>
    <row r="16394" spans="1:5" x14ac:dyDescent="0.2">
      <c r="A16394" s="1">
        <v>1686263</v>
      </c>
      <c r="B16394" s="1">
        <v>1</v>
      </c>
      <c r="C16394" s="1"/>
      <c r="D16394" s="1" t="s">
        <v>1</v>
      </c>
      <c r="E16394" s="1" t="s">
        <v>16279</v>
      </c>
    </row>
    <row r="16395" spans="1:5" x14ac:dyDescent="0.2">
      <c r="A16395" s="1">
        <v>1534965</v>
      </c>
      <c r="B16395" s="1">
        <v>1</v>
      </c>
      <c r="C16395" s="1"/>
      <c r="D16395" s="1" t="s">
        <v>1</v>
      </c>
      <c r="E16395" s="1" t="s">
        <v>16280</v>
      </c>
    </row>
    <row r="16396" spans="1:5" x14ac:dyDescent="0.2">
      <c r="A16396" s="1">
        <v>1624801</v>
      </c>
      <c r="B16396" s="1">
        <v>1</v>
      </c>
      <c r="C16396" s="1"/>
      <c r="D16396" s="1" t="s">
        <v>1</v>
      </c>
      <c r="E16396" s="1" t="s">
        <v>16281</v>
      </c>
    </row>
    <row r="16397" spans="1:5" x14ac:dyDescent="0.2">
      <c r="A16397" s="1">
        <v>835682</v>
      </c>
      <c r="B16397" s="1">
        <v>1</v>
      </c>
      <c r="C16397" s="1"/>
      <c r="D16397" s="1" t="s">
        <v>1</v>
      </c>
      <c r="E16397" s="1" t="s">
        <v>16282</v>
      </c>
    </row>
    <row r="16398" spans="1:5" x14ac:dyDescent="0.2">
      <c r="A16398" s="1">
        <v>807347</v>
      </c>
      <c r="B16398" s="1">
        <v>1</v>
      </c>
      <c r="C16398" s="1"/>
      <c r="D16398" s="1" t="s">
        <v>1</v>
      </c>
      <c r="E16398" s="1" t="s">
        <v>16283</v>
      </c>
    </row>
    <row r="16399" spans="1:5" x14ac:dyDescent="0.2">
      <c r="A16399" s="1">
        <v>821376</v>
      </c>
      <c r="B16399" s="1">
        <v>1</v>
      </c>
      <c r="C16399" s="1"/>
      <c r="D16399" s="1" t="s">
        <v>1</v>
      </c>
      <c r="E16399" s="1" t="s">
        <v>16284</v>
      </c>
    </row>
    <row r="16400" spans="1:5" x14ac:dyDescent="0.2">
      <c r="A16400" s="1">
        <v>885464</v>
      </c>
      <c r="B16400" s="1">
        <v>1</v>
      </c>
      <c r="C16400" s="1"/>
      <c r="D16400" s="1" t="s">
        <v>1</v>
      </c>
      <c r="E16400" s="1" t="s">
        <v>16285</v>
      </c>
    </row>
    <row r="16401" spans="1:5" x14ac:dyDescent="0.2">
      <c r="A16401" s="1">
        <v>1209329</v>
      </c>
      <c r="B16401" s="1">
        <v>1</v>
      </c>
      <c r="C16401" s="1"/>
      <c r="D16401" s="1" t="s">
        <v>448</v>
      </c>
      <c r="E16401" s="1" t="s">
        <v>16286</v>
      </c>
    </row>
    <row r="16402" spans="1:5" x14ac:dyDescent="0.2">
      <c r="A16402" s="1">
        <v>1015136</v>
      </c>
      <c r="B16402" s="1">
        <v>1</v>
      </c>
      <c r="C16402" s="1"/>
      <c r="D16402" s="1" t="s">
        <v>3</v>
      </c>
      <c r="E16402" s="1" t="s">
        <v>16287</v>
      </c>
    </row>
    <row r="16403" spans="1:5" x14ac:dyDescent="0.2">
      <c r="A16403" s="1">
        <v>1420958</v>
      </c>
      <c r="B16403" s="1">
        <v>1</v>
      </c>
      <c r="C16403" s="1"/>
      <c r="D16403" s="1" t="s">
        <v>3</v>
      </c>
      <c r="E16403" s="1" t="s">
        <v>16288</v>
      </c>
    </row>
    <row r="16404" spans="1:5" x14ac:dyDescent="0.2">
      <c r="A16404" s="1">
        <v>1212650</v>
      </c>
      <c r="B16404" s="1">
        <v>1</v>
      </c>
      <c r="C16404" s="1"/>
      <c r="D16404" s="1" t="s">
        <v>3</v>
      </c>
      <c r="E16404" s="1" t="s">
        <v>16289</v>
      </c>
    </row>
    <row r="16405" spans="1:5" x14ac:dyDescent="0.2">
      <c r="A16405" s="1">
        <v>1531894</v>
      </c>
      <c r="B16405" s="1">
        <v>1</v>
      </c>
      <c r="C16405" s="1"/>
      <c r="D16405" s="1" t="s">
        <v>1</v>
      </c>
      <c r="E16405" s="1" t="s">
        <v>16290</v>
      </c>
    </row>
    <row r="16406" spans="1:5" x14ac:dyDescent="0.2">
      <c r="A16406" s="1">
        <v>1545290</v>
      </c>
      <c r="B16406" s="1">
        <v>1</v>
      </c>
      <c r="C16406" s="1"/>
      <c r="D16406" s="1" t="s">
        <v>1</v>
      </c>
      <c r="E16406" s="1" t="s">
        <v>16291</v>
      </c>
    </row>
    <row r="16407" spans="1:5" x14ac:dyDescent="0.2">
      <c r="A16407" s="1">
        <v>1118280</v>
      </c>
      <c r="B16407" s="1">
        <v>1</v>
      </c>
      <c r="C16407" s="1"/>
      <c r="D16407" s="1" t="s">
        <v>3</v>
      </c>
      <c r="E16407" s="1" t="s">
        <v>16292</v>
      </c>
    </row>
    <row r="16408" spans="1:5" x14ac:dyDescent="0.2">
      <c r="A16408" s="1">
        <v>1165040</v>
      </c>
      <c r="B16408" s="1">
        <v>1</v>
      </c>
      <c r="C16408" s="1"/>
      <c r="D16408" s="1" t="s">
        <v>1</v>
      </c>
      <c r="E16408" s="1" t="s">
        <v>16293</v>
      </c>
    </row>
    <row r="16409" spans="1:5" x14ac:dyDescent="0.2">
      <c r="A16409" s="1">
        <v>1420972</v>
      </c>
      <c r="B16409" s="1">
        <v>1</v>
      </c>
      <c r="C16409" s="1"/>
      <c r="D16409" s="1" t="s">
        <v>1</v>
      </c>
      <c r="E16409" s="1" t="s">
        <v>16294</v>
      </c>
    </row>
    <row r="16410" spans="1:5" x14ac:dyDescent="0.2">
      <c r="A16410" s="1">
        <v>1404511</v>
      </c>
      <c r="B16410" s="1">
        <v>1</v>
      </c>
      <c r="C16410" s="1"/>
      <c r="D16410" s="1" t="s">
        <v>1</v>
      </c>
      <c r="E16410" s="1" t="s">
        <v>16295</v>
      </c>
    </row>
    <row r="16411" spans="1:5" x14ac:dyDescent="0.2">
      <c r="A16411" s="1">
        <v>1425150</v>
      </c>
      <c r="B16411" s="1">
        <v>1</v>
      </c>
      <c r="C16411" s="1"/>
      <c r="D16411" s="1" t="s">
        <v>3</v>
      </c>
      <c r="E16411" s="1" t="s">
        <v>16296</v>
      </c>
    </row>
    <row r="16412" spans="1:5" x14ac:dyDescent="0.2">
      <c r="A16412" s="1">
        <v>1107144</v>
      </c>
      <c r="B16412" s="1">
        <v>1</v>
      </c>
      <c r="C16412" s="1"/>
      <c r="D16412" s="1" t="s">
        <v>3</v>
      </c>
      <c r="E16412" s="1" t="s">
        <v>16297</v>
      </c>
    </row>
    <row r="16413" spans="1:5" x14ac:dyDescent="0.2">
      <c r="A16413" s="1">
        <v>901634</v>
      </c>
      <c r="B16413" s="1">
        <v>1</v>
      </c>
      <c r="C16413" s="1"/>
      <c r="D16413" s="1" t="s">
        <v>3</v>
      </c>
      <c r="E16413" s="1" t="s">
        <v>16298</v>
      </c>
    </row>
    <row r="16414" spans="1:5" x14ac:dyDescent="0.2">
      <c r="A16414" s="1">
        <v>1105742</v>
      </c>
      <c r="B16414" s="1">
        <v>1</v>
      </c>
      <c r="C16414" s="1"/>
      <c r="D16414" s="1" t="s">
        <v>3</v>
      </c>
      <c r="E16414" s="1" t="s">
        <v>16299</v>
      </c>
    </row>
    <row r="16415" spans="1:5" x14ac:dyDescent="0.2">
      <c r="A16415" s="1">
        <v>1351723</v>
      </c>
      <c r="B16415" s="1">
        <v>1</v>
      </c>
      <c r="C16415" s="1"/>
      <c r="D16415" s="1" t="s">
        <v>1</v>
      </c>
      <c r="E16415" s="1" t="s">
        <v>16300</v>
      </c>
    </row>
    <row r="16416" spans="1:5" x14ac:dyDescent="0.2">
      <c r="A16416" s="1">
        <v>1606894</v>
      </c>
      <c r="B16416" s="1">
        <v>1</v>
      </c>
      <c r="C16416" s="1"/>
      <c r="D16416" s="1" t="s">
        <v>3</v>
      </c>
      <c r="E16416" s="1" t="s">
        <v>16301</v>
      </c>
    </row>
    <row r="16417" spans="1:5" x14ac:dyDescent="0.2">
      <c r="A16417" s="1">
        <v>1542200</v>
      </c>
      <c r="B16417" s="1">
        <v>1</v>
      </c>
      <c r="C16417" s="1"/>
      <c r="D16417" s="1" t="s">
        <v>1</v>
      </c>
      <c r="E16417" s="1" t="s">
        <v>16302</v>
      </c>
    </row>
    <row r="16418" spans="1:5" x14ac:dyDescent="0.2">
      <c r="A16418" s="1">
        <v>1408466</v>
      </c>
      <c r="B16418" s="1">
        <v>1</v>
      </c>
      <c r="C16418" s="1"/>
      <c r="D16418" s="1" t="s">
        <v>2035</v>
      </c>
      <c r="E16418" s="1" t="s">
        <v>16303</v>
      </c>
    </row>
    <row r="16419" spans="1:5" x14ac:dyDescent="0.2">
      <c r="A16419" s="1">
        <v>963211</v>
      </c>
      <c r="B16419" s="1">
        <v>1</v>
      </c>
      <c r="C16419" s="1"/>
      <c r="D16419" s="1" t="s">
        <v>3</v>
      </c>
      <c r="E16419" s="1" t="s">
        <v>16304</v>
      </c>
    </row>
    <row r="16420" spans="1:5" x14ac:dyDescent="0.2">
      <c r="A16420" s="1">
        <v>899754</v>
      </c>
      <c r="B16420" s="1">
        <v>1</v>
      </c>
      <c r="C16420" s="1"/>
      <c r="D16420" s="1" t="s">
        <v>3</v>
      </c>
      <c r="E16420" s="1" t="s">
        <v>16305</v>
      </c>
    </row>
    <row r="16421" spans="1:5" x14ac:dyDescent="0.2">
      <c r="A16421" s="1">
        <v>1632267</v>
      </c>
      <c r="B16421" s="1">
        <v>1</v>
      </c>
      <c r="C16421" s="1"/>
      <c r="D16421" s="1" t="s">
        <v>1</v>
      </c>
      <c r="E16421" s="1" t="s">
        <v>16306</v>
      </c>
    </row>
    <row r="16422" spans="1:5" x14ac:dyDescent="0.2">
      <c r="A16422" s="1">
        <v>1687456</v>
      </c>
      <c r="B16422" s="1">
        <v>1</v>
      </c>
      <c r="C16422" s="1"/>
      <c r="D16422" s="1" t="s">
        <v>1</v>
      </c>
      <c r="E16422" s="1" t="s">
        <v>16307</v>
      </c>
    </row>
    <row r="16423" spans="1:5" x14ac:dyDescent="0.2">
      <c r="A16423" s="1">
        <v>993257</v>
      </c>
      <c r="B16423" s="1">
        <v>1</v>
      </c>
      <c r="C16423" s="1"/>
      <c r="D16423" s="1" t="s">
        <v>3</v>
      </c>
      <c r="E16423" s="1" t="s">
        <v>16308</v>
      </c>
    </row>
    <row r="16424" spans="1:5" x14ac:dyDescent="0.2">
      <c r="A16424" s="1">
        <v>885073</v>
      </c>
      <c r="B16424" s="1">
        <v>1</v>
      </c>
      <c r="C16424" s="1"/>
      <c r="D16424" s="1" t="s">
        <v>3</v>
      </c>
      <c r="E16424" s="1" t="s">
        <v>16309</v>
      </c>
    </row>
    <row r="16425" spans="1:5" x14ac:dyDescent="0.2">
      <c r="A16425" s="1">
        <v>1236059</v>
      </c>
      <c r="B16425" s="1">
        <v>1</v>
      </c>
      <c r="C16425" s="1"/>
      <c r="D16425" s="1" t="s">
        <v>1</v>
      </c>
      <c r="E16425" s="1" t="s">
        <v>16310</v>
      </c>
    </row>
    <row r="16426" spans="1:5" x14ac:dyDescent="0.2">
      <c r="A16426" s="1">
        <v>892417</v>
      </c>
      <c r="B16426" s="1">
        <v>1</v>
      </c>
      <c r="C16426" s="1"/>
      <c r="D16426" s="1" t="s">
        <v>3</v>
      </c>
      <c r="E16426" s="1" t="s">
        <v>16311</v>
      </c>
    </row>
    <row r="16427" spans="1:5" x14ac:dyDescent="0.2">
      <c r="A16427" s="1">
        <v>890755</v>
      </c>
      <c r="B16427" s="1">
        <v>1</v>
      </c>
      <c r="C16427" s="1"/>
      <c r="D16427" s="1" t="s">
        <v>3</v>
      </c>
      <c r="E16427" s="1" t="s">
        <v>16312</v>
      </c>
    </row>
    <row r="16428" spans="1:5" x14ac:dyDescent="0.2">
      <c r="A16428" s="1">
        <v>901238</v>
      </c>
      <c r="B16428" s="1">
        <v>1</v>
      </c>
      <c r="C16428" s="1"/>
      <c r="D16428" s="1" t="s">
        <v>3</v>
      </c>
      <c r="E16428" s="1" t="s">
        <v>16313</v>
      </c>
    </row>
    <row r="16429" spans="1:5" x14ac:dyDescent="0.2">
      <c r="A16429" s="1">
        <v>900905</v>
      </c>
      <c r="B16429" s="1">
        <v>1</v>
      </c>
      <c r="C16429" s="1"/>
      <c r="D16429" s="1" t="s">
        <v>70</v>
      </c>
      <c r="E16429" s="1" t="s">
        <v>16314</v>
      </c>
    </row>
    <row r="16430" spans="1:5" x14ac:dyDescent="0.2">
      <c r="A16430" s="1">
        <v>900822</v>
      </c>
      <c r="B16430" s="1">
        <v>1</v>
      </c>
      <c r="C16430" s="1"/>
      <c r="D16430" s="1" t="s">
        <v>3</v>
      </c>
      <c r="E16430" s="1" t="s">
        <v>16315</v>
      </c>
    </row>
    <row r="16431" spans="1:5" x14ac:dyDescent="0.2">
      <c r="A16431" s="1">
        <v>892665</v>
      </c>
      <c r="B16431" s="1">
        <v>1</v>
      </c>
      <c r="C16431" s="1"/>
      <c r="D16431" s="1" t="s">
        <v>3</v>
      </c>
      <c r="E16431" s="1" t="s">
        <v>16316</v>
      </c>
    </row>
    <row r="16432" spans="1:5" x14ac:dyDescent="0.2">
      <c r="A16432" s="1">
        <v>892663</v>
      </c>
      <c r="B16432" s="1">
        <v>1</v>
      </c>
      <c r="C16432" s="1"/>
      <c r="D16432" s="1" t="s">
        <v>3</v>
      </c>
      <c r="E16432" s="1" t="s">
        <v>16317</v>
      </c>
    </row>
    <row r="16433" spans="1:5" x14ac:dyDescent="0.2">
      <c r="A16433" s="1">
        <v>893099</v>
      </c>
      <c r="B16433" s="1">
        <v>1</v>
      </c>
      <c r="C16433" s="1"/>
      <c r="D16433" s="1" t="s">
        <v>70</v>
      </c>
      <c r="E16433" s="1" t="s">
        <v>16318</v>
      </c>
    </row>
    <row r="16434" spans="1:5" x14ac:dyDescent="0.2">
      <c r="A16434" s="1">
        <v>887342</v>
      </c>
      <c r="B16434" s="1">
        <v>1</v>
      </c>
      <c r="C16434" s="1"/>
      <c r="D16434" s="1" t="s">
        <v>70</v>
      </c>
      <c r="E16434" s="1" t="s">
        <v>16319</v>
      </c>
    </row>
    <row r="16435" spans="1:5" x14ac:dyDescent="0.2">
      <c r="A16435" s="1">
        <v>900670</v>
      </c>
      <c r="B16435" s="1">
        <v>1</v>
      </c>
      <c r="C16435" s="1"/>
      <c r="D16435" s="1" t="s">
        <v>70</v>
      </c>
      <c r="E16435" s="1" t="s">
        <v>16320</v>
      </c>
    </row>
    <row r="16436" spans="1:5" x14ac:dyDescent="0.2">
      <c r="A16436" s="1">
        <v>896733</v>
      </c>
      <c r="B16436" s="1">
        <v>1</v>
      </c>
      <c r="C16436" s="1"/>
      <c r="D16436" s="1" t="s">
        <v>1</v>
      </c>
      <c r="E16436" s="1" t="s">
        <v>16321</v>
      </c>
    </row>
    <row r="16437" spans="1:5" x14ac:dyDescent="0.2">
      <c r="A16437" s="1">
        <v>1366218</v>
      </c>
      <c r="B16437" s="1">
        <v>1</v>
      </c>
      <c r="C16437" s="1"/>
      <c r="D16437" s="1" t="s">
        <v>70</v>
      </c>
      <c r="E16437" s="1" t="s">
        <v>16322</v>
      </c>
    </row>
    <row r="16438" spans="1:5" x14ac:dyDescent="0.2">
      <c r="A16438" s="1">
        <v>949057</v>
      </c>
      <c r="B16438" s="1">
        <v>1</v>
      </c>
      <c r="C16438" s="1"/>
      <c r="D16438" s="1" t="s">
        <v>3</v>
      </c>
      <c r="E16438" s="1" t="s">
        <v>16323</v>
      </c>
    </row>
    <row r="16439" spans="1:5" x14ac:dyDescent="0.2">
      <c r="A16439" s="1">
        <v>1461327</v>
      </c>
      <c r="B16439" s="1">
        <v>1</v>
      </c>
      <c r="C16439" s="1"/>
      <c r="D16439" s="1" t="s">
        <v>3</v>
      </c>
      <c r="E16439" s="1" t="s">
        <v>16324</v>
      </c>
    </row>
    <row r="16440" spans="1:5" x14ac:dyDescent="0.2">
      <c r="A16440" s="1">
        <v>1461294</v>
      </c>
      <c r="B16440" s="1">
        <v>1</v>
      </c>
      <c r="C16440" s="1"/>
      <c r="D16440" s="1" t="s">
        <v>3</v>
      </c>
      <c r="E16440" s="1" t="s">
        <v>16325</v>
      </c>
    </row>
    <row r="16441" spans="1:5" x14ac:dyDescent="0.2">
      <c r="A16441" s="1">
        <v>1460182</v>
      </c>
      <c r="B16441" s="1">
        <v>1</v>
      </c>
      <c r="C16441" s="1"/>
      <c r="D16441" s="1" t="s">
        <v>7514</v>
      </c>
      <c r="E16441" s="1" t="s">
        <v>16326</v>
      </c>
    </row>
    <row r="16442" spans="1:5" x14ac:dyDescent="0.2">
      <c r="A16442" s="1">
        <v>1460579</v>
      </c>
      <c r="B16442" s="1">
        <v>1</v>
      </c>
      <c r="C16442" s="1"/>
      <c r="D16442" s="1" t="s">
        <v>3760</v>
      </c>
      <c r="E16442" s="1" t="s">
        <v>16327</v>
      </c>
    </row>
    <row r="16443" spans="1:5" x14ac:dyDescent="0.2">
      <c r="A16443" s="1">
        <v>1460013</v>
      </c>
      <c r="B16443" s="1">
        <v>1</v>
      </c>
      <c r="C16443" s="1"/>
      <c r="D16443" s="1" t="s">
        <v>70</v>
      </c>
      <c r="E16443" s="1" t="s">
        <v>16328</v>
      </c>
    </row>
    <row r="16444" spans="1:5" x14ac:dyDescent="0.2">
      <c r="A16444" s="1">
        <v>1461334</v>
      </c>
      <c r="B16444" s="1">
        <v>1</v>
      </c>
      <c r="C16444" s="1"/>
      <c r="D16444" s="1" t="s">
        <v>70</v>
      </c>
      <c r="E16444" s="1" t="s">
        <v>16329</v>
      </c>
    </row>
    <row r="16445" spans="1:5" x14ac:dyDescent="0.2">
      <c r="A16445" s="1">
        <v>1476497</v>
      </c>
      <c r="B16445" s="1">
        <v>1</v>
      </c>
      <c r="C16445" s="1"/>
      <c r="D16445" s="1" t="s">
        <v>1</v>
      </c>
      <c r="E16445" s="1" t="s">
        <v>16330</v>
      </c>
    </row>
    <row r="16446" spans="1:5" x14ac:dyDescent="0.2">
      <c r="A16446" s="1">
        <v>1461304</v>
      </c>
      <c r="B16446" s="1">
        <v>1</v>
      </c>
      <c r="C16446" s="1"/>
      <c r="D16446" s="1" t="s">
        <v>3</v>
      </c>
      <c r="E16446" s="1" t="s">
        <v>16331</v>
      </c>
    </row>
    <row r="16447" spans="1:5" x14ac:dyDescent="0.2">
      <c r="A16447" s="1">
        <v>1456544</v>
      </c>
      <c r="B16447" s="1">
        <v>1</v>
      </c>
      <c r="C16447" s="1"/>
      <c r="D16447" s="1" t="s">
        <v>13634</v>
      </c>
      <c r="E16447" s="1" t="s">
        <v>16332</v>
      </c>
    </row>
    <row r="16448" spans="1:5" x14ac:dyDescent="0.2">
      <c r="A16448" s="1">
        <v>1456574</v>
      </c>
      <c r="B16448" s="1">
        <v>1</v>
      </c>
      <c r="C16448" s="1"/>
      <c r="D16448" s="1" t="s">
        <v>16334</v>
      </c>
      <c r="E16448" s="1" t="s">
        <v>16333</v>
      </c>
    </row>
    <row r="16449" spans="1:5" x14ac:dyDescent="0.2">
      <c r="A16449" s="1">
        <v>1460073</v>
      </c>
      <c r="B16449" s="1">
        <v>1</v>
      </c>
      <c r="C16449" s="1"/>
      <c r="D16449" s="1" t="s">
        <v>3</v>
      </c>
      <c r="E16449" s="1" t="s">
        <v>16335</v>
      </c>
    </row>
    <row r="16450" spans="1:5" x14ac:dyDescent="0.2">
      <c r="A16450" s="1">
        <v>1456587</v>
      </c>
      <c r="B16450" s="1">
        <v>1</v>
      </c>
      <c r="C16450" s="1"/>
      <c r="D16450" s="1" t="s">
        <v>1</v>
      </c>
      <c r="E16450" s="1" t="s">
        <v>16336</v>
      </c>
    </row>
    <row r="16451" spans="1:5" x14ac:dyDescent="0.2">
      <c r="A16451" s="1">
        <v>892963</v>
      </c>
      <c r="B16451" s="1">
        <v>1</v>
      </c>
      <c r="C16451" s="1"/>
      <c r="D16451" s="1" t="s">
        <v>3</v>
      </c>
      <c r="E16451" s="1" t="s">
        <v>16337</v>
      </c>
    </row>
    <row r="16452" spans="1:5" x14ac:dyDescent="0.2">
      <c r="A16452" s="1">
        <v>892962</v>
      </c>
      <c r="B16452" s="1">
        <v>1</v>
      </c>
      <c r="C16452" s="1"/>
      <c r="D16452" s="1" t="s">
        <v>2516</v>
      </c>
      <c r="E16452" s="1" t="s">
        <v>16338</v>
      </c>
    </row>
    <row r="16453" spans="1:5" x14ac:dyDescent="0.2">
      <c r="A16453" s="1">
        <v>892955</v>
      </c>
      <c r="B16453" s="1">
        <v>1</v>
      </c>
      <c r="C16453" s="1"/>
      <c r="D16453" s="1" t="s">
        <v>2516</v>
      </c>
      <c r="E16453" s="1" t="s">
        <v>16339</v>
      </c>
    </row>
    <row r="16454" spans="1:5" x14ac:dyDescent="0.2">
      <c r="A16454" s="1">
        <v>1437877</v>
      </c>
      <c r="B16454" s="1">
        <v>1</v>
      </c>
      <c r="C16454" s="1"/>
      <c r="D16454" s="1" t="s">
        <v>2395</v>
      </c>
      <c r="E16454" s="1" t="s">
        <v>16340</v>
      </c>
    </row>
    <row r="16455" spans="1:5" x14ac:dyDescent="0.2">
      <c r="A16455" s="1">
        <v>892684</v>
      </c>
      <c r="B16455" s="1">
        <v>1</v>
      </c>
      <c r="C16455" s="1"/>
      <c r="D16455" s="1" t="s">
        <v>3</v>
      </c>
      <c r="E16455" s="1" t="s">
        <v>16341</v>
      </c>
    </row>
    <row r="16456" spans="1:5" x14ac:dyDescent="0.2">
      <c r="A16456" s="1">
        <v>893076</v>
      </c>
      <c r="B16456" s="1">
        <v>1</v>
      </c>
      <c r="C16456" s="1"/>
      <c r="D16456" s="1" t="s">
        <v>3</v>
      </c>
      <c r="E16456" s="1" t="s">
        <v>16342</v>
      </c>
    </row>
    <row r="16457" spans="1:5" x14ac:dyDescent="0.2">
      <c r="A16457" s="1">
        <v>901031</v>
      </c>
      <c r="B16457" s="1">
        <v>1</v>
      </c>
      <c r="C16457" s="1"/>
      <c r="D16457" s="1" t="s">
        <v>70</v>
      </c>
      <c r="E16457" s="1" t="s">
        <v>16343</v>
      </c>
    </row>
    <row r="16458" spans="1:5" x14ac:dyDescent="0.2">
      <c r="A16458" s="1">
        <v>1011472</v>
      </c>
      <c r="B16458" s="1">
        <v>1</v>
      </c>
      <c r="C16458" s="1"/>
      <c r="D16458" s="1" t="s">
        <v>3</v>
      </c>
      <c r="E16458" s="1" t="s">
        <v>16344</v>
      </c>
    </row>
    <row r="16459" spans="1:5" x14ac:dyDescent="0.2">
      <c r="A16459" s="1">
        <v>901213</v>
      </c>
      <c r="B16459" s="1">
        <v>1</v>
      </c>
      <c r="C16459" s="1"/>
      <c r="D16459" s="1" t="s">
        <v>3</v>
      </c>
      <c r="E16459" s="1" t="s">
        <v>16345</v>
      </c>
    </row>
    <row r="16460" spans="1:5" x14ac:dyDescent="0.2">
      <c r="A16460" s="1">
        <v>1614278</v>
      </c>
      <c r="B16460" s="1">
        <v>1</v>
      </c>
      <c r="C16460" s="1"/>
      <c r="D16460" s="1" t="s">
        <v>3</v>
      </c>
      <c r="E16460" s="1" t="s">
        <v>16346</v>
      </c>
    </row>
    <row r="16461" spans="1:5" x14ac:dyDescent="0.2">
      <c r="A16461" s="1">
        <v>896708</v>
      </c>
      <c r="B16461" s="1">
        <v>1</v>
      </c>
      <c r="C16461" s="1"/>
      <c r="D16461" s="1" t="s">
        <v>448</v>
      </c>
      <c r="E16461" s="1" t="s">
        <v>16347</v>
      </c>
    </row>
    <row r="16462" spans="1:5" x14ac:dyDescent="0.2">
      <c r="A16462" s="1">
        <v>896641</v>
      </c>
      <c r="B16462" s="1">
        <v>1</v>
      </c>
      <c r="C16462" s="1"/>
      <c r="D16462" s="1" t="s">
        <v>448</v>
      </c>
      <c r="E16462" s="1" t="s">
        <v>16347</v>
      </c>
    </row>
    <row r="16463" spans="1:5" x14ac:dyDescent="0.2">
      <c r="A16463" s="1">
        <v>814344</v>
      </c>
      <c r="B16463" s="1">
        <v>1</v>
      </c>
      <c r="C16463" s="1"/>
      <c r="D16463" s="1" t="s">
        <v>3</v>
      </c>
      <c r="E16463" s="1" t="s">
        <v>16348</v>
      </c>
    </row>
    <row r="16464" spans="1:5" x14ac:dyDescent="0.2">
      <c r="A16464" s="1">
        <v>818556</v>
      </c>
      <c r="B16464" s="1">
        <v>1</v>
      </c>
      <c r="C16464" s="1"/>
      <c r="D16464" s="1" t="s">
        <v>3</v>
      </c>
      <c r="E16464" s="1" t="s">
        <v>16349</v>
      </c>
    </row>
    <row r="16465" spans="1:5" x14ac:dyDescent="0.2">
      <c r="A16465" s="1">
        <v>890734</v>
      </c>
      <c r="B16465" s="1">
        <v>1</v>
      </c>
      <c r="C16465" s="1"/>
      <c r="D16465" s="1" t="s">
        <v>3</v>
      </c>
      <c r="E16465" s="1" t="s">
        <v>16350</v>
      </c>
    </row>
    <row r="16466" spans="1:5" x14ac:dyDescent="0.2">
      <c r="A16466" s="1">
        <v>1247025</v>
      </c>
      <c r="B16466" s="1">
        <v>1</v>
      </c>
      <c r="C16466" s="1"/>
      <c r="D16466" s="1" t="s">
        <v>70</v>
      </c>
      <c r="E16466" s="1" t="s">
        <v>16351</v>
      </c>
    </row>
    <row r="16467" spans="1:5" x14ac:dyDescent="0.2">
      <c r="A16467" s="1">
        <v>739919</v>
      </c>
      <c r="B16467" s="1">
        <v>1</v>
      </c>
      <c r="C16467" s="1"/>
      <c r="D16467" s="1" t="s">
        <v>3</v>
      </c>
      <c r="E16467" s="1" t="s">
        <v>16352</v>
      </c>
    </row>
    <row r="16468" spans="1:5" x14ac:dyDescent="0.2">
      <c r="A16468" s="1">
        <v>927793</v>
      </c>
      <c r="B16468" s="1">
        <v>1</v>
      </c>
      <c r="C16468" s="1"/>
      <c r="D16468" s="1" t="s">
        <v>448</v>
      </c>
      <c r="E16468" s="1" t="s">
        <v>16353</v>
      </c>
    </row>
    <row r="16469" spans="1:5" x14ac:dyDescent="0.2">
      <c r="A16469" s="1">
        <v>867034</v>
      </c>
      <c r="B16469" s="1">
        <v>1</v>
      </c>
      <c r="C16469" s="1"/>
      <c r="D16469" s="1" t="s">
        <v>3</v>
      </c>
      <c r="E16469" s="1" t="s">
        <v>16354</v>
      </c>
    </row>
    <row r="16470" spans="1:5" x14ac:dyDescent="0.2">
      <c r="A16470" s="1">
        <v>1614078</v>
      </c>
      <c r="B16470" s="1">
        <v>1</v>
      </c>
      <c r="C16470" s="1"/>
      <c r="D16470" s="1" t="s">
        <v>3</v>
      </c>
      <c r="E16470" s="1" t="s">
        <v>16355</v>
      </c>
    </row>
    <row r="16471" spans="1:5" x14ac:dyDescent="0.2">
      <c r="A16471" s="1">
        <v>901144</v>
      </c>
      <c r="B16471" s="1">
        <v>1</v>
      </c>
      <c r="C16471" s="1"/>
      <c r="D16471" s="1" t="s">
        <v>3</v>
      </c>
      <c r="E16471" s="1" t="s">
        <v>16356</v>
      </c>
    </row>
    <row r="16472" spans="1:5" x14ac:dyDescent="0.2">
      <c r="A16472" s="1">
        <v>789967</v>
      </c>
      <c r="B16472" s="1">
        <v>1</v>
      </c>
      <c r="C16472" s="1"/>
      <c r="D16472" s="1" t="s">
        <v>3</v>
      </c>
      <c r="E16472" s="1" t="s">
        <v>16357</v>
      </c>
    </row>
    <row r="16473" spans="1:5" x14ac:dyDescent="0.2">
      <c r="A16473" s="1">
        <v>1166819</v>
      </c>
      <c r="B16473" s="1">
        <v>1</v>
      </c>
      <c r="C16473" s="1"/>
      <c r="D16473" s="1" t="s">
        <v>1</v>
      </c>
      <c r="E16473" s="1" t="s">
        <v>16358</v>
      </c>
    </row>
    <row r="16474" spans="1:5" x14ac:dyDescent="0.2">
      <c r="A16474" s="1">
        <v>1700122</v>
      </c>
      <c r="B16474" s="1">
        <v>1</v>
      </c>
      <c r="C16474" s="1"/>
      <c r="D16474" s="1" t="s">
        <v>70</v>
      </c>
      <c r="E16474" s="1" t="s">
        <v>16359</v>
      </c>
    </row>
    <row r="16475" spans="1:5" x14ac:dyDescent="0.2">
      <c r="A16475" s="1">
        <v>1239710</v>
      </c>
      <c r="B16475" s="1">
        <v>1</v>
      </c>
      <c r="C16475" s="1"/>
      <c r="D16475" s="1" t="s">
        <v>70</v>
      </c>
      <c r="E16475" s="1" t="s">
        <v>16360</v>
      </c>
    </row>
    <row r="16476" spans="1:5" x14ac:dyDescent="0.2">
      <c r="A16476" s="1">
        <v>758798</v>
      </c>
      <c r="B16476" s="1">
        <v>1</v>
      </c>
      <c r="C16476" s="1"/>
      <c r="D16476" s="1" t="s">
        <v>3</v>
      </c>
      <c r="E16476" s="1" t="s">
        <v>16361</v>
      </c>
    </row>
    <row r="16477" spans="1:5" x14ac:dyDescent="0.2">
      <c r="A16477" s="1">
        <v>760630</v>
      </c>
      <c r="B16477" s="1">
        <v>1</v>
      </c>
      <c r="C16477" s="1"/>
      <c r="D16477" s="1" t="s">
        <v>3</v>
      </c>
      <c r="E16477" s="1" t="s">
        <v>16362</v>
      </c>
    </row>
    <row r="16478" spans="1:5" x14ac:dyDescent="0.2">
      <c r="A16478" s="1">
        <v>766212</v>
      </c>
      <c r="B16478" s="1">
        <v>1</v>
      </c>
      <c r="C16478" s="1"/>
      <c r="D16478" s="1" t="s">
        <v>1</v>
      </c>
      <c r="E16478" s="1" t="s">
        <v>16363</v>
      </c>
    </row>
    <row r="16479" spans="1:5" x14ac:dyDescent="0.2">
      <c r="A16479" s="1">
        <v>796388</v>
      </c>
      <c r="B16479" s="1">
        <v>1</v>
      </c>
      <c r="C16479" s="1"/>
      <c r="D16479" s="1" t="s">
        <v>3</v>
      </c>
      <c r="E16479" s="1" t="s">
        <v>16364</v>
      </c>
    </row>
    <row r="16480" spans="1:5" x14ac:dyDescent="0.2">
      <c r="A16480" s="1">
        <v>1492160</v>
      </c>
      <c r="B16480" s="1">
        <v>1</v>
      </c>
      <c r="C16480" s="1"/>
      <c r="D16480" s="1" t="s">
        <v>3</v>
      </c>
      <c r="E16480" s="1" t="s">
        <v>16365</v>
      </c>
    </row>
    <row r="16481" spans="1:5" x14ac:dyDescent="0.2">
      <c r="A16481" s="1">
        <v>819760</v>
      </c>
      <c r="B16481" s="1">
        <v>1</v>
      </c>
      <c r="C16481" s="1"/>
      <c r="D16481" s="1" t="s">
        <v>3</v>
      </c>
      <c r="E16481" s="1" t="s">
        <v>16366</v>
      </c>
    </row>
    <row r="16482" spans="1:5" x14ac:dyDescent="0.2">
      <c r="A16482" s="1">
        <v>1493134</v>
      </c>
      <c r="B16482" s="1">
        <v>1</v>
      </c>
      <c r="C16482" s="1"/>
      <c r="D16482" s="1" t="s">
        <v>448</v>
      </c>
      <c r="E16482" s="1" t="s">
        <v>16367</v>
      </c>
    </row>
    <row r="16483" spans="1:5" x14ac:dyDescent="0.2">
      <c r="A16483" s="1">
        <v>1066442</v>
      </c>
      <c r="B16483" s="1">
        <v>1</v>
      </c>
      <c r="C16483" s="1"/>
      <c r="D16483" s="1" t="s">
        <v>2395</v>
      </c>
      <c r="E16483" s="1" t="s">
        <v>16368</v>
      </c>
    </row>
    <row r="16484" spans="1:5" x14ac:dyDescent="0.2">
      <c r="A16484" s="1">
        <v>1153464</v>
      </c>
      <c r="B16484" s="1">
        <v>1</v>
      </c>
      <c r="C16484" s="1"/>
      <c r="D16484" s="1" t="s">
        <v>3</v>
      </c>
      <c r="E16484" s="1" t="s">
        <v>16369</v>
      </c>
    </row>
    <row r="16485" spans="1:5" x14ac:dyDescent="0.2">
      <c r="A16485" s="1">
        <v>1044988</v>
      </c>
      <c r="B16485" s="1">
        <v>1</v>
      </c>
      <c r="C16485" s="1"/>
      <c r="D16485" s="1" t="s">
        <v>3</v>
      </c>
      <c r="E16485" s="1" t="s">
        <v>16370</v>
      </c>
    </row>
    <row r="16486" spans="1:5" x14ac:dyDescent="0.2">
      <c r="A16486" s="1">
        <v>836872</v>
      </c>
      <c r="B16486" s="1">
        <v>1</v>
      </c>
      <c r="C16486" s="1"/>
      <c r="D16486" s="1" t="s">
        <v>70</v>
      </c>
      <c r="E16486" s="1" t="s">
        <v>16371</v>
      </c>
    </row>
    <row r="16487" spans="1:5" x14ac:dyDescent="0.2">
      <c r="A16487" s="1">
        <v>895073</v>
      </c>
      <c r="B16487" s="1">
        <v>1</v>
      </c>
      <c r="C16487" s="1"/>
      <c r="D16487" s="1" t="s">
        <v>3</v>
      </c>
      <c r="E16487" s="1" t="s">
        <v>16372</v>
      </c>
    </row>
    <row r="16488" spans="1:5" x14ac:dyDescent="0.2">
      <c r="A16488" s="1">
        <v>830866</v>
      </c>
      <c r="B16488" s="1">
        <v>1</v>
      </c>
      <c r="C16488" s="1"/>
      <c r="D16488" s="1" t="s">
        <v>3</v>
      </c>
      <c r="E16488" s="1" t="s">
        <v>16373</v>
      </c>
    </row>
    <row r="16489" spans="1:5" x14ac:dyDescent="0.2">
      <c r="A16489" s="1">
        <v>901100</v>
      </c>
      <c r="B16489" s="1">
        <v>1</v>
      </c>
      <c r="C16489" s="1"/>
      <c r="D16489" s="1" t="s">
        <v>3</v>
      </c>
      <c r="E16489" s="1" t="s">
        <v>16374</v>
      </c>
    </row>
    <row r="16490" spans="1:5" x14ac:dyDescent="0.2">
      <c r="A16490" s="1">
        <v>927945</v>
      </c>
      <c r="B16490" s="1">
        <v>1</v>
      </c>
      <c r="C16490" s="1"/>
      <c r="D16490" s="1" t="s">
        <v>3</v>
      </c>
      <c r="E16490" s="1" t="s">
        <v>16375</v>
      </c>
    </row>
    <row r="16491" spans="1:5" x14ac:dyDescent="0.2">
      <c r="A16491" s="1">
        <v>895189</v>
      </c>
      <c r="B16491" s="1">
        <v>1</v>
      </c>
      <c r="C16491" s="1"/>
      <c r="D16491" s="1" t="s">
        <v>2395</v>
      </c>
      <c r="E16491" s="1" t="s">
        <v>16376</v>
      </c>
    </row>
    <row r="16492" spans="1:5" x14ac:dyDescent="0.2">
      <c r="A16492" s="1">
        <v>894787</v>
      </c>
      <c r="B16492" s="1">
        <v>1</v>
      </c>
      <c r="C16492" s="1"/>
      <c r="D16492" s="1" t="s">
        <v>3</v>
      </c>
      <c r="E16492" s="1" t="s">
        <v>16377</v>
      </c>
    </row>
    <row r="16493" spans="1:5" x14ac:dyDescent="0.2">
      <c r="A16493" s="1">
        <v>1421142</v>
      </c>
      <c r="B16493" s="1">
        <v>1</v>
      </c>
      <c r="C16493" s="1"/>
      <c r="D16493" s="1" t="s">
        <v>1</v>
      </c>
      <c r="E16493" s="1" t="s">
        <v>16378</v>
      </c>
    </row>
    <row r="16494" spans="1:5" x14ac:dyDescent="0.2">
      <c r="A16494" s="1">
        <v>980351</v>
      </c>
      <c r="B16494" s="1">
        <v>1</v>
      </c>
      <c r="C16494" s="1"/>
      <c r="D16494" s="1" t="s">
        <v>70</v>
      </c>
      <c r="E16494" s="1" t="s">
        <v>16379</v>
      </c>
    </row>
    <row r="16495" spans="1:5" x14ac:dyDescent="0.2">
      <c r="A16495" s="1">
        <v>823417</v>
      </c>
      <c r="B16495" s="1">
        <v>1</v>
      </c>
      <c r="C16495" s="1"/>
      <c r="D16495" s="1" t="s">
        <v>3</v>
      </c>
      <c r="E16495" s="1" t="s">
        <v>16380</v>
      </c>
    </row>
    <row r="16496" spans="1:5" x14ac:dyDescent="0.2">
      <c r="A16496" s="1">
        <v>1537229</v>
      </c>
      <c r="B16496" s="1">
        <v>1</v>
      </c>
      <c r="C16496" s="1"/>
      <c r="D16496" s="1" t="s">
        <v>70</v>
      </c>
      <c r="E16496" s="1" t="s">
        <v>16381</v>
      </c>
    </row>
    <row r="16497" spans="1:5" x14ac:dyDescent="0.2">
      <c r="A16497" s="1">
        <v>825482</v>
      </c>
      <c r="B16497" s="1">
        <v>1</v>
      </c>
      <c r="C16497" s="1"/>
      <c r="D16497" s="1" t="s">
        <v>70</v>
      </c>
      <c r="E16497" s="1" t="s">
        <v>16382</v>
      </c>
    </row>
    <row r="16498" spans="1:5" x14ac:dyDescent="0.2">
      <c r="A16498" s="1">
        <v>901557</v>
      </c>
      <c r="B16498" s="1">
        <v>1</v>
      </c>
      <c r="C16498" s="1"/>
      <c r="D16498" s="1" t="s">
        <v>3</v>
      </c>
      <c r="E16498" s="1" t="s">
        <v>16383</v>
      </c>
    </row>
    <row r="16499" spans="1:5" x14ac:dyDescent="0.2">
      <c r="A16499" s="1">
        <v>896348</v>
      </c>
      <c r="B16499" s="1">
        <v>1</v>
      </c>
      <c r="C16499" s="1"/>
      <c r="D16499" s="1" t="s">
        <v>448</v>
      </c>
      <c r="E16499" s="1" t="s">
        <v>16384</v>
      </c>
    </row>
    <row r="16500" spans="1:5" x14ac:dyDescent="0.2">
      <c r="A16500" s="1">
        <v>894898</v>
      </c>
      <c r="B16500" s="1">
        <v>1</v>
      </c>
      <c r="C16500" s="1"/>
      <c r="D16500" s="1" t="s">
        <v>1</v>
      </c>
      <c r="E16500" s="1" t="s">
        <v>16385</v>
      </c>
    </row>
    <row r="16501" spans="1:5" x14ac:dyDescent="0.2">
      <c r="A16501" s="1">
        <v>894891</v>
      </c>
      <c r="B16501" s="1">
        <v>1</v>
      </c>
      <c r="C16501" s="1"/>
      <c r="D16501" s="1" t="s">
        <v>448</v>
      </c>
      <c r="E16501" s="1" t="s">
        <v>16386</v>
      </c>
    </row>
    <row r="16502" spans="1:5" x14ac:dyDescent="0.2">
      <c r="A16502" s="1">
        <v>895240</v>
      </c>
      <c r="B16502" s="1">
        <v>1</v>
      </c>
      <c r="C16502" s="1"/>
      <c r="D16502" s="1" t="s">
        <v>1</v>
      </c>
      <c r="E16502" s="1" t="s">
        <v>16387</v>
      </c>
    </row>
    <row r="16503" spans="1:5" x14ac:dyDescent="0.2">
      <c r="A16503" s="1">
        <v>895235</v>
      </c>
      <c r="B16503" s="1">
        <v>1</v>
      </c>
      <c r="C16503" s="1"/>
      <c r="D16503" s="1" t="s">
        <v>1</v>
      </c>
      <c r="E16503" s="1" t="s">
        <v>16388</v>
      </c>
    </row>
    <row r="16504" spans="1:5" x14ac:dyDescent="0.2">
      <c r="A16504" s="1">
        <v>896148</v>
      </c>
      <c r="B16504" s="1">
        <v>1</v>
      </c>
      <c r="C16504" s="1"/>
      <c r="D16504" s="1" t="s">
        <v>70</v>
      </c>
      <c r="E16504" s="1" t="s">
        <v>16389</v>
      </c>
    </row>
    <row r="16505" spans="1:5" x14ac:dyDescent="0.2">
      <c r="A16505" s="1">
        <v>895230</v>
      </c>
      <c r="B16505" s="1">
        <v>1</v>
      </c>
      <c r="C16505" s="1"/>
      <c r="D16505" s="1" t="s">
        <v>1</v>
      </c>
      <c r="E16505" s="1" t="s">
        <v>16390</v>
      </c>
    </row>
    <row r="16506" spans="1:5" x14ac:dyDescent="0.2">
      <c r="A16506" s="1">
        <v>895224</v>
      </c>
      <c r="B16506" s="1">
        <v>1</v>
      </c>
      <c r="C16506" s="1"/>
      <c r="D16506" s="1" t="s">
        <v>448</v>
      </c>
      <c r="E16506" s="1" t="s">
        <v>16391</v>
      </c>
    </row>
    <row r="16507" spans="1:5" x14ac:dyDescent="0.2">
      <c r="A16507" s="1">
        <v>886615</v>
      </c>
      <c r="B16507" s="1">
        <v>1</v>
      </c>
      <c r="C16507" s="1"/>
      <c r="D16507" s="1" t="s">
        <v>1</v>
      </c>
      <c r="E16507" s="1" t="s">
        <v>16392</v>
      </c>
    </row>
    <row r="16508" spans="1:5" x14ac:dyDescent="0.2">
      <c r="A16508" s="1">
        <v>928266</v>
      </c>
      <c r="B16508" s="1">
        <v>1</v>
      </c>
      <c r="C16508" s="1"/>
      <c r="D16508" s="1" t="s">
        <v>70</v>
      </c>
      <c r="E16508" s="1" t="s">
        <v>16393</v>
      </c>
    </row>
    <row r="16509" spans="1:5" x14ac:dyDescent="0.2">
      <c r="A16509" s="1">
        <v>894878</v>
      </c>
      <c r="B16509" s="1">
        <v>1</v>
      </c>
      <c r="C16509" s="1"/>
      <c r="D16509" s="1" t="s">
        <v>70</v>
      </c>
      <c r="E16509" s="1" t="s">
        <v>16394</v>
      </c>
    </row>
    <row r="16510" spans="1:5" x14ac:dyDescent="0.2">
      <c r="A16510" s="1">
        <v>894870</v>
      </c>
      <c r="B16510" s="1">
        <v>1</v>
      </c>
      <c r="C16510" s="1"/>
      <c r="D16510" s="1" t="s">
        <v>70</v>
      </c>
      <c r="E16510" s="1" t="s">
        <v>16395</v>
      </c>
    </row>
    <row r="16511" spans="1:5" x14ac:dyDescent="0.2">
      <c r="A16511" s="1">
        <v>894673</v>
      </c>
      <c r="B16511" s="1">
        <v>1</v>
      </c>
      <c r="C16511" s="1"/>
      <c r="D16511" s="1" t="s">
        <v>448</v>
      </c>
      <c r="E16511" s="1" t="s">
        <v>16396</v>
      </c>
    </row>
    <row r="16512" spans="1:5" x14ac:dyDescent="0.2">
      <c r="A16512" s="1">
        <v>896174</v>
      </c>
      <c r="B16512" s="1">
        <v>1</v>
      </c>
      <c r="C16512" s="1"/>
      <c r="D16512" s="1" t="s">
        <v>70</v>
      </c>
      <c r="E16512" s="1" t="s">
        <v>16397</v>
      </c>
    </row>
    <row r="16513" spans="1:5" x14ac:dyDescent="0.2">
      <c r="A16513" s="1">
        <v>927839</v>
      </c>
      <c r="B16513" s="1">
        <v>1</v>
      </c>
      <c r="C16513" s="1"/>
      <c r="D16513" s="1" t="s">
        <v>70</v>
      </c>
      <c r="E16513" s="1" t="s">
        <v>16398</v>
      </c>
    </row>
    <row r="16514" spans="1:5" x14ac:dyDescent="0.2">
      <c r="A16514" s="1">
        <v>928387</v>
      </c>
      <c r="B16514" s="1">
        <v>1</v>
      </c>
      <c r="C16514" s="1"/>
      <c r="D16514" s="1" t="s">
        <v>3</v>
      </c>
      <c r="E16514" s="1" t="s">
        <v>16399</v>
      </c>
    </row>
    <row r="16515" spans="1:5" x14ac:dyDescent="0.2">
      <c r="A16515" s="1">
        <v>895150</v>
      </c>
      <c r="B16515" s="1">
        <v>1</v>
      </c>
      <c r="C16515" s="1"/>
      <c r="D16515" s="1" t="s">
        <v>448</v>
      </c>
      <c r="E16515" s="1" t="s">
        <v>16400</v>
      </c>
    </row>
    <row r="16516" spans="1:5" x14ac:dyDescent="0.2">
      <c r="A16516" s="1">
        <v>928334</v>
      </c>
      <c r="B16516" s="1">
        <v>1</v>
      </c>
      <c r="C16516" s="1"/>
      <c r="D16516" s="1" t="s">
        <v>70</v>
      </c>
      <c r="E16516" s="1" t="s">
        <v>16401</v>
      </c>
    </row>
    <row r="16517" spans="1:5" x14ac:dyDescent="0.2">
      <c r="A16517" s="1">
        <v>890164</v>
      </c>
      <c r="B16517" s="1">
        <v>1</v>
      </c>
      <c r="C16517" s="1"/>
      <c r="D16517" s="1" t="s">
        <v>3</v>
      </c>
      <c r="E16517" s="1" t="s">
        <v>16402</v>
      </c>
    </row>
    <row r="16518" spans="1:5" x14ac:dyDescent="0.2">
      <c r="A16518" s="1">
        <v>895200</v>
      </c>
      <c r="B16518" s="1">
        <v>1</v>
      </c>
      <c r="C16518" s="1"/>
      <c r="D16518" s="1" t="s">
        <v>3</v>
      </c>
      <c r="E16518" s="1" t="s">
        <v>16403</v>
      </c>
    </row>
    <row r="16519" spans="1:5" x14ac:dyDescent="0.2">
      <c r="A16519" s="1">
        <v>894946</v>
      </c>
      <c r="B16519" s="1">
        <v>1</v>
      </c>
      <c r="C16519" s="1"/>
      <c r="D16519" s="1" t="s">
        <v>448</v>
      </c>
      <c r="E16519" s="1" t="s">
        <v>16404</v>
      </c>
    </row>
    <row r="16520" spans="1:5" x14ac:dyDescent="0.2">
      <c r="A16520" s="1">
        <v>894957</v>
      </c>
      <c r="B16520" s="1">
        <v>1</v>
      </c>
      <c r="C16520" s="1"/>
      <c r="D16520" s="1" t="s">
        <v>1</v>
      </c>
      <c r="E16520" s="1" t="s">
        <v>16405</v>
      </c>
    </row>
    <row r="16521" spans="1:5" x14ac:dyDescent="0.2">
      <c r="A16521" s="1">
        <v>894953</v>
      </c>
      <c r="B16521" s="1">
        <v>1</v>
      </c>
      <c r="C16521" s="1"/>
      <c r="D16521" s="1" t="s">
        <v>448</v>
      </c>
      <c r="E16521" s="1" t="s">
        <v>16406</v>
      </c>
    </row>
    <row r="16522" spans="1:5" x14ac:dyDescent="0.2">
      <c r="A16522" s="1">
        <v>887223</v>
      </c>
      <c r="B16522" s="1">
        <v>1</v>
      </c>
      <c r="C16522" s="1"/>
      <c r="D16522" s="1" t="s">
        <v>2395</v>
      </c>
      <c r="E16522" s="1" t="s">
        <v>16407</v>
      </c>
    </row>
    <row r="16523" spans="1:5" x14ac:dyDescent="0.2">
      <c r="A16523" s="1">
        <v>886667</v>
      </c>
      <c r="B16523" s="1">
        <v>1</v>
      </c>
      <c r="C16523" s="1"/>
      <c r="D16523" s="1" t="s">
        <v>3</v>
      </c>
      <c r="E16523" s="1" t="s">
        <v>16408</v>
      </c>
    </row>
    <row r="16524" spans="1:5" x14ac:dyDescent="0.2">
      <c r="A16524" s="1">
        <v>927926</v>
      </c>
      <c r="B16524" s="1">
        <v>1</v>
      </c>
      <c r="C16524" s="1"/>
      <c r="D16524" s="1" t="s">
        <v>3</v>
      </c>
      <c r="E16524" s="1" t="s">
        <v>16409</v>
      </c>
    </row>
    <row r="16525" spans="1:5" x14ac:dyDescent="0.2">
      <c r="A16525" s="1">
        <v>894860</v>
      </c>
      <c r="B16525" s="1">
        <v>1</v>
      </c>
      <c r="C16525" s="1"/>
      <c r="D16525" s="1" t="s">
        <v>1</v>
      </c>
      <c r="E16525" s="1" t="s">
        <v>16410</v>
      </c>
    </row>
    <row r="16526" spans="1:5" x14ac:dyDescent="0.2">
      <c r="A16526" s="1">
        <v>894876</v>
      </c>
      <c r="B16526" s="1">
        <v>1</v>
      </c>
      <c r="C16526" s="1"/>
      <c r="D16526" s="1" t="s">
        <v>1</v>
      </c>
      <c r="E16526" s="1" t="s">
        <v>16411</v>
      </c>
    </row>
    <row r="16527" spans="1:5" x14ac:dyDescent="0.2">
      <c r="A16527" s="1">
        <v>928043</v>
      </c>
      <c r="B16527" s="1">
        <v>1</v>
      </c>
      <c r="C16527" s="1"/>
      <c r="D16527" s="1" t="s">
        <v>448</v>
      </c>
      <c r="E16527" s="1" t="s">
        <v>16412</v>
      </c>
    </row>
    <row r="16528" spans="1:5" x14ac:dyDescent="0.2">
      <c r="A16528" s="1">
        <v>895129</v>
      </c>
      <c r="B16528" s="1">
        <v>1</v>
      </c>
      <c r="C16528" s="1"/>
      <c r="D16528" s="1" t="s">
        <v>1</v>
      </c>
      <c r="E16528" s="1" t="s">
        <v>16413</v>
      </c>
    </row>
    <row r="16529" spans="1:5" x14ac:dyDescent="0.2">
      <c r="A16529" s="1">
        <v>895121</v>
      </c>
      <c r="B16529" s="1">
        <v>1</v>
      </c>
      <c r="C16529" s="1"/>
      <c r="D16529" s="1" t="s">
        <v>448</v>
      </c>
      <c r="E16529" s="1" t="s">
        <v>16414</v>
      </c>
    </row>
    <row r="16530" spans="1:5" x14ac:dyDescent="0.2">
      <c r="A16530" s="1">
        <v>896296</v>
      </c>
      <c r="B16530" s="1">
        <v>1</v>
      </c>
      <c r="C16530" s="1"/>
      <c r="D16530" s="1" t="s">
        <v>448</v>
      </c>
      <c r="E16530" s="1" t="s">
        <v>16415</v>
      </c>
    </row>
    <row r="16531" spans="1:5" x14ac:dyDescent="0.2">
      <c r="A16531" s="1">
        <v>886555</v>
      </c>
      <c r="B16531" s="1">
        <v>1</v>
      </c>
      <c r="C16531" s="1"/>
      <c r="D16531" s="1" t="s">
        <v>70</v>
      </c>
      <c r="E16531" s="1" t="s">
        <v>16416</v>
      </c>
    </row>
    <row r="16532" spans="1:5" x14ac:dyDescent="0.2">
      <c r="A16532" s="1">
        <v>928091</v>
      </c>
      <c r="B16532" s="1">
        <v>1</v>
      </c>
      <c r="C16532" s="1"/>
      <c r="D16532" s="1" t="s">
        <v>1</v>
      </c>
      <c r="E16532" s="1" t="s">
        <v>16417</v>
      </c>
    </row>
    <row r="16533" spans="1:5" x14ac:dyDescent="0.2">
      <c r="A16533" s="1">
        <v>928276</v>
      </c>
      <c r="B16533" s="1">
        <v>1</v>
      </c>
      <c r="C16533" s="1"/>
      <c r="D16533" s="1" t="s">
        <v>448</v>
      </c>
      <c r="E16533" s="1" t="s">
        <v>16418</v>
      </c>
    </row>
    <row r="16534" spans="1:5" x14ac:dyDescent="0.2">
      <c r="A16534" s="1">
        <v>895176</v>
      </c>
      <c r="B16534" s="1">
        <v>1</v>
      </c>
      <c r="C16534" s="1"/>
      <c r="D16534" s="1" t="s">
        <v>448</v>
      </c>
      <c r="E16534" s="1" t="s">
        <v>16418</v>
      </c>
    </row>
    <row r="16535" spans="1:5" x14ac:dyDescent="0.2">
      <c r="A16535" s="1">
        <v>890546</v>
      </c>
      <c r="B16535" s="1">
        <v>1</v>
      </c>
      <c r="C16535" s="1"/>
      <c r="D16535" s="1" t="s">
        <v>448</v>
      </c>
      <c r="E16535" s="1" t="s">
        <v>16419</v>
      </c>
    </row>
    <row r="16536" spans="1:5" x14ac:dyDescent="0.2">
      <c r="A16536" s="1">
        <v>890526</v>
      </c>
      <c r="B16536" s="1">
        <v>1</v>
      </c>
      <c r="C16536" s="1"/>
      <c r="D16536" s="1" t="s">
        <v>3</v>
      </c>
      <c r="E16536" s="1" t="s">
        <v>16420</v>
      </c>
    </row>
    <row r="16537" spans="1:5" x14ac:dyDescent="0.2">
      <c r="A16537" s="1">
        <v>890532</v>
      </c>
      <c r="B16537" s="1">
        <v>1</v>
      </c>
      <c r="C16537" s="1"/>
      <c r="D16537" s="1" t="s">
        <v>3</v>
      </c>
      <c r="E16537" s="1" t="s">
        <v>16421</v>
      </c>
    </row>
    <row r="16538" spans="1:5" x14ac:dyDescent="0.2">
      <c r="A16538" s="1">
        <v>895319</v>
      </c>
      <c r="B16538" s="1">
        <v>1</v>
      </c>
      <c r="C16538" s="1"/>
      <c r="D16538" s="1" t="s">
        <v>1</v>
      </c>
      <c r="E16538" s="1" t="s">
        <v>16422</v>
      </c>
    </row>
    <row r="16539" spans="1:5" x14ac:dyDescent="0.2">
      <c r="A16539" s="1">
        <v>900754</v>
      </c>
      <c r="B16539" s="1">
        <v>1</v>
      </c>
      <c r="C16539" s="1"/>
      <c r="D16539" s="1" t="s">
        <v>448</v>
      </c>
      <c r="E16539" s="1" t="s">
        <v>16423</v>
      </c>
    </row>
    <row r="16540" spans="1:5" x14ac:dyDescent="0.2">
      <c r="A16540" s="1">
        <v>886560</v>
      </c>
      <c r="B16540" s="1">
        <v>1</v>
      </c>
      <c r="C16540" s="1"/>
      <c r="D16540" s="1" t="s">
        <v>448</v>
      </c>
      <c r="E16540" s="1" t="s">
        <v>16424</v>
      </c>
    </row>
    <row r="16541" spans="1:5" x14ac:dyDescent="0.2">
      <c r="A16541" s="1">
        <v>886557</v>
      </c>
      <c r="B16541" s="1">
        <v>1</v>
      </c>
      <c r="C16541" s="1"/>
      <c r="D16541" s="1" t="s">
        <v>448</v>
      </c>
      <c r="E16541" s="1" t="s">
        <v>16425</v>
      </c>
    </row>
    <row r="16542" spans="1:5" x14ac:dyDescent="0.2">
      <c r="A16542" s="1">
        <v>886558</v>
      </c>
      <c r="B16542" s="1">
        <v>1</v>
      </c>
      <c r="C16542" s="1"/>
      <c r="D16542" s="1" t="s">
        <v>70</v>
      </c>
      <c r="E16542" s="1" t="s">
        <v>16426</v>
      </c>
    </row>
    <row r="16543" spans="1:5" x14ac:dyDescent="0.2">
      <c r="A16543" s="1">
        <v>892567</v>
      </c>
      <c r="B16543" s="1">
        <v>1</v>
      </c>
      <c r="C16543" s="1"/>
      <c r="D16543" s="1" t="s">
        <v>448</v>
      </c>
      <c r="E16543" s="1" t="s">
        <v>16427</v>
      </c>
    </row>
    <row r="16544" spans="1:5" x14ac:dyDescent="0.2">
      <c r="A16544" s="1">
        <v>928339</v>
      </c>
      <c r="B16544" s="1">
        <v>1</v>
      </c>
      <c r="C16544" s="1"/>
      <c r="D16544" s="1" t="s">
        <v>448</v>
      </c>
      <c r="E16544" s="1" t="s">
        <v>16428</v>
      </c>
    </row>
    <row r="16545" spans="1:5" x14ac:dyDescent="0.2">
      <c r="A16545" s="1">
        <v>928347</v>
      </c>
      <c r="B16545" s="1">
        <v>1</v>
      </c>
      <c r="C16545" s="1"/>
      <c r="D16545" s="1" t="s">
        <v>1</v>
      </c>
      <c r="E16545" s="1" t="s">
        <v>16429</v>
      </c>
    </row>
    <row r="16546" spans="1:5" x14ac:dyDescent="0.2">
      <c r="A16546" s="1">
        <v>928309</v>
      </c>
      <c r="B16546" s="1">
        <v>1</v>
      </c>
      <c r="C16546" s="1"/>
      <c r="D16546" s="1" t="s">
        <v>448</v>
      </c>
      <c r="E16546" s="1" t="s">
        <v>16430</v>
      </c>
    </row>
    <row r="16547" spans="1:5" x14ac:dyDescent="0.2">
      <c r="A16547" s="1">
        <v>928437</v>
      </c>
      <c r="B16547" s="1">
        <v>1</v>
      </c>
      <c r="C16547" s="1"/>
      <c r="D16547" s="1" t="s">
        <v>448</v>
      </c>
      <c r="E16547" s="1" t="s">
        <v>16431</v>
      </c>
    </row>
    <row r="16548" spans="1:5" x14ac:dyDescent="0.2">
      <c r="A16548" s="1">
        <v>890386</v>
      </c>
      <c r="B16548" s="1">
        <v>1</v>
      </c>
      <c r="C16548" s="1"/>
      <c r="D16548" s="1" t="s">
        <v>3</v>
      </c>
      <c r="E16548" s="1" t="s">
        <v>16432</v>
      </c>
    </row>
    <row r="16549" spans="1:5" x14ac:dyDescent="0.2">
      <c r="A16549" s="1">
        <v>900861</v>
      </c>
      <c r="B16549" s="1">
        <v>1</v>
      </c>
      <c r="C16549" s="1"/>
      <c r="D16549" s="1" t="s">
        <v>3</v>
      </c>
      <c r="E16549" s="1" t="s">
        <v>16433</v>
      </c>
    </row>
    <row r="16550" spans="1:5" x14ac:dyDescent="0.2">
      <c r="A16550" s="1">
        <v>900860</v>
      </c>
      <c r="B16550" s="1">
        <v>1</v>
      </c>
      <c r="C16550" s="1"/>
      <c r="D16550" s="1" t="s">
        <v>70</v>
      </c>
      <c r="E16550" s="1" t="s">
        <v>16434</v>
      </c>
    </row>
    <row r="16551" spans="1:5" x14ac:dyDescent="0.2">
      <c r="A16551" s="1">
        <v>997396</v>
      </c>
      <c r="B16551" s="1">
        <v>1</v>
      </c>
      <c r="C16551" s="1"/>
      <c r="D16551" s="1" t="s">
        <v>70</v>
      </c>
      <c r="E16551" s="1" t="s">
        <v>16435</v>
      </c>
    </row>
    <row r="16552" spans="1:5" x14ac:dyDescent="0.2">
      <c r="A16552" s="1">
        <v>1576408</v>
      </c>
      <c r="B16552" s="1">
        <v>1</v>
      </c>
      <c r="C16552" s="1"/>
      <c r="D16552" s="1" t="s">
        <v>3</v>
      </c>
      <c r="E16552" s="1" t="s">
        <v>16436</v>
      </c>
    </row>
    <row r="16553" spans="1:5" x14ac:dyDescent="0.2">
      <c r="A16553" s="1">
        <v>782571</v>
      </c>
      <c r="B16553" s="1">
        <v>1</v>
      </c>
      <c r="C16553" s="1"/>
      <c r="D16553" s="1" t="s">
        <v>70</v>
      </c>
      <c r="E16553" s="1" t="s">
        <v>16437</v>
      </c>
    </row>
    <row r="16554" spans="1:5" x14ac:dyDescent="0.2">
      <c r="A16554" s="1">
        <v>979827</v>
      </c>
      <c r="B16554" s="1">
        <v>1</v>
      </c>
      <c r="C16554" s="1"/>
      <c r="D16554" s="1" t="s">
        <v>70</v>
      </c>
      <c r="E16554" s="1" t="s">
        <v>16438</v>
      </c>
    </row>
    <row r="16555" spans="1:5" x14ac:dyDescent="0.2">
      <c r="A16555" s="1">
        <v>1429259</v>
      </c>
      <c r="B16555" s="1">
        <v>1</v>
      </c>
      <c r="C16555" s="1"/>
      <c r="D16555" s="1" t="s">
        <v>448</v>
      </c>
      <c r="E16555" s="1" t="s">
        <v>16439</v>
      </c>
    </row>
    <row r="16556" spans="1:5" x14ac:dyDescent="0.2">
      <c r="A16556" s="1">
        <v>894855</v>
      </c>
      <c r="B16556" s="1">
        <v>1</v>
      </c>
      <c r="C16556" s="1"/>
      <c r="D16556" s="1" t="s">
        <v>3</v>
      </c>
      <c r="E16556" s="1" t="s">
        <v>16440</v>
      </c>
    </row>
    <row r="16557" spans="1:5" x14ac:dyDescent="0.2">
      <c r="A16557" s="1">
        <v>928385</v>
      </c>
      <c r="B16557" s="1">
        <v>1</v>
      </c>
      <c r="C16557" s="1"/>
      <c r="D16557" s="1" t="s">
        <v>3</v>
      </c>
      <c r="E16557" s="1" t="s">
        <v>16441</v>
      </c>
    </row>
    <row r="16558" spans="1:5" x14ac:dyDescent="0.2">
      <c r="A16558" s="1">
        <v>895141</v>
      </c>
      <c r="B16558" s="1">
        <v>1</v>
      </c>
      <c r="C16558" s="1"/>
      <c r="D16558" s="1" t="s">
        <v>448</v>
      </c>
      <c r="E16558" s="1" t="s">
        <v>16442</v>
      </c>
    </row>
    <row r="16559" spans="1:5" x14ac:dyDescent="0.2">
      <c r="A16559" s="1">
        <v>887108</v>
      </c>
      <c r="B16559" s="1">
        <v>1</v>
      </c>
      <c r="C16559" s="1"/>
      <c r="D16559" s="1" t="s">
        <v>448</v>
      </c>
      <c r="E16559" s="1" t="s">
        <v>16443</v>
      </c>
    </row>
    <row r="16560" spans="1:5" x14ac:dyDescent="0.2">
      <c r="A16560" s="1">
        <v>892855</v>
      </c>
      <c r="B16560" s="1">
        <v>1</v>
      </c>
      <c r="C16560" s="1"/>
      <c r="D16560" s="1" t="s">
        <v>70</v>
      </c>
      <c r="E16560" s="1" t="s">
        <v>16444</v>
      </c>
    </row>
    <row r="16561" spans="1:5" x14ac:dyDescent="0.2">
      <c r="A16561" s="1">
        <v>890182</v>
      </c>
      <c r="B16561" s="1">
        <v>1</v>
      </c>
      <c r="C16561" s="1"/>
      <c r="D16561" s="1" t="s">
        <v>3</v>
      </c>
      <c r="E16561" s="1" t="s">
        <v>16445</v>
      </c>
    </row>
    <row r="16562" spans="1:5" x14ac:dyDescent="0.2">
      <c r="A16562" s="1">
        <v>895043</v>
      </c>
      <c r="B16562" s="1">
        <v>1</v>
      </c>
      <c r="C16562" s="1"/>
      <c r="D16562" s="1" t="s">
        <v>448</v>
      </c>
      <c r="E16562" s="1" t="s">
        <v>16446</v>
      </c>
    </row>
    <row r="16563" spans="1:5" x14ac:dyDescent="0.2">
      <c r="A16563" s="1">
        <v>769320</v>
      </c>
      <c r="B16563" s="1">
        <v>1</v>
      </c>
      <c r="C16563" s="1"/>
      <c r="D16563" s="1" t="s">
        <v>3</v>
      </c>
      <c r="E16563" s="1" t="s">
        <v>16447</v>
      </c>
    </row>
    <row r="16564" spans="1:5" x14ac:dyDescent="0.2">
      <c r="A16564" s="1">
        <v>1576446</v>
      </c>
      <c r="B16564" s="1">
        <v>1</v>
      </c>
      <c r="C16564" s="1"/>
      <c r="D16564" s="1" t="s">
        <v>3</v>
      </c>
      <c r="E16564" s="1" t="s">
        <v>16448</v>
      </c>
    </row>
    <row r="16565" spans="1:5" x14ac:dyDescent="0.2">
      <c r="A16565" s="1">
        <v>928391</v>
      </c>
      <c r="B16565" s="1">
        <v>1</v>
      </c>
      <c r="C16565" s="1"/>
      <c r="D16565" s="1" t="s">
        <v>3</v>
      </c>
      <c r="E16565" s="1" t="s">
        <v>16449</v>
      </c>
    </row>
    <row r="16566" spans="1:5" x14ac:dyDescent="0.2">
      <c r="A16566" s="1">
        <v>1649918</v>
      </c>
      <c r="B16566" s="1">
        <v>1</v>
      </c>
      <c r="C16566" s="1"/>
      <c r="D16566" s="1" t="s">
        <v>70</v>
      </c>
      <c r="E16566" s="1" t="s">
        <v>16450</v>
      </c>
    </row>
    <row r="16567" spans="1:5" x14ac:dyDescent="0.2">
      <c r="A16567" s="1">
        <v>769649</v>
      </c>
      <c r="B16567" s="1">
        <v>1</v>
      </c>
      <c r="C16567" s="1"/>
      <c r="D16567" s="1" t="s">
        <v>3</v>
      </c>
      <c r="E16567" s="1" t="s">
        <v>16451</v>
      </c>
    </row>
    <row r="16568" spans="1:5" x14ac:dyDescent="0.2">
      <c r="A16568" s="1">
        <v>892603</v>
      </c>
      <c r="B16568" s="1">
        <v>1</v>
      </c>
      <c r="C16568" s="1"/>
      <c r="D16568" s="1" t="s">
        <v>3</v>
      </c>
      <c r="E16568" s="1" t="s">
        <v>16452</v>
      </c>
    </row>
    <row r="16569" spans="1:5" x14ac:dyDescent="0.2">
      <c r="A16569" s="1">
        <v>927858</v>
      </c>
      <c r="B16569" s="1">
        <v>1</v>
      </c>
      <c r="C16569" s="1"/>
      <c r="D16569" s="1" t="s">
        <v>3</v>
      </c>
      <c r="E16569" s="1" t="s">
        <v>16453</v>
      </c>
    </row>
    <row r="16570" spans="1:5" x14ac:dyDescent="0.2">
      <c r="A16570" s="1">
        <v>928435</v>
      </c>
      <c r="B16570" s="1">
        <v>1</v>
      </c>
      <c r="C16570" s="1"/>
      <c r="D16570" s="1" t="s">
        <v>70</v>
      </c>
      <c r="E16570" s="1" t="s">
        <v>16454</v>
      </c>
    </row>
    <row r="16571" spans="1:5" x14ac:dyDescent="0.2">
      <c r="A16571" s="1">
        <v>892980</v>
      </c>
      <c r="B16571" s="1">
        <v>1</v>
      </c>
      <c r="C16571" s="1"/>
      <c r="D16571" s="1" t="s">
        <v>70</v>
      </c>
      <c r="E16571" s="1" t="s">
        <v>16455</v>
      </c>
    </row>
    <row r="16572" spans="1:5" x14ac:dyDescent="0.2">
      <c r="A16572" s="1">
        <v>818598</v>
      </c>
      <c r="B16572" s="1">
        <v>1</v>
      </c>
      <c r="C16572" s="1"/>
      <c r="D16572" s="1" t="s">
        <v>3</v>
      </c>
      <c r="E16572" s="1" t="s">
        <v>16456</v>
      </c>
    </row>
    <row r="16573" spans="1:5" x14ac:dyDescent="0.2">
      <c r="A16573" s="1">
        <v>1609137</v>
      </c>
      <c r="B16573" s="1">
        <v>1</v>
      </c>
      <c r="C16573" s="1"/>
      <c r="D16573" s="1" t="s">
        <v>70</v>
      </c>
      <c r="E16573" s="1" t="s">
        <v>16457</v>
      </c>
    </row>
    <row r="16574" spans="1:5" x14ac:dyDescent="0.2">
      <c r="A16574" s="1">
        <v>819323</v>
      </c>
      <c r="B16574" s="1">
        <v>1</v>
      </c>
      <c r="C16574" s="1"/>
      <c r="D16574" s="1" t="s">
        <v>2395</v>
      </c>
      <c r="E16574" s="1" t="s">
        <v>16458</v>
      </c>
    </row>
    <row r="16575" spans="1:5" x14ac:dyDescent="0.2">
      <c r="A16575" s="1">
        <v>1102337</v>
      </c>
      <c r="B16575" s="1">
        <v>1</v>
      </c>
      <c r="C16575" s="1"/>
      <c r="D16575" s="1" t="s">
        <v>3</v>
      </c>
      <c r="E16575" s="1" t="s">
        <v>16459</v>
      </c>
    </row>
    <row r="16576" spans="1:5" x14ac:dyDescent="0.2">
      <c r="A16576" s="1">
        <v>900679</v>
      </c>
      <c r="B16576" s="1">
        <v>1</v>
      </c>
      <c r="C16576" s="1"/>
      <c r="D16576" s="1" t="s">
        <v>70</v>
      </c>
      <c r="E16576" s="1" t="s">
        <v>16460</v>
      </c>
    </row>
    <row r="16577" spans="1:5" x14ac:dyDescent="0.2">
      <c r="A16577" s="1">
        <v>1312694</v>
      </c>
      <c r="B16577" s="1">
        <v>1</v>
      </c>
      <c r="C16577" s="1"/>
      <c r="D16577" s="1" t="s">
        <v>3</v>
      </c>
      <c r="E16577" s="1" t="s">
        <v>16461</v>
      </c>
    </row>
    <row r="16578" spans="1:5" x14ac:dyDescent="0.2">
      <c r="A16578" s="1">
        <v>928174</v>
      </c>
      <c r="B16578" s="1">
        <v>1</v>
      </c>
      <c r="C16578" s="1"/>
      <c r="D16578" s="1" t="s">
        <v>448</v>
      </c>
      <c r="E16578" s="1" t="s">
        <v>16462</v>
      </c>
    </row>
    <row r="16579" spans="1:5" x14ac:dyDescent="0.2">
      <c r="A16579" s="1">
        <v>887341</v>
      </c>
      <c r="B16579" s="1">
        <v>1</v>
      </c>
      <c r="C16579" s="1"/>
      <c r="D16579" s="1" t="s">
        <v>70</v>
      </c>
      <c r="E16579" s="1" t="s">
        <v>16463</v>
      </c>
    </row>
    <row r="16580" spans="1:5" x14ac:dyDescent="0.2">
      <c r="A16580" s="1">
        <v>1652361</v>
      </c>
      <c r="B16580" s="1">
        <v>1</v>
      </c>
      <c r="C16580" s="1"/>
      <c r="D16580" s="1" t="s">
        <v>70</v>
      </c>
      <c r="E16580" s="1" t="s">
        <v>16464</v>
      </c>
    </row>
    <row r="16581" spans="1:5" x14ac:dyDescent="0.2">
      <c r="A16581" s="1">
        <v>892527</v>
      </c>
      <c r="B16581" s="1">
        <v>1</v>
      </c>
      <c r="C16581" s="1"/>
      <c r="D16581" s="1" t="s">
        <v>70</v>
      </c>
      <c r="E16581" s="1" t="s">
        <v>16465</v>
      </c>
    </row>
    <row r="16582" spans="1:5" x14ac:dyDescent="0.2">
      <c r="A16582" s="1">
        <v>892466</v>
      </c>
      <c r="B16582" s="1">
        <v>1</v>
      </c>
      <c r="C16582" s="1"/>
      <c r="D16582" s="1" t="s">
        <v>70</v>
      </c>
      <c r="E16582" s="1" t="s">
        <v>16466</v>
      </c>
    </row>
    <row r="16583" spans="1:5" x14ac:dyDescent="0.2">
      <c r="A16583" s="1">
        <v>887411</v>
      </c>
      <c r="B16583" s="1">
        <v>1</v>
      </c>
      <c r="C16583" s="1"/>
      <c r="D16583" s="1" t="s">
        <v>3</v>
      </c>
      <c r="E16583" s="1" t="s">
        <v>16467</v>
      </c>
    </row>
    <row r="16584" spans="1:5" x14ac:dyDescent="0.2">
      <c r="A16584" s="1">
        <v>900924</v>
      </c>
      <c r="B16584" s="1">
        <v>1</v>
      </c>
      <c r="C16584" s="1"/>
      <c r="D16584" s="1" t="s">
        <v>70</v>
      </c>
      <c r="E16584" s="1" t="s">
        <v>16468</v>
      </c>
    </row>
    <row r="16585" spans="1:5" x14ac:dyDescent="0.2">
      <c r="A16585" s="1">
        <v>901027</v>
      </c>
      <c r="B16585" s="1">
        <v>1</v>
      </c>
      <c r="C16585" s="1"/>
      <c r="D16585" s="1" t="s">
        <v>70</v>
      </c>
      <c r="E16585" s="1" t="s">
        <v>16469</v>
      </c>
    </row>
    <row r="16586" spans="1:5" x14ac:dyDescent="0.2">
      <c r="A16586" s="1">
        <v>892807</v>
      </c>
      <c r="B16586" s="1">
        <v>1</v>
      </c>
      <c r="C16586" s="1"/>
      <c r="D16586" s="1" t="s">
        <v>3</v>
      </c>
      <c r="E16586" s="1" t="s">
        <v>16470</v>
      </c>
    </row>
    <row r="16587" spans="1:5" x14ac:dyDescent="0.2">
      <c r="A16587" s="1">
        <v>893275</v>
      </c>
      <c r="B16587" s="1">
        <v>1</v>
      </c>
      <c r="C16587" s="1"/>
      <c r="D16587" s="1" t="s">
        <v>3</v>
      </c>
      <c r="E16587" s="1" t="s">
        <v>16471</v>
      </c>
    </row>
    <row r="16588" spans="1:5" x14ac:dyDescent="0.2">
      <c r="A16588" s="1">
        <v>890746</v>
      </c>
      <c r="B16588" s="1">
        <v>1</v>
      </c>
      <c r="C16588" s="1"/>
      <c r="D16588" s="1" t="s">
        <v>3</v>
      </c>
      <c r="E16588" s="1" t="s">
        <v>16472</v>
      </c>
    </row>
    <row r="16589" spans="1:5" x14ac:dyDescent="0.2">
      <c r="A16589" s="1">
        <v>900916</v>
      </c>
      <c r="B16589" s="1">
        <v>1</v>
      </c>
      <c r="C16589" s="1"/>
      <c r="D16589" s="1" t="s">
        <v>70</v>
      </c>
      <c r="E16589" s="1" t="s">
        <v>16473</v>
      </c>
    </row>
    <row r="16590" spans="1:5" x14ac:dyDescent="0.2">
      <c r="A16590" s="1">
        <v>900685</v>
      </c>
      <c r="B16590" s="1">
        <v>1</v>
      </c>
      <c r="C16590" s="1"/>
      <c r="D16590" s="1" t="s">
        <v>3</v>
      </c>
      <c r="E16590" s="1" t="s">
        <v>16474</v>
      </c>
    </row>
    <row r="16591" spans="1:5" x14ac:dyDescent="0.2">
      <c r="A16591" s="1">
        <v>892675</v>
      </c>
      <c r="B16591" s="1">
        <v>1</v>
      </c>
      <c r="C16591" s="1"/>
      <c r="D16591" s="1" t="s">
        <v>70</v>
      </c>
      <c r="E16591" s="1" t="s">
        <v>16475</v>
      </c>
    </row>
    <row r="16592" spans="1:5" x14ac:dyDescent="0.2">
      <c r="A16592" s="1">
        <v>886588</v>
      </c>
      <c r="B16592" s="1">
        <v>1</v>
      </c>
      <c r="C16592" s="1"/>
      <c r="D16592" s="1" t="s">
        <v>70</v>
      </c>
      <c r="E16592" s="1" t="s">
        <v>16476</v>
      </c>
    </row>
    <row r="16593" spans="1:5" x14ac:dyDescent="0.2">
      <c r="A16593" s="1">
        <v>900903</v>
      </c>
      <c r="B16593" s="1">
        <v>1</v>
      </c>
      <c r="C16593" s="1"/>
      <c r="D16593" s="1" t="s">
        <v>70</v>
      </c>
      <c r="E16593" s="1" t="s">
        <v>16477</v>
      </c>
    </row>
    <row r="16594" spans="1:5" x14ac:dyDescent="0.2">
      <c r="A16594" s="1">
        <v>928301</v>
      </c>
      <c r="B16594" s="1">
        <v>1</v>
      </c>
      <c r="C16594" s="1"/>
      <c r="D16594" s="1" t="s">
        <v>70</v>
      </c>
      <c r="E16594" s="1" t="s">
        <v>16478</v>
      </c>
    </row>
    <row r="16595" spans="1:5" x14ac:dyDescent="0.2">
      <c r="A16595" s="1">
        <v>1530893</v>
      </c>
      <c r="B16595" s="1">
        <v>1</v>
      </c>
      <c r="C16595" s="1"/>
      <c r="D16595" s="1" t="s">
        <v>448</v>
      </c>
      <c r="E16595" s="1" t="s">
        <v>16479</v>
      </c>
    </row>
    <row r="16596" spans="1:5" x14ac:dyDescent="0.2">
      <c r="A16596" s="1">
        <v>886569</v>
      </c>
      <c r="B16596" s="1">
        <v>1</v>
      </c>
      <c r="C16596" s="1"/>
      <c r="D16596" s="1" t="s">
        <v>3</v>
      </c>
      <c r="E16596" s="1" t="s">
        <v>16480</v>
      </c>
    </row>
    <row r="16597" spans="1:5" x14ac:dyDescent="0.2">
      <c r="A16597" s="1">
        <v>1508988</v>
      </c>
      <c r="B16597" s="1">
        <v>1</v>
      </c>
      <c r="C16597" s="1"/>
      <c r="D16597" s="1" t="s">
        <v>70</v>
      </c>
      <c r="E16597" s="1" t="s">
        <v>16481</v>
      </c>
    </row>
    <row r="16598" spans="1:5" x14ac:dyDescent="0.2">
      <c r="A16598" s="1">
        <v>1234960</v>
      </c>
      <c r="B16598" s="1">
        <v>1</v>
      </c>
      <c r="C16598" s="1"/>
      <c r="D16598" s="1" t="s">
        <v>3</v>
      </c>
      <c r="E16598" s="1" t="s">
        <v>16482</v>
      </c>
    </row>
    <row r="16599" spans="1:5" x14ac:dyDescent="0.2">
      <c r="A16599" s="1">
        <v>1212847</v>
      </c>
      <c r="B16599" s="1">
        <v>1</v>
      </c>
      <c r="C16599" s="1"/>
      <c r="D16599" s="1" t="s">
        <v>70</v>
      </c>
      <c r="E16599" s="1" t="s">
        <v>16483</v>
      </c>
    </row>
    <row r="16600" spans="1:5" x14ac:dyDescent="0.2">
      <c r="A16600" s="1">
        <v>892812</v>
      </c>
      <c r="B16600" s="1">
        <v>1</v>
      </c>
      <c r="C16600" s="1"/>
      <c r="D16600" s="1" t="s">
        <v>3</v>
      </c>
      <c r="E16600" s="1" t="s">
        <v>16484</v>
      </c>
    </row>
    <row r="16601" spans="1:5" x14ac:dyDescent="0.2">
      <c r="A16601" s="1">
        <v>1166673</v>
      </c>
      <c r="B16601" s="1">
        <v>1</v>
      </c>
      <c r="C16601" s="1"/>
      <c r="D16601" s="1" t="s">
        <v>3</v>
      </c>
      <c r="E16601" s="1" t="s">
        <v>16485</v>
      </c>
    </row>
    <row r="16602" spans="1:5" x14ac:dyDescent="0.2">
      <c r="A16602" s="1">
        <v>922173</v>
      </c>
      <c r="B16602" s="1">
        <v>1</v>
      </c>
      <c r="C16602" s="1"/>
      <c r="D16602" s="1" t="s">
        <v>3</v>
      </c>
      <c r="E16602" s="1" t="s">
        <v>16486</v>
      </c>
    </row>
    <row r="16603" spans="1:5" x14ac:dyDescent="0.2">
      <c r="A16603" s="1">
        <v>882584</v>
      </c>
      <c r="B16603" s="1">
        <v>1</v>
      </c>
      <c r="C16603" s="1"/>
      <c r="D16603" s="1" t="s">
        <v>3</v>
      </c>
      <c r="E16603" s="1" t="s">
        <v>16487</v>
      </c>
    </row>
    <row r="16604" spans="1:5" x14ac:dyDescent="0.2">
      <c r="A16604" s="1">
        <v>882588</v>
      </c>
      <c r="B16604" s="1">
        <v>1</v>
      </c>
      <c r="C16604" s="1"/>
      <c r="D16604" s="1" t="s">
        <v>3</v>
      </c>
      <c r="E16604" s="1" t="s">
        <v>16488</v>
      </c>
    </row>
    <row r="16605" spans="1:5" x14ac:dyDescent="0.2">
      <c r="A16605" s="1">
        <v>899128</v>
      </c>
      <c r="B16605" s="1">
        <v>1</v>
      </c>
      <c r="C16605" s="1"/>
      <c r="D16605" s="1" t="s">
        <v>3</v>
      </c>
      <c r="E16605" s="1" t="s">
        <v>16489</v>
      </c>
    </row>
    <row r="16606" spans="1:5" x14ac:dyDescent="0.2">
      <c r="A16606" s="1">
        <v>901094</v>
      </c>
      <c r="B16606" s="1">
        <v>1</v>
      </c>
      <c r="C16606" s="1"/>
      <c r="D16606" s="1" t="s">
        <v>448</v>
      </c>
      <c r="E16606" s="1" t="s">
        <v>16490</v>
      </c>
    </row>
    <row r="16607" spans="1:5" x14ac:dyDescent="0.2">
      <c r="A16607" s="1">
        <v>928415</v>
      </c>
      <c r="B16607" s="1">
        <v>1</v>
      </c>
      <c r="C16607" s="1"/>
      <c r="D16607" s="1" t="s">
        <v>3</v>
      </c>
      <c r="E16607" s="1" t="s">
        <v>16491</v>
      </c>
    </row>
    <row r="16608" spans="1:5" x14ac:dyDescent="0.2">
      <c r="A16608" s="1">
        <v>1693435</v>
      </c>
      <c r="B16608" s="1">
        <v>1</v>
      </c>
      <c r="C16608" s="1"/>
      <c r="D16608" s="1" t="s">
        <v>10225</v>
      </c>
      <c r="E16608" s="1" t="s">
        <v>16492</v>
      </c>
    </row>
    <row r="16609" spans="1:5" x14ac:dyDescent="0.2">
      <c r="A16609" s="1">
        <v>1693442</v>
      </c>
      <c r="B16609" s="1">
        <v>1</v>
      </c>
      <c r="C16609" s="1"/>
      <c r="D16609" s="1" t="s">
        <v>13734</v>
      </c>
      <c r="E16609" s="1" t="s">
        <v>16493</v>
      </c>
    </row>
    <row r="16610" spans="1:5" x14ac:dyDescent="0.2">
      <c r="A16610" s="1">
        <v>1693416</v>
      </c>
      <c r="B16610" s="1">
        <v>1</v>
      </c>
      <c r="C16610" s="1"/>
      <c r="D16610" s="1" t="s">
        <v>3760</v>
      </c>
      <c r="E16610" s="1" t="s">
        <v>16494</v>
      </c>
    </row>
    <row r="16611" spans="1:5" x14ac:dyDescent="0.2">
      <c r="A16611" s="1">
        <v>901298</v>
      </c>
      <c r="B16611" s="1">
        <v>1</v>
      </c>
      <c r="C16611" s="1"/>
      <c r="D16611" s="1" t="s">
        <v>3</v>
      </c>
      <c r="E16611" s="1" t="s">
        <v>16495</v>
      </c>
    </row>
    <row r="16612" spans="1:5" x14ac:dyDescent="0.2">
      <c r="A16612" s="1">
        <v>1274275</v>
      </c>
      <c r="B16612" s="1">
        <v>1</v>
      </c>
      <c r="C16612" s="1"/>
      <c r="D16612" s="1" t="s">
        <v>3</v>
      </c>
      <c r="E16612" s="1" t="s">
        <v>16496</v>
      </c>
    </row>
    <row r="16613" spans="1:5" x14ac:dyDescent="0.2">
      <c r="A16613" s="1">
        <v>892430</v>
      </c>
      <c r="B16613" s="1">
        <v>1</v>
      </c>
      <c r="C16613" s="1"/>
      <c r="D16613" s="1" t="s">
        <v>3</v>
      </c>
      <c r="E16613" s="1" t="s">
        <v>16497</v>
      </c>
    </row>
    <row r="16614" spans="1:5" x14ac:dyDescent="0.2">
      <c r="A16614" s="1">
        <v>890560</v>
      </c>
      <c r="B16614" s="1">
        <v>1</v>
      </c>
      <c r="C16614" s="1"/>
      <c r="D16614" s="1" t="s">
        <v>70</v>
      </c>
      <c r="E16614" s="1" t="s">
        <v>16498</v>
      </c>
    </row>
    <row r="16615" spans="1:5" x14ac:dyDescent="0.2">
      <c r="A16615" s="1">
        <v>901318</v>
      </c>
      <c r="B16615" s="1">
        <v>1</v>
      </c>
      <c r="C16615" s="1"/>
      <c r="D16615" s="1" t="s">
        <v>3</v>
      </c>
      <c r="E16615" s="1" t="s">
        <v>16499</v>
      </c>
    </row>
    <row r="16616" spans="1:5" x14ac:dyDescent="0.2">
      <c r="A16616" s="1">
        <v>761726</v>
      </c>
      <c r="B16616" s="1">
        <v>1</v>
      </c>
      <c r="C16616" s="1"/>
      <c r="D16616" s="1" t="s">
        <v>3</v>
      </c>
      <c r="E16616" s="1" t="s">
        <v>16500</v>
      </c>
    </row>
    <row r="16617" spans="1:5" x14ac:dyDescent="0.2">
      <c r="A16617" s="1">
        <v>895068</v>
      </c>
      <c r="B16617" s="1">
        <v>1</v>
      </c>
      <c r="C16617" s="1"/>
      <c r="D16617" s="1" t="s">
        <v>3</v>
      </c>
      <c r="E16617" s="1" t="s">
        <v>16501</v>
      </c>
    </row>
    <row r="16618" spans="1:5" x14ac:dyDescent="0.2">
      <c r="A16618" s="1">
        <v>895056</v>
      </c>
      <c r="B16618" s="1">
        <v>1</v>
      </c>
      <c r="C16618" s="1"/>
      <c r="D16618" s="1" t="s">
        <v>3</v>
      </c>
      <c r="E16618" s="1" t="s">
        <v>16502</v>
      </c>
    </row>
    <row r="16619" spans="1:5" x14ac:dyDescent="0.2">
      <c r="A16619" s="1">
        <v>1312409</v>
      </c>
      <c r="B16619" s="1">
        <v>1</v>
      </c>
      <c r="C16619" s="1"/>
      <c r="D16619" s="1" t="s">
        <v>1</v>
      </c>
      <c r="E16619" s="1" t="s">
        <v>16503</v>
      </c>
    </row>
    <row r="16620" spans="1:5" x14ac:dyDescent="0.2">
      <c r="A16620" s="1">
        <v>895305</v>
      </c>
      <c r="B16620" s="1">
        <v>1</v>
      </c>
      <c r="C16620" s="1"/>
      <c r="D16620" s="1" t="s">
        <v>3</v>
      </c>
      <c r="E16620" s="1" t="s">
        <v>16504</v>
      </c>
    </row>
    <row r="16621" spans="1:5" x14ac:dyDescent="0.2">
      <c r="A16621" s="1">
        <v>901280</v>
      </c>
      <c r="B16621" s="1">
        <v>1</v>
      </c>
      <c r="C16621" s="1"/>
      <c r="D16621" s="1" t="s">
        <v>3</v>
      </c>
      <c r="E16621" s="1" t="s">
        <v>16505</v>
      </c>
    </row>
    <row r="16622" spans="1:5" x14ac:dyDescent="0.2">
      <c r="A16622" s="1">
        <v>901055</v>
      </c>
      <c r="B16622" s="1">
        <v>1</v>
      </c>
      <c r="C16622" s="1"/>
      <c r="D16622" s="1" t="s">
        <v>3</v>
      </c>
      <c r="E16622" s="1" t="s">
        <v>16506</v>
      </c>
    </row>
    <row r="16623" spans="1:5" x14ac:dyDescent="0.2">
      <c r="A16623" s="1">
        <v>901226</v>
      </c>
      <c r="B16623" s="1">
        <v>1</v>
      </c>
      <c r="C16623" s="1"/>
      <c r="D16623" s="1" t="s">
        <v>3</v>
      </c>
      <c r="E16623" s="1" t="s">
        <v>16507</v>
      </c>
    </row>
    <row r="16624" spans="1:5" x14ac:dyDescent="0.2">
      <c r="A16624" s="1">
        <v>901690</v>
      </c>
      <c r="B16624" s="1">
        <v>1</v>
      </c>
      <c r="C16624" s="1"/>
      <c r="D16624" s="1" t="s">
        <v>3</v>
      </c>
      <c r="E16624" s="1" t="s">
        <v>16508</v>
      </c>
    </row>
    <row r="16625" spans="1:5" x14ac:dyDescent="0.2">
      <c r="A16625" s="1">
        <v>900960</v>
      </c>
      <c r="B16625" s="1">
        <v>1</v>
      </c>
      <c r="C16625" s="1"/>
      <c r="D16625" s="1" t="s">
        <v>3</v>
      </c>
      <c r="E16625" s="1" t="s">
        <v>16509</v>
      </c>
    </row>
    <row r="16626" spans="1:5" x14ac:dyDescent="0.2">
      <c r="A16626" s="1">
        <v>890456</v>
      </c>
      <c r="B16626" s="1">
        <v>1</v>
      </c>
      <c r="C16626" s="1"/>
      <c r="D16626" s="1" t="s">
        <v>3</v>
      </c>
      <c r="E16626" s="1" t="s">
        <v>16510</v>
      </c>
    </row>
    <row r="16627" spans="1:5" x14ac:dyDescent="0.2">
      <c r="A16627" s="1">
        <v>1264293</v>
      </c>
      <c r="B16627" s="1">
        <v>1</v>
      </c>
      <c r="C16627" s="1"/>
      <c r="D16627" s="1" t="s">
        <v>3</v>
      </c>
      <c r="E16627" s="1" t="s">
        <v>16511</v>
      </c>
    </row>
    <row r="16628" spans="1:5" x14ac:dyDescent="0.2">
      <c r="A16628" s="1">
        <v>901020</v>
      </c>
      <c r="B16628" s="1">
        <v>1</v>
      </c>
      <c r="C16628" s="1"/>
      <c r="D16628" s="1" t="s">
        <v>70</v>
      </c>
      <c r="E16628" s="1" t="s">
        <v>16512</v>
      </c>
    </row>
    <row r="16629" spans="1:5" x14ac:dyDescent="0.2">
      <c r="A16629" s="1">
        <v>901036</v>
      </c>
      <c r="B16629" s="1">
        <v>1</v>
      </c>
      <c r="C16629" s="1"/>
      <c r="D16629" s="1" t="s">
        <v>3</v>
      </c>
      <c r="E16629" s="1" t="s">
        <v>16513</v>
      </c>
    </row>
    <row r="16630" spans="1:5" x14ac:dyDescent="0.2">
      <c r="A16630" s="1">
        <v>1413724</v>
      </c>
      <c r="B16630" s="1">
        <v>1</v>
      </c>
      <c r="C16630" s="1"/>
      <c r="D16630" s="1" t="s">
        <v>3</v>
      </c>
      <c r="E16630" s="1" t="s">
        <v>16514</v>
      </c>
    </row>
    <row r="16631" spans="1:5" x14ac:dyDescent="0.2">
      <c r="A16631" s="1">
        <v>1116280</v>
      </c>
      <c r="B16631" s="1">
        <v>1</v>
      </c>
      <c r="C16631" s="1"/>
      <c r="D16631" s="1" t="s">
        <v>3</v>
      </c>
      <c r="E16631" s="1" t="s">
        <v>16515</v>
      </c>
    </row>
    <row r="16632" spans="1:5" x14ac:dyDescent="0.2">
      <c r="A16632" s="1">
        <v>886968</v>
      </c>
      <c r="B16632" s="1">
        <v>1</v>
      </c>
      <c r="C16632" s="1"/>
      <c r="D16632" s="1" t="s">
        <v>3</v>
      </c>
      <c r="E16632" s="1" t="s">
        <v>16516</v>
      </c>
    </row>
    <row r="16633" spans="1:5" x14ac:dyDescent="0.2">
      <c r="A16633" s="1">
        <v>901681</v>
      </c>
      <c r="B16633" s="1">
        <v>1</v>
      </c>
      <c r="C16633" s="1"/>
      <c r="D16633" s="1" t="s">
        <v>70</v>
      </c>
      <c r="E16633" s="1" t="s">
        <v>16517</v>
      </c>
    </row>
    <row r="16634" spans="1:5" x14ac:dyDescent="0.2">
      <c r="A16634" s="1">
        <v>887497</v>
      </c>
      <c r="B16634" s="1">
        <v>1</v>
      </c>
      <c r="C16634" s="1"/>
      <c r="D16634" s="1" t="s">
        <v>3</v>
      </c>
      <c r="E16634" s="1" t="s">
        <v>16518</v>
      </c>
    </row>
    <row r="16635" spans="1:5" x14ac:dyDescent="0.2">
      <c r="A16635" s="1">
        <v>890690</v>
      </c>
      <c r="B16635" s="1">
        <v>1</v>
      </c>
      <c r="C16635" s="1"/>
      <c r="D16635" s="1" t="s">
        <v>70</v>
      </c>
      <c r="E16635" s="1" t="s">
        <v>16519</v>
      </c>
    </row>
    <row r="16636" spans="1:5" x14ac:dyDescent="0.2">
      <c r="A16636" s="1">
        <v>901428</v>
      </c>
      <c r="B16636" s="1">
        <v>1</v>
      </c>
      <c r="C16636" s="1"/>
      <c r="D16636" s="1" t="s">
        <v>70</v>
      </c>
      <c r="E16636" s="1" t="s">
        <v>16520</v>
      </c>
    </row>
    <row r="16637" spans="1:5" x14ac:dyDescent="0.2">
      <c r="A16637" s="1">
        <v>896398</v>
      </c>
      <c r="B16637" s="1">
        <v>1</v>
      </c>
      <c r="C16637" s="1"/>
      <c r="D16637" s="1" t="s">
        <v>70</v>
      </c>
      <c r="E16637" s="1" t="s">
        <v>16521</v>
      </c>
    </row>
    <row r="16638" spans="1:5" x14ac:dyDescent="0.2">
      <c r="A16638" s="1">
        <v>989552</v>
      </c>
      <c r="B16638" s="1">
        <v>1</v>
      </c>
      <c r="C16638" s="1"/>
      <c r="D16638" s="1" t="s">
        <v>70</v>
      </c>
      <c r="E16638" s="1" t="s">
        <v>16522</v>
      </c>
    </row>
    <row r="16639" spans="1:5" x14ac:dyDescent="0.2">
      <c r="A16639" s="1">
        <v>1690271</v>
      </c>
      <c r="B16639" s="1">
        <v>1</v>
      </c>
      <c r="C16639" s="1"/>
      <c r="D16639" s="1" t="s">
        <v>3</v>
      </c>
      <c r="E16639" s="1" t="s">
        <v>16523</v>
      </c>
    </row>
    <row r="16640" spans="1:5" x14ac:dyDescent="0.2">
      <c r="A16640" s="1">
        <v>1687832</v>
      </c>
      <c r="B16640" s="1">
        <v>1</v>
      </c>
      <c r="C16640" s="1"/>
      <c r="D16640" s="1" t="s">
        <v>70</v>
      </c>
      <c r="E16640" s="1" t="s">
        <v>16524</v>
      </c>
    </row>
    <row r="16641" spans="1:5" x14ac:dyDescent="0.2">
      <c r="A16641" s="1">
        <v>875778</v>
      </c>
      <c r="B16641" s="1">
        <v>1</v>
      </c>
      <c r="C16641" s="1"/>
      <c r="D16641" s="1" t="s">
        <v>3</v>
      </c>
      <c r="E16641" s="1" t="s">
        <v>16525</v>
      </c>
    </row>
    <row r="16642" spans="1:5" x14ac:dyDescent="0.2">
      <c r="A16642" s="1">
        <v>1332772</v>
      </c>
      <c r="B16642" s="1">
        <v>1</v>
      </c>
      <c r="C16642" s="1"/>
      <c r="D16642" s="1" t="s">
        <v>448</v>
      </c>
      <c r="E16642" s="1" t="s">
        <v>16526</v>
      </c>
    </row>
    <row r="16643" spans="1:5" x14ac:dyDescent="0.2">
      <c r="A16643" s="1">
        <v>959740</v>
      </c>
      <c r="B16643" s="1">
        <v>1</v>
      </c>
      <c r="C16643" s="1"/>
      <c r="D16643" s="1" t="s">
        <v>3</v>
      </c>
      <c r="E16643" s="1" t="s">
        <v>16527</v>
      </c>
    </row>
    <row r="16644" spans="1:5" x14ac:dyDescent="0.2">
      <c r="A16644" s="1">
        <v>892686</v>
      </c>
      <c r="B16644" s="1">
        <v>1</v>
      </c>
      <c r="C16644" s="1"/>
      <c r="D16644" s="1" t="s">
        <v>3</v>
      </c>
      <c r="E16644" s="1" t="s">
        <v>16528</v>
      </c>
    </row>
    <row r="16645" spans="1:5" x14ac:dyDescent="0.2">
      <c r="A16645" s="1">
        <v>912625</v>
      </c>
      <c r="B16645" s="1">
        <v>1</v>
      </c>
      <c r="C16645" s="1"/>
      <c r="D16645" s="1" t="s">
        <v>3</v>
      </c>
      <c r="E16645" s="1" t="s">
        <v>16529</v>
      </c>
    </row>
    <row r="16646" spans="1:5" x14ac:dyDescent="0.2">
      <c r="A16646" s="1">
        <v>1023185</v>
      </c>
      <c r="B16646" s="1">
        <v>1</v>
      </c>
      <c r="C16646" s="1"/>
      <c r="D16646" s="1" t="s">
        <v>70</v>
      </c>
      <c r="E16646" s="1" t="s">
        <v>16530</v>
      </c>
    </row>
    <row r="16647" spans="1:5" x14ac:dyDescent="0.2">
      <c r="A16647" s="1">
        <v>892482</v>
      </c>
      <c r="B16647" s="1">
        <v>1</v>
      </c>
      <c r="C16647" s="1"/>
      <c r="D16647" s="1" t="s">
        <v>3</v>
      </c>
      <c r="E16647" s="1" t="s">
        <v>16531</v>
      </c>
    </row>
    <row r="16648" spans="1:5" x14ac:dyDescent="0.2">
      <c r="A16648" s="1">
        <v>890431</v>
      </c>
      <c r="B16648" s="1">
        <v>1</v>
      </c>
      <c r="C16648" s="1"/>
      <c r="D16648" s="1" t="s">
        <v>70</v>
      </c>
      <c r="E16648" s="1" t="s">
        <v>16532</v>
      </c>
    </row>
    <row r="16649" spans="1:5" x14ac:dyDescent="0.2">
      <c r="A16649" s="1">
        <v>1384773</v>
      </c>
      <c r="B16649" s="1">
        <v>1</v>
      </c>
      <c r="C16649" s="1"/>
      <c r="D16649" s="1" t="s">
        <v>3</v>
      </c>
      <c r="E16649" s="1" t="s">
        <v>16533</v>
      </c>
    </row>
    <row r="16650" spans="1:5" x14ac:dyDescent="0.2">
      <c r="A16650" s="1">
        <v>1380596</v>
      </c>
      <c r="B16650" s="1">
        <v>1</v>
      </c>
      <c r="C16650" s="1"/>
      <c r="D16650" s="1" t="s">
        <v>3</v>
      </c>
      <c r="E16650" s="1" t="s">
        <v>16534</v>
      </c>
    </row>
    <row r="16651" spans="1:5" x14ac:dyDescent="0.2">
      <c r="A16651" s="1">
        <v>823026</v>
      </c>
      <c r="B16651" s="1">
        <v>1</v>
      </c>
      <c r="C16651" s="1"/>
      <c r="D16651" s="1" t="s">
        <v>1</v>
      </c>
      <c r="E16651" s="1" t="s">
        <v>16535</v>
      </c>
    </row>
    <row r="16652" spans="1:5" x14ac:dyDescent="0.2">
      <c r="A16652" s="1">
        <v>937045</v>
      </c>
      <c r="B16652" s="1">
        <v>1</v>
      </c>
      <c r="C16652" s="1"/>
      <c r="D16652" s="1" t="s">
        <v>3</v>
      </c>
      <c r="E16652" s="1" t="s">
        <v>16536</v>
      </c>
    </row>
    <row r="16653" spans="1:5" x14ac:dyDescent="0.2">
      <c r="A16653" s="1">
        <v>892941</v>
      </c>
      <c r="B16653" s="1">
        <v>1</v>
      </c>
      <c r="C16653" s="1"/>
      <c r="D16653" s="1" t="s">
        <v>3</v>
      </c>
      <c r="E16653" s="1" t="s">
        <v>16537</v>
      </c>
    </row>
    <row r="16654" spans="1:5" x14ac:dyDescent="0.2">
      <c r="A16654" s="1">
        <v>998155</v>
      </c>
      <c r="B16654" s="1">
        <v>1</v>
      </c>
      <c r="C16654" s="1"/>
      <c r="D16654" s="1" t="s">
        <v>1</v>
      </c>
      <c r="E16654" s="1" t="s">
        <v>16538</v>
      </c>
    </row>
    <row r="16655" spans="1:5" x14ac:dyDescent="0.2">
      <c r="A16655" s="1">
        <v>940693</v>
      </c>
      <c r="B16655" s="1">
        <v>1</v>
      </c>
      <c r="C16655" s="1"/>
      <c r="D16655" s="1" t="s">
        <v>1</v>
      </c>
      <c r="E16655" s="1" t="s">
        <v>16539</v>
      </c>
    </row>
    <row r="16656" spans="1:5" x14ac:dyDescent="0.2">
      <c r="A16656" s="1">
        <v>1398350</v>
      </c>
      <c r="B16656" s="1">
        <v>1</v>
      </c>
      <c r="C16656" s="1"/>
      <c r="D16656" s="1" t="s">
        <v>1</v>
      </c>
      <c r="E16656" s="1" t="s">
        <v>16540</v>
      </c>
    </row>
    <row r="16657" spans="1:5" x14ac:dyDescent="0.2">
      <c r="A16657" s="1">
        <v>1323635</v>
      </c>
      <c r="B16657" s="1">
        <v>1</v>
      </c>
      <c r="C16657" s="1"/>
      <c r="D16657" s="1" t="s">
        <v>3</v>
      </c>
      <c r="E16657" s="1" t="s">
        <v>16541</v>
      </c>
    </row>
    <row r="16658" spans="1:5" x14ac:dyDescent="0.2">
      <c r="A16658" s="1">
        <v>1529936</v>
      </c>
      <c r="B16658" s="1">
        <v>1</v>
      </c>
      <c r="C16658" s="1"/>
      <c r="D16658" s="1" t="s">
        <v>1</v>
      </c>
      <c r="E16658" s="1" t="s">
        <v>16542</v>
      </c>
    </row>
    <row r="16659" spans="1:5" x14ac:dyDescent="0.2">
      <c r="A16659" s="1">
        <v>1271615</v>
      </c>
      <c r="B16659" s="1">
        <v>1</v>
      </c>
      <c r="C16659" s="1"/>
      <c r="D16659" s="1" t="s">
        <v>3</v>
      </c>
      <c r="E16659" s="1" t="s">
        <v>16543</v>
      </c>
    </row>
    <row r="16660" spans="1:5" x14ac:dyDescent="0.2">
      <c r="A16660" s="1">
        <v>888446</v>
      </c>
      <c r="B16660" s="1">
        <v>1</v>
      </c>
      <c r="C16660" s="1"/>
      <c r="D16660" s="1" t="s">
        <v>3</v>
      </c>
      <c r="E16660" s="1" t="s">
        <v>16544</v>
      </c>
    </row>
    <row r="16661" spans="1:5" x14ac:dyDescent="0.2">
      <c r="A16661" s="1">
        <v>1190413</v>
      </c>
      <c r="B16661" s="1">
        <v>1</v>
      </c>
      <c r="C16661" s="1"/>
      <c r="D16661" s="1" t="s">
        <v>2481</v>
      </c>
      <c r="E16661" s="1" t="s">
        <v>16545</v>
      </c>
    </row>
    <row r="16662" spans="1:5" x14ac:dyDescent="0.2">
      <c r="A16662" s="1">
        <v>967276</v>
      </c>
      <c r="B16662" s="1">
        <v>1</v>
      </c>
      <c r="C16662" s="1"/>
      <c r="D16662" s="1" t="s">
        <v>1</v>
      </c>
      <c r="E16662" s="1" t="s">
        <v>16546</v>
      </c>
    </row>
    <row r="16663" spans="1:5" x14ac:dyDescent="0.2">
      <c r="A16663" s="1">
        <v>1488427</v>
      </c>
      <c r="B16663" s="1">
        <v>1</v>
      </c>
      <c r="C16663" s="1"/>
      <c r="D16663" s="1" t="s">
        <v>1</v>
      </c>
      <c r="E16663" s="1" t="s">
        <v>16547</v>
      </c>
    </row>
    <row r="16664" spans="1:5" x14ac:dyDescent="0.2">
      <c r="A16664" s="1">
        <v>914461</v>
      </c>
      <c r="B16664" s="1">
        <v>1</v>
      </c>
      <c r="C16664" s="1"/>
      <c r="D16664" s="1" t="s">
        <v>1</v>
      </c>
      <c r="E16664" s="1" t="s">
        <v>16548</v>
      </c>
    </row>
    <row r="16665" spans="1:5" x14ac:dyDescent="0.2">
      <c r="A16665" s="1">
        <v>1648079</v>
      </c>
      <c r="B16665" s="1">
        <v>1</v>
      </c>
      <c r="C16665" s="1"/>
      <c r="D16665" s="1" t="s">
        <v>1</v>
      </c>
      <c r="E16665" s="1" t="s">
        <v>16549</v>
      </c>
    </row>
    <row r="16666" spans="1:5" x14ac:dyDescent="0.2">
      <c r="A16666" s="1">
        <v>1547746</v>
      </c>
      <c r="B16666" s="1">
        <v>1</v>
      </c>
      <c r="C16666" s="1"/>
      <c r="D16666" s="1" t="s">
        <v>1</v>
      </c>
      <c r="E16666" s="1" t="s">
        <v>16550</v>
      </c>
    </row>
    <row r="16667" spans="1:5" x14ac:dyDescent="0.2">
      <c r="A16667" s="1">
        <v>1141668</v>
      </c>
      <c r="B16667" s="1">
        <v>1</v>
      </c>
      <c r="C16667" s="1"/>
      <c r="D16667" s="1" t="s">
        <v>3</v>
      </c>
      <c r="E16667" s="1" t="s">
        <v>16551</v>
      </c>
    </row>
    <row r="16668" spans="1:5" x14ac:dyDescent="0.2">
      <c r="A16668" s="1">
        <v>1159886</v>
      </c>
      <c r="B16668" s="1">
        <v>1</v>
      </c>
      <c r="C16668" s="1"/>
      <c r="D16668" s="1" t="s">
        <v>3</v>
      </c>
      <c r="E16668" s="1" t="s">
        <v>16552</v>
      </c>
    </row>
    <row r="16669" spans="1:5" x14ac:dyDescent="0.2">
      <c r="A16669" s="1">
        <v>1615221</v>
      </c>
      <c r="B16669" s="1">
        <v>1</v>
      </c>
      <c r="C16669" s="1"/>
      <c r="D16669" s="1" t="s">
        <v>1</v>
      </c>
      <c r="E16669" s="1" t="s">
        <v>16553</v>
      </c>
    </row>
    <row r="16670" spans="1:5" x14ac:dyDescent="0.2">
      <c r="A16670" s="1">
        <v>1349224</v>
      </c>
      <c r="B16670" s="1">
        <v>1</v>
      </c>
      <c r="C16670" s="1"/>
      <c r="D16670" s="1" t="s">
        <v>3</v>
      </c>
      <c r="E16670" s="1" t="s">
        <v>16554</v>
      </c>
    </row>
    <row r="16671" spans="1:5" x14ac:dyDescent="0.2">
      <c r="A16671" s="1">
        <v>946285</v>
      </c>
      <c r="B16671" s="1">
        <v>1</v>
      </c>
      <c r="C16671" s="1"/>
      <c r="D16671" s="1" t="s">
        <v>3</v>
      </c>
      <c r="E16671" s="1" t="s">
        <v>16555</v>
      </c>
    </row>
    <row r="16672" spans="1:5" x14ac:dyDescent="0.2">
      <c r="A16672" s="1">
        <v>752314</v>
      </c>
      <c r="B16672" s="1">
        <v>1</v>
      </c>
      <c r="C16672" s="1"/>
      <c r="D16672" s="1" t="s">
        <v>1</v>
      </c>
      <c r="E16672" s="1" t="s">
        <v>16556</v>
      </c>
    </row>
    <row r="16673" spans="1:5" x14ac:dyDescent="0.2">
      <c r="A16673" s="1">
        <v>1488228</v>
      </c>
      <c r="B16673" s="1">
        <v>1</v>
      </c>
      <c r="C16673" s="1"/>
      <c r="D16673" s="1" t="s">
        <v>3</v>
      </c>
      <c r="E16673" s="1" t="s">
        <v>16557</v>
      </c>
    </row>
    <row r="16674" spans="1:5" x14ac:dyDescent="0.2">
      <c r="A16674" s="1">
        <v>902431</v>
      </c>
      <c r="B16674" s="1">
        <v>1</v>
      </c>
      <c r="C16674" s="1"/>
      <c r="D16674" s="1" t="s">
        <v>1</v>
      </c>
      <c r="E16674" s="1" t="s">
        <v>16558</v>
      </c>
    </row>
    <row r="16675" spans="1:5" x14ac:dyDescent="0.2">
      <c r="A16675" s="1">
        <v>902595</v>
      </c>
      <c r="B16675" s="1">
        <v>1</v>
      </c>
      <c r="C16675" s="1"/>
      <c r="D16675" s="1" t="s">
        <v>2035</v>
      </c>
      <c r="E16675" s="1" t="s">
        <v>16559</v>
      </c>
    </row>
    <row r="16676" spans="1:5" x14ac:dyDescent="0.2">
      <c r="A16676" s="1">
        <v>816859</v>
      </c>
      <c r="B16676" s="1">
        <v>1</v>
      </c>
      <c r="C16676" s="1"/>
      <c r="D16676" s="1" t="s">
        <v>3</v>
      </c>
      <c r="E16676" s="1" t="s">
        <v>16560</v>
      </c>
    </row>
    <row r="16677" spans="1:5" x14ac:dyDescent="0.2">
      <c r="A16677" s="1">
        <v>902531</v>
      </c>
      <c r="B16677" s="1">
        <v>1</v>
      </c>
      <c r="C16677" s="1"/>
      <c r="D16677" s="1" t="s">
        <v>3</v>
      </c>
      <c r="E16677" s="1" t="s">
        <v>16561</v>
      </c>
    </row>
    <row r="16678" spans="1:5" x14ac:dyDescent="0.2">
      <c r="A16678" s="1">
        <v>851466</v>
      </c>
      <c r="B16678" s="1">
        <v>1</v>
      </c>
      <c r="C16678" s="1"/>
      <c r="D16678" s="1" t="s">
        <v>1</v>
      </c>
      <c r="E16678" s="1" t="s">
        <v>16562</v>
      </c>
    </row>
    <row r="16679" spans="1:5" x14ac:dyDescent="0.2">
      <c r="A16679" s="1">
        <v>888431</v>
      </c>
      <c r="B16679" s="1">
        <v>1</v>
      </c>
      <c r="C16679" s="1"/>
      <c r="D16679" s="1" t="s">
        <v>3</v>
      </c>
      <c r="E16679" s="1" t="s">
        <v>16563</v>
      </c>
    </row>
    <row r="16680" spans="1:5" x14ac:dyDescent="0.2">
      <c r="A16680" s="1">
        <v>1430211</v>
      </c>
      <c r="B16680" s="1">
        <v>1</v>
      </c>
      <c r="C16680" s="1"/>
      <c r="D16680" s="1" t="s">
        <v>1</v>
      </c>
      <c r="E16680" s="1" t="s">
        <v>16564</v>
      </c>
    </row>
    <row r="16681" spans="1:5" x14ac:dyDescent="0.2">
      <c r="A16681" s="1">
        <v>1430206</v>
      </c>
      <c r="B16681" s="1">
        <v>1</v>
      </c>
      <c r="C16681" s="1"/>
      <c r="D16681" s="1" t="s">
        <v>8398</v>
      </c>
      <c r="E16681" s="1" t="s">
        <v>16565</v>
      </c>
    </row>
    <row r="16682" spans="1:5" x14ac:dyDescent="0.2">
      <c r="A16682" s="1">
        <v>1430201</v>
      </c>
      <c r="B16682" s="1">
        <v>1</v>
      </c>
      <c r="C16682" s="1"/>
      <c r="D16682" s="1" t="s">
        <v>8398</v>
      </c>
      <c r="E16682" s="1" t="s">
        <v>16566</v>
      </c>
    </row>
    <row r="16683" spans="1:5" x14ac:dyDescent="0.2">
      <c r="A16683" s="1">
        <v>1636573</v>
      </c>
      <c r="B16683" s="1">
        <v>1</v>
      </c>
      <c r="C16683" s="1"/>
      <c r="D16683" s="1" t="s">
        <v>3</v>
      </c>
      <c r="E16683" s="1" t="s">
        <v>16567</v>
      </c>
    </row>
    <row r="16684" spans="1:5" x14ac:dyDescent="0.2">
      <c r="A16684" s="1">
        <v>752938</v>
      </c>
      <c r="B16684" s="1">
        <v>1</v>
      </c>
      <c r="C16684" s="1"/>
      <c r="D16684" s="1" t="s">
        <v>3</v>
      </c>
      <c r="E16684" s="1" t="s">
        <v>16568</v>
      </c>
    </row>
    <row r="16685" spans="1:5" x14ac:dyDescent="0.2">
      <c r="A16685" s="1">
        <v>888150</v>
      </c>
      <c r="B16685" s="1">
        <v>1</v>
      </c>
      <c r="C16685" s="1"/>
      <c r="D16685" s="1" t="s">
        <v>3</v>
      </c>
      <c r="E16685" s="1" t="s">
        <v>16569</v>
      </c>
    </row>
    <row r="16686" spans="1:5" x14ac:dyDescent="0.2">
      <c r="A16686" s="1">
        <v>1712069</v>
      </c>
      <c r="B16686" s="1">
        <v>1</v>
      </c>
      <c r="C16686" s="1"/>
      <c r="D16686" s="1" t="s">
        <v>3</v>
      </c>
      <c r="E16686" s="1" t="s">
        <v>16570</v>
      </c>
    </row>
    <row r="16687" spans="1:5" x14ac:dyDescent="0.2">
      <c r="A16687" s="1">
        <v>759436</v>
      </c>
      <c r="B16687" s="1">
        <v>1</v>
      </c>
      <c r="C16687" s="1"/>
      <c r="D16687" s="1" t="s">
        <v>1</v>
      </c>
      <c r="E16687" s="1" t="s">
        <v>16571</v>
      </c>
    </row>
    <row r="16688" spans="1:5" x14ac:dyDescent="0.2">
      <c r="A16688" s="1">
        <v>1116206</v>
      </c>
      <c r="B16688" s="1">
        <v>1</v>
      </c>
      <c r="C16688" s="1"/>
      <c r="D16688" s="1" t="s">
        <v>1</v>
      </c>
      <c r="E16688" s="1" t="s">
        <v>16572</v>
      </c>
    </row>
    <row r="16689" spans="1:5" x14ac:dyDescent="0.2">
      <c r="A16689" s="1">
        <v>1350292</v>
      </c>
      <c r="B16689" s="1">
        <v>1</v>
      </c>
      <c r="C16689" s="1"/>
      <c r="D16689" s="1" t="s">
        <v>1</v>
      </c>
      <c r="E16689" s="1" t="s">
        <v>16573</v>
      </c>
    </row>
    <row r="16690" spans="1:5" x14ac:dyDescent="0.2">
      <c r="A16690" s="1">
        <v>1111413</v>
      </c>
      <c r="B16690" s="1">
        <v>1</v>
      </c>
      <c r="C16690" s="1"/>
      <c r="D16690" s="1" t="s">
        <v>1</v>
      </c>
      <c r="E16690" s="1" t="s">
        <v>16574</v>
      </c>
    </row>
    <row r="16691" spans="1:5" x14ac:dyDescent="0.2">
      <c r="A16691" s="1">
        <v>1149949</v>
      </c>
      <c r="B16691" s="1">
        <v>1</v>
      </c>
      <c r="C16691" s="1"/>
      <c r="D16691" s="1" t="s">
        <v>1</v>
      </c>
      <c r="E16691" s="1" t="s">
        <v>16575</v>
      </c>
    </row>
    <row r="16692" spans="1:5" x14ac:dyDescent="0.2">
      <c r="A16692" s="1">
        <v>1137057</v>
      </c>
      <c r="B16692" s="1">
        <v>1</v>
      </c>
      <c r="C16692" s="1"/>
      <c r="D16692" s="1" t="s">
        <v>1</v>
      </c>
      <c r="E16692" s="1" t="s">
        <v>16576</v>
      </c>
    </row>
    <row r="16693" spans="1:5" x14ac:dyDescent="0.2">
      <c r="A16693" s="1">
        <v>916606</v>
      </c>
      <c r="B16693" s="1">
        <v>1</v>
      </c>
      <c r="C16693" s="1"/>
      <c r="D16693" s="1" t="s">
        <v>1</v>
      </c>
      <c r="E16693" s="1" t="s">
        <v>16577</v>
      </c>
    </row>
    <row r="16694" spans="1:5" x14ac:dyDescent="0.2">
      <c r="A16694" s="1">
        <v>897504</v>
      </c>
      <c r="B16694" s="1">
        <v>1</v>
      </c>
      <c r="C16694" s="1"/>
      <c r="D16694" s="1" t="s">
        <v>3</v>
      </c>
      <c r="E16694" s="1" t="s">
        <v>16578</v>
      </c>
    </row>
    <row r="16695" spans="1:5" x14ac:dyDescent="0.2">
      <c r="A16695" s="1">
        <v>1702735</v>
      </c>
      <c r="B16695" s="1">
        <v>1</v>
      </c>
      <c r="C16695" s="1"/>
      <c r="D16695" s="1" t="s">
        <v>1</v>
      </c>
      <c r="E16695" s="1" t="s">
        <v>16579</v>
      </c>
    </row>
    <row r="16696" spans="1:5" x14ac:dyDescent="0.2">
      <c r="A16696" s="1">
        <v>1369645</v>
      </c>
      <c r="B16696" s="1">
        <v>1</v>
      </c>
      <c r="C16696" s="1"/>
      <c r="D16696" s="1" t="s">
        <v>1</v>
      </c>
      <c r="E16696" s="1" t="s">
        <v>16580</v>
      </c>
    </row>
    <row r="16697" spans="1:5" x14ac:dyDescent="0.2">
      <c r="A16697" s="1">
        <v>882505</v>
      </c>
      <c r="B16697" s="1">
        <v>1</v>
      </c>
      <c r="C16697" s="1"/>
      <c r="D16697" s="1" t="s">
        <v>3</v>
      </c>
      <c r="E16697" s="1" t="s">
        <v>16581</v>
      </c>
    </row>
    <row r="16698" spans="1:5" x14ac:dyDescent="0.2">
      <c r="A16698" s="1">
        <v>1119628</v>
      </c>
      <c r="B16698" s="1">
        <v>1</v>
      </c>
      <c r="C16698" s="1"/>
      <c r="D16698" s="1" t="s">
        <v>3</v>
      </c>
      <c r="E16698" s="1" t="s">
        <v>16582</v>
      </c>
    </row>
    <row r="16699" spans="1:5" x14ac:dyDescent="0.2">
      <c r="A16699" s="1">
        <v>1510192</v>
      </c>
      <c r="B16699" s="1">
        <v>1</v>
      </c>
      <c r="C16699" s="1"/>
      <c r="D16699" s="1" t="s">
        <v>1</v>
      </c>
      <c r="E16699" s="1" t="s">
        <v>16583</v>
      </c>
    </row>
    <row r="16700" spans="1:5" x14ac:dyDescent="0.2">
      <c r="A16700" s="1">
        <v>889263</v>
      </c>
      <c r="B16700" s="1">
        <v>1</v>
      </c>
      <c r="C16700" s="1"/>
      <c r="D16700" s="1" t="s">
        <v>3</v>
      </c>
      <c r="E16700" s="1" t="s">
        <v>16584</v>
      </c>
    </row>
    <row r="16701" spans="1:5" x14ac:dyDescent="0.2">
      <c r="A16701" s="1">
        <v>1173442</v>
      </c>
      <c r="B16701" s="1">
        <v>1</v>
      </c>
      <c r="C16701" s="1"/>
      <c r="D16701" s="1" t="s">
        <v>1</v>
      </c>
      <c r="E16701" s="1" t="s">
        <v>16585</v>
      </c>
    </row>
    <row r="16702" spans="1:5" x14ac:dyDescent="0.2">
      <c r="A16702" s="1">
        <v>889739</v>
      </c>
      <c r="B16702" s="1">
        <v>1</v>
      </c>
      <c r="C16702" s="1"/>
      <c r="D16702" s="1" t="s">
        <v>3</v>
      </c>
      <c r="E16702" s="1" t="s">
        <v>16586</v>
      </c>
    </row>
    <row r="16703" spans="1:5" x14ac:dyDescent="0.2">
      <c r="A16703" s="1">
        <v>1286665</v>
      </c>
      <c r="B16703" s="1">
        <v>1</v>
      </c>
      <c r="C16703" s="1"/>
      <c r="D16703" s="1" t="s">
        <v>1</v>
      </c>
      <c r="E16703" s="1" t="s">
        <v>16587</v>
      </c>
    </row>
    <row r="16704" spans="1:5" x14ac:dyDescent="0.2">
      <c r="A16704" s="1">
        <v>897946</v>
      </c>
      <c r="B16704" s="1">
        <v>1</v>
      </c>
      <c r="C16704" s="1"/>
      <c r="D16704" s="1" t="s">
        <v>1</v>
      </c>
      <c r="E16704" s="1" t="s">
        <v>16588</v>
      </c>
    </row>
    <row r="16705" spans="1:5" x14ac:dyDescent="0.2">
      <c r="A16705" s="1">
        <v>887636</v>
      </c>
      <c r="B16705" s="1">
        <v>1</v>
      </c>
      <c r="C16705" s="1"/>
      <c r="D16705" s="1" t="s">
        <v>3</v>
      </c>
      <c r="E16705" s="1" t="s">
        <v>16589</v>
      </c>
    </row>
    <row r="16706" spans="1:5" x14ac:dyDescent="0.2">
      <c r="A16706" s="1">
        <v>892944</v>
      </c>
      <c r="B16706" s="1">
        <v>1</v>
      </c>
      <c r="C16706" s="1"/>
      <c r="D16706" s="1" t="s">
        <v>3</v>
      </c>
      <c r="E16706" s="1" t="s">
        <v>16590</v>
      </c>
    </row>
    <row r="16707" spans="1:5" x14ac:dyDescent="0.2">
      <c r="A16707" s="1">
        <v>897328</v>
      </c>
      <c r="B16707" s="1">
        <v>1</v>
      </c>
      <c r="C16707" s="1"/>
      <c r="D16707" s="1" t="s">
        <v>3</v>
      </c>
      <c r="E16707" s="1" t="s">
        <v>16591</v>
      </c>
    </row>
    <row r="16708" spans="1:5" x14ac:dyDescent="0.2">
      <c r="A16708" s="1">
        <v>900255</v>
      </c>
      <c r="B16708" s="1">
        <v>1</v>
      </c>
      <c r="C16708" s="1"/>
      <c r="D16708" s="1" t="s">
        <v>3</v>
      </c>
      <c r="E16708" s="1" t="s">
        <v>16592</v>
      </c>
    </row>
    <row r="16709" spans="1:5" x14ac:dyDescent="0.2">
      <c r="A16709" s="1">
        <v>924448</v>
      </c>
      <c r="B16709" s="1">
        <v>1</v>
      </c>
      <c r="C16709" s="1"/>
      <c r="D16709" s="1" t="s">
        <v>1</v>
      </c>
      <c r="E16709" s="1" t="s">
        <v>16593</v>
      </c>
    </row>
    <row r="16710" spans="1:5" x14ac:dyDescent="0.2">
      <c r="A16710" s="1">
        <v>902463</v>
      </c>
      <c r="B16710" s="1">
        <v>1</v>
      </c>
      <c r="C16710" s="1"/>
      <c r="D16710" s="1" t="s">
        <v>3</v>
      </c>
      <c r="E16710" s="1" t="s">
        <v>16594</v>
      </c>
    </row>
    <row r="16711" spans="1:5" x14ac:dyDescent="0.2">
      <c r="A16711" s="1">
        <v>899977</v>
      </c>
      <c r="B16711" s="1">
        <v>1</v>
      </c>
      <c r="C16711" s="1"/>
      <c r="D16711" s="1" t="s">
        <v>3</v>
      </c>
      <c r="E16711" s="1" t="s">
        <v>16595</v>
      </c>
    </row>
    <row r="16712" spans="1:5" x14ac:dyDescent="0.2">
      <c r="A16712" s="1">
        <v>1106976</v>
      </c>
      <c r="B16712" s="1">
        <v>1</v>
      </c>
      <c r="C16712" s="1"/>
      <c r="D16712" s="1" t="s">
        <v>3</v>
      </c>
      <c r="E16712" s="1" t="s">
        <v>16596</v>
      </c>
    </row>
    <row r="16713" spans="1:5" x14ac:dyDescent="0.2">
      <c r="A16713" s="1">
        <v>1136114</v>
      </c>
      <c r="B16713" s="1">
        <v>1</v>
      </c>
      <c r="C16713" s="1"/>
      <c r="D16713" s="1" t="s">
        <v>1</v>
      </c>
      <c r="E16713" s="1" t="s">
        <v>16597</v>
      </c>
    </row>
    <row r="16714" spans="1:5" x14ac:dyDescent="0.2">
      <c r="A16714" s="1">
        <v>1295656</v>
      </c>
      <c r="B16714" s="1">
        <v>1</v>
      </c>
      <c r="C16714" s="1"/>
      <c r="D16714" s="1" t="s">
        <v>1</v>
      </c>
      <c r="E16714" s="1" t="s">
        <v>16598</v>
      </c>
    </row>
    <row r="16715" spans="1:5" x14ac:dyDescent="0.2">
      <c r="A16715" s="1">
        <v>1453739</v>
      </c>
      <c r="B16715" s="1">
        <v>1</v>
      </c>
      <c r="C16715" s="1"/>
      <c r="D16715" s="1" t="s">
        <v>1</v>
      </c>
      <c r="E16715" s="1" t="s">
        <v>16599</v>
      </c>
    </row>
    <row r="16716" spans="1:5" x14ac:dyDescent="0.2">
      <c r="A16716" s="1">
        <v>1002696</v>
      </c>
      <c r="B16716" s="1">
        <v>1</v>
      </c>
      <c r="C16716" s="1"/>
      <c r="D16716" s="1" t="s">
        <v>16601</v>
      </c>
      <c r="E16716" s="1" t="s">
        <v>16600</v>
      </c>
    </row>
    <row r="16717" spans="1:5" x14ac:dyDescent="0.2">
      <c r="A16717" s="1">
        <v>1137401</v>
      </c>
      <c r="B16717" s="1">
        <v>1</v>
      </c>
      <c r="C16717" s="1"/>
      <c r="D16717" s="1" t="s">
        <v>1</v>
      </c>
      <c r="E16717" s="1" t="s">
        <v>16602</v>
      </c>
    </row>
    <row r="16718" spans="1:5" x14ac:dyDescent="0.2">
      <c r="A16718" s="1">
        <v>893943</v>
      </c>
      <c r="B16718" s="1">
        <v>1</v>
      </c>
      <c r="C16718" s="1"/>
      <c r="D16718" s="1" t="s">
        <v>3</v>
      </c>
      <c r="E16718" s="1" t="s">
        <v>16603</v>
      </c>
    </row>
    <row r="16719" spans="1:5" x14ac:dyDescent="0.2">
      <c r="A16719" s="1">
        <v>1004283</v>
      </c>
      <c r="B16719" s="1">
        <v>1</v>
      </c>
      <c r="C16719" s="1"/>
      <c r="D16719" s="1" t="s">
        <v>3</v>
      </c>
      <c r="E16719" s="1" t="s">
        <v>16604</v>
      </c>
    </row>
    <row r="16720" spans="1:5" x14ac:dyDescent="0.2">
      <c r="A16720" s="1">
        <v>1647543</v>
      </c>
      <c r="B16720" s="1">
        <v>1</v>
      </c>
      <c r="C16720" s="1"/>
      <c r="D16720" s="1" t="s">
        <v>1</v>
      </c>
      <c r="E16720" s="1" t="s">
        <v>16605</v>
      </c>
    </row>
    <row r="16721" spans="1:5" x14ac:dyDescent="0.2">
      <c r="A16721" s="1">
        <v>1214625</v>
      </c>
      <c r="B16721" s="1">
        <v>1</v>
      </c>
      <c r="C16721" s="1"/>
      <c r="D16721" s="1" t="s">
        <v>1</v>
      </c>
      <c r="E16721" s="1" t="s">
        <v>16606</v>
      </c>
    </row>
    <row r="16722" spans="1:5" x14ac:dyDescent="0.2">
      <c r="A16722" s="1">
        <v>1216593</v>
      </c>
      <c r="B16722" s="1">
        <v>1</v>
      </c>
      <c r="C16722" s="1"/>
      <c r="D16722" s="1" t="s">
        <v>1</v>
      </c>
      <c r="E16722" s="1" t="s">
        <v>16607</v>
      </c>
    </row>
    <row r="16723" spans="1:5" x14ac:dyDescent="0.2">
      <c r="A16723" s="1">
        <v>894100</v>
      </c>
      <c r="B16723" s="1">
        <v>1</v>
      </c>
      <c r="C16723" s="1"/>
      <c r="D16723" s="1" t="s">
        <v>3</v>
      </c>
      <c r="E16723" s="1" t="s">
        <v>16608</v>
      </c>
    </row>
    <row r="16724" spans="1:5" x14ac:dyDescent="0.2">
      <c r="A16724" s="1">
        <v>893972</v>
      </c>
      <c r="B16724" s="1">
        <v>1</v>
      </c>
      <c r="C16724" s="1"/>
      <c r="D16724" s="1" t="s">
        <v>3</v>
      </c>
      <c r="E16724" s="1" t="s">
        <v>16609</v>
      </c>
    </row>
    <row r="16725" spans="1:5" x14ac:dyDescent="0.2">
      <c r="A16725" s="1">
        <v>1113003</v>
      </c>
      <c r="B16725" s="1">
        <v>1</v>
      </c>
      <c r="C16725" s="1"/>
      <c r="D16725" s="1" t="s">
        <v>1</v>
      </c>
      <c r="E16725" s="1" t="s">
        <v>16610</v>
      </c>
    </row>
    <row r="16726" spans="1:5" x14ac:dyDescent="0.2">
      <c r="A16726" s="1">
        <v>1506394</v>
      </c>
      <c r="B16726" s="1">
        <v>1</v>
      </c>
      <c r="C16726" s="1"/>
      <c r="D16726" s="1" t="s">
        <v>3</v>
      </c>
      <c r="E16726" s="1" t="s">
        <v>16611</v>
      </c>
    </row>
    <row r="16727" spans="1:5" x14ac:dyDescent="0.2">
      <c r="A16727" s="1">
        <v>930082</v>
      </c>
      <c r="B16727" s="1">
        <v>1</v>
      </c>
      <c r="C16727" s="1"/>
      <c r="D16727" s="1" t="s">
        <v>3</v>
      </c>
      <c r="E16727" s="1" t="s">
        <v>16612</v>
      </c>
    </row>
    <row r="16728" spans="1:5" x14ac:dyDescent="0.2">
      <c r="A16728" s="1">
        <v>865078</v>
      </c>
      <c r="B16728" s="1">
        <v>1</v>
      </c>
      <c r="C16728" s="1"/>
      <c r="D16728" s="1" t="s">
        <v>3</v>
      </c>
      <c r="E16728" s="1" t="s">
        <v>16613</v>
      </c>
    </row>
    <row r="16729" spans="1:5" x14ac:dyDescent="0.2">
      <c r="A16729" s="1">
        <v>1466165</v>
      </c>
      <c r="B16729" s="1">
        <v>1</v>
      </c>
      <c r="C16729" s="1"/>
      <c r="D16729" s="1" t="s">
        <v>3</v>
      </c>
      <c r="E16729" s="1" t="s">
        <v>16614</v>
      </c>
    </row>
    <row r="16730" spans="1:5" x14ac:dyDescent="0.2">
      <c r="A16730" s="1">
        <v>1156472</v>
      </c>
      <c r="B16730" s="1">
        <v>1</v>
      </c>
      <c r="C16730" s="1"/>
      <c r="D16730" s="1" t="s">
        <v>3</v>
      </c>
      <c r="E16730" s="1" t="s">
        <v>16615</v>
      </c>
    </row>
    <row r="16731" spans="1:5" x14ac:dyDescent="0.2">
      <c r="A16731" s="1">
        <v>1646710</v>
      </c>
      <c r="B16731" s="1">
        <v>1</v>
      </c>
      <c r="C16731" s="1"/>
      <c r="D16731" s="1" t="s">
        <v>3</v>
      </c>
      <c r="E16731" s="1" t="s">
        <v>16616</v>
      </c>
    </row>
    <row r="16732" spans="1:5" x14ac:dyDescent="0.2">
      <c r="A16732" s="1">
        <v>1006434</v>
      </c>
      <c r="B16732" s="1">
        <v>1</v>
      </c>
      <c r="C16732" s="1"/>
      <c r="D16732" s="1" t="s">
        <v>3</v>
      </c>
      <c r="E16732" s="1" t="s">
        <v>16617</v>
      </c>
    </row>
    <row r="16733" spans="1:5" x14ac:dyDescent="0.2">
      <c r="A16733" s="1">
        <v>749672</v>
      </c>
      <c r="B16733" s="1">
        <v>1</v>
      </c>
      <c r="C16733" s="1"/>
      <c r="D16733" s="1" t="s">
        <v>70</v>
      </c>
      <c r="E16733" s="1" t="s">
        <v>16618</v>
      </c>
    </row>
    <row r="16734" spans="1:5" x14ac:dyDescent="0.2">
      <c r="A16734" s="1">
        <v>887917</v>
      </c>
      <c r="B16734" s="1">
        <v>1</v>
      </c>
      <c r="C16734" s="1"/>
      <c r="D16734" s="1" t="s">
        <v>3</v>
      </c>
      <c r="E16734" s="1" t="s">
        <v>16619</v>
      </c>
    </row>
    <row r="16735" spans="1:5" x14ac:dyDescent="0.2">
      <c r="A16735" s="1">
        <v>890802</v>
      </c>
      <c r="B16735" s="1">
        <v>1</v>
      </c>
      <c r="C16735" s="1"/>
      <c r="D16735" s="1" t="s">
        <v>70</v>
      </c>
      <c r="E16735" s="1" t="s">
        <v>16620</v>
      </c>
    </row>
    <row r="16736" spans="1:5" x14ac:dyDescent="0.2">
      <c r="A16736" s="1">
        <v>840673</v>
      </c>
      <c r="B16736" s="1">
        <v>1</v>
      </c>
      <c r="C16736" s="1"/>
      <c r="D16736" s="1" t="s">
        <v>1</v>
      </c>
      <c r="E16736" s="1" t="s">
        <v>16621</v>
      </c>
    </row>
    <row r="16737" spans="1:5" x14ac:dyDescent="0.2">
      <c r="A16737" s="1">
        <v>1619277</v>
      </c>
      <c r="B16737" s="1">
        <v>1</v>
      </c>
      <c r="C16737" s="1"/>
      <c r="D16737" s="1" t="s">
        <v>70</v>
      </c>
      <c r="E16737" s="1" t="s">
        <v>16622</v>
      </c>
    </row>
    <row r="16738" spans="1:5" x14ac:dyDescent="0.2">
      <c r="A16738" s="1">
        <v>899946</v>
      </c>
      <c r="B16738" s="1">
        <v>1</v>
      </c>
      <c r="C16738" s="1"/>
      <c r="D16738" s="1" t="s">
        <v>3</v>
      </c>
      <c r="E16738" s="1" t="s">
        <v>16623</v>
      </c>
    </row>
    <row r="16739" spans="1:5" x14ac:dyDescent="0.2">
      <c r="A16739" s="1">
        <v>1202407</v>
      </c>
      <c r="B16739" s="1">
        <v>1</v>
      </c>
      <c r="C16739" s="1"/>
      <c r="D16739" s="1" t="s">
        <v>3</v>
      </c>
      <c r="E16739" s="1" t="s">
        <v>16624</v>
      </c>
    </row>
    <row r="16740" spans="1:5" x14ac:dyDescent="0.2">
      <c r="A16740" s="1">
        <v>1514905</v>
      </c>
      <c r="B16740" s="1">
        <v>1</v>
      </c>
      <c r="C16740" s="1"/>
      <c r="D16740" s="1" t="s">
        <v>3</v>
      </c>
      <c r="E16740" s="1" t="s">
        <v>16625</v>
      </c>
    </row>
    <row r="16741" spans="1:5" x14ac:dyDescent="0.2">
      <c r="A16741" s="1">
        <v>1509175</v>
      </c>
      <c r="B16741" s="1">
        <v>1</v>
      </c>
      <c r="C16741" s="1"/>
      <c r="D16741" s="1" t="s">
        <v>1</v>
      </c>
      <c r="E16741" s="1" t="s">
        <v>16626</v>
      </c>
    </row>
    <row r="16742" spans="1:5" x14ac:dyDescent="0.2">
      <c r="A16742" s="1">
        <v>1698124</v>
      </c>
      <c r="B16742" s="1">
        <v>1</v>
      </c>
      <c r="C16742" s="1"/>
      <c r="D16742" s="1" t="s">
        <v>1</v>
      </c>
      <c r="E16742" s="1" t="s">
        <v>16627</v>
      </c>
    </row>
    <row r="16743" spans="1:5" x14ac:dyDescent="0.2">
      <c r="A16743" s="1">
        <v>894262</v>
      </c>
      <c r="B16743" s="1">
        <v>1</v>
      </c>
      <c r="C16743" s="1"/>
      <c r="D16743" s="1" t="s">
        <v>3</v>
      </c>
      <c r="E16743" s="1" t="s">
        <v>16628</v>
      </c>
    </row>
    <row r="16744" spans="1:5" x14ac:dyDescent="0.2">
      <c r="A16744" s="1">
        <v>899814</v>
      </c>
      <c r="B16744" s="1">
        <v>1</v>
      </c>
      <c r="C16744" s="1"/>
      <c r="D16744" s="1" t="s">
        <v>3</v>
      </c>
      <c r="E16744" s="1" t="s">
        <v>16629</v>
      </c>
    </row>
    <row r="16745" spans="1:5" x14ac:dyDescent="0.2">
      <c r="A16745" s="1">
        <v>888371</v>
      </c>
      <c r="B16745" s="1">
        <v>1</v>
      </c>
      <c r="C16745" s="1"/>
      <c r="D16745" s="1" t="s">
        <v>3</v>
      </c>
      <c r="E16745" s="1" t="s">
        <v>16630</v>
      </c>
    </row>
    <row r="16746" spans="1:5" x14ac:dyDescent="0.2">
      <c r="A16746" s="1">
        <v>882219</v>
      </c>
      <c r="B16746" s="1">
        <v>1</v>
      </c>
      <c r="C16746" s="1"/>
      <c r="D16746" s="1" t="s">
        <v>3</v>
      </c>
      <c r="E16746" s="1" t="s">
        <v>16631</v>
      </c>
    </row>
    <row r="16747" spans="1:5" x14ac:dyDescent="0.2">
      <c r="A16747" s="1">
        <v>894092</v>
      </c>
      <c r="B16747" s="1">
        <v>1</v>
      </c>
      <c r="C16747" s="1"/>
      <c r="D16747" s="1" t="s">
        <v>3</v>
      </c>
      <c r="E16747" s="1" t="s">
        <v>16632</v>
      </c>
    </row>
    <row r="16748" spans="1:5" x14ac:dyDescent="0.2">
      <c r="A16748" s="1">
        <v>894021</v>
      </c>
      <c r="B16748" s="1">
        <v>1</v>
      </c>
      <c r="C16748" s="1"/>
      <c r="D16748" s="1" t="s">
        <v>3</v>
      </c>
      <c r="E16748" s="1" t="s">
        <v>16633</v>
      </c>
    </row>
    <row r="16749" spans="1:5" x14ac:dyDescent="0.2">
      <c r="A16749" s="1">
        <v>894159</v>
      </c>
      <c r="B16749" s="1">
        <v>1</v>
      </c>
      <c r="C16749" s="1"/>
      <c r="D16749" s="1" t="s">
        <v>3</v>
      </c>
      <c r="E16749" s="1" t="s">
        <v>16634</v>
      </c>
    </row>
    <row r="16750" spans="1:5" x14ac:dyDescent="0.2">
      <c r="A16750" s="1">
        <v>1617493</v>
      </c>
      <c r="B16750" s="1">
        <v>1</v>
      </c>
      <c r="C16750" s="1"/>
      <c r="D16750" s="1" t="s">
        <v>1</v>
      </c>
      <c r="E16750" s="1" t="s">
        <v>16635</v>
      </c>
    </row>
    <row r="16751" spans="1:5" x14ac:dyDescent="0.2">
      <c r="A16751" s="1">
        <v>1133869</v>
      </c>
      <c r="B16751" s="1">
        <v>1</v>
      </c>
      <c r="C16751" s="1"/>
      <c r="D16751" s="1" t="s">
        <v>1</v>
      </c>
      <c r="E16751" s="1" t="s">
        <v>16636</v>
      </c>
    </row>
    <row r="16752" spans="1:5" x14ac:dyDescent="0.2">
      <c r="A16752" s="1">
        <v>1252960</v>
      </c>
      <c r="B16752" s="1">
        <v>1</v>
      </c>
      <c r="C16752" s="1"/>
      <c r="D16752" s="1" t="s">
        <v>1</v>
      </c>
      <c r="E16752" s="1" t="s">
        <v>16637</v>
      </c>
    </row>
    <row r="16753" spans="1:5" x14ac:dyDescent="0.2">
      <c r="A16753" s="1">
        <v>885132</v>
      </c>
      <c r="B16753" s="1">
        <v>1</v>
      </c>
      <c r="C16753" s="1"/>
      <c r="D16753" s="1" t="s">
        <v>8398</v>
      </c>
      <c r="E16753" s="1" t="s">
        <v>16638</v>
      </c>
    </row>
    <row r="16754" spans="1:5" x14ac:dyDescent="0.2">
      <c r="A16754" s="1">
        <v>1217861</v>
      </c>
      <c r="B16754" s="1">
        <v>1</v>
      </c>
      <c r="C16754" s="1"/>
      <c r="D16754" s="1" t="s">
        <v>1</v>
      </c>
      <c r="E16754" s="1" t="s">
        <v>16639</v>
      </c>
    </row>
    <row r="16755" spans="1:5" x14ac:dyDescent="0.2">
      <c r="A16755" s="1">
        <v>888547</v>
      </c>
      <c r="B16755" s="1">
        <v>1</v>
      </c>
      <c r="C16755" s="1"/>
      <c r="D16755" s="1" t="s">
        <v>3</v>
      </c>
      <c r="E16755" s="1" t="s">
        <v>16640</v>
      </c>
    </row>
    <row r="16756" spans="1:5" x14ac:dyDescent="0.2">
      <c r="A16756" s="1">
        <v>1181451</v>
      </c>
      <c r="B16756" s="1">
        <v>1</v>
      </c>
      <c r="C16756" s="1"/>
      <c r="D16756" s="1" t="s">
        <v>3</v>
      </c>
      <c r="E16756" s="1" t="s">
        <v>16641</v>
      </c>
    </row>
    <row r="16757" spans="1:5" x14ac:dyDescent="0.2">
      <c r="A16757" s="1">
        <v>894191</v>
      </c>
      <c r="B16757" s="1">
        <v>1</v>
      </c>
      <c r="C16757" s="1"/>
      <c r="D16757" s="1" t="s">
        <v>3</v>
      </c>
      <c r="E16757" s="1" t="s">
        <v>16642</v>
      </c>
    </row>
    <row r="16758" spans="1:5" x14ac:dyDescent="0.2">
      <c r="A16758" s="1">
        <v>899633</v>
      </c>
      <c r="B16758" s="1">
        <v>1</v>
      </c>
      <c r="C16758" s="1"/>
      <c r="D16758" s="1" t="s">
        <v>3</v>
      </c>
      <c r="E16758" s="1" t="s">
        <v>16643</v>
      </c>
    </row>
    <row r="16759" spans="1:5" x14ac:dyDescent="0.2">
      <c r="A16759" s="1">
        <v>1513611</v>
      </c>
      <c r="B16759" s="1">
        <v>1</v>
      </c>
      <c r="C16759" s="1"/>
      <c r="D16759" s="1" t="s">
        <v>1</v>
      </c>
      <c r="E16759" s="1" t="s">
        <v>16644</v>
      </c>
    </row>
    <row r="16760" spans="1:5" x14ac:dyDescent="0.2">
      <c r="A16760" s="1">
        <v>1638758</v>
      </c>
      <c r="B16760" s="1">
        <v>1</v>
      </c>
      <c r="C16760" s="1"/>
      <c r="D16760" s="1" t="s">
        <v>1</v>
      </c>
      <c r="E16760" s="1" t="s">
        <v>16645</v>
      </c>
    </row>
    <row r="16761" spans="1:5" x14ac:dyDescent="0.2">
      <c r="A16761" s="1">
        <v>1134160</v>
      </c>
      <c r="B16761" s="1">
        <v>1</v>
      </c>
      <c r="C16761" s="1"/>
      <c r="D16761" s="1" t="s">
        <v>70</v>
      </c>
      <c r="E16761" s="1" t="s">
        <v>16646</v>
      </c>
    </row>
    <row r="16762" spans="1:5" x14ac:dyDescent="0.2">
      <c r="A16762" s="1">
        <v>1464163</v>
      </c>
      <c r="B16762" s="1">
        <v>1</v>
      </c>
      <c r="C16762" s="1"/>
      <c r="D16762" s="1" t="s">
        <v>3</v>
      </c>
      <c r="E16762" s="1" t="s">
        <v>16647</v>
      </c>
    </row>
    <row r="16763" spans="1:5" x14ac:dyDescent="0.2">
      <c r="A16763" s="1">
        <v>900775</v>
      </c>
      <c r="B16763" s="1">
        <v>1</v>
      </c>
      <c r="C16763" s="1"/>
      <c r="D16763" s="1" t="s">
        <v>448</v>
      </c>
      <c r="E16763" s="1" t="s">
        <v>16648</v>
      </c>
    </row>
    <row r="16764" spans="1:5" x14ac:dyDescent="0.2">
      <c r="A16764" s="1">
        <v>900676</v>
      </c>
      <c r="B16764" s="1">
        <v>1</v>
      </c>
      <c r="C16764" s="1"/>
      <c r="D16764" s="1" t="s">
        <v>70</v>
      </c>
      <c r="E16764" s="1" t="s">
        <v>16649</v>
      </c>
    </row>
    <row r="16765" spans="1:5" x14ac:dyDescent="0.2">
      <c r="A16765" s="1">
        <v>900666</v>
      </c>
      <c r="B16765" s="1">
        <v>1</v>
      </c>
      <c r="C16765" s="1"/>
      <c r="D16765" s="1" t="s">
        <v>3</v>
      </c>
      <c r="E16765" s="1" t="s">
        <v>16650</v>
      </c>
    </row>
    <row r="16766" spans="1:5" x14ac:dyDescent="0.2">
      <c r="A16766" s="1">
        <v>893142</v>
      </c>
      <c r="B16766" s="1">
        <v>1</v>
      </c>
      <c r="C16766" s="1"/>
      <c r="D16766" s="1" t="s">
        <v>70</v>
      </c>
      <c r="E16766" s="1" t="s">
        <v>16651</v>
      </c>
    </row>
    <row r="16767" spans="1:5" x14ac:dyDescent="0.2">
      <c r="A16767" s="1">
        <v>901047</v>
      </c>
      <c r="B16767" s="1">
        <v>1</v>
      </c>
      <c r="C16767" s="1"/>
      <c r="D16767" s="1" t="s">
        <v>70</v>
      </c>
      <c r="E16767" s="1" t="s">
        <v>16652</v>
      </c>
    </row>
    <row r="16768" spans="1:5" x14ac:dyDescent="0.2">
      <c r="A16768" s="1">
        <v>901068</v>
      </c>
      <c r="B16768" s="1">
        <v>1</v>
      </c>
      <c r="C16768" s="1"/>
      <c r="D16768" s="1" t="s">
        <v>446</v>
      </c>
      <c r="E16768" s="1" t="s">
        <v>16653</v>
      </c>
    </row>
    <row r="16769" spans="1:5" x14ac:dyDescent="0.2">
      <c r="A16769" s="1">
        <v>901059</v>
      </c>
      <c r="B16769" s="1">
        <v>1</v>
      </c>
      <c r="C16769" s="1"/>
      <c r="D16769" s="1" t="s">
        <v>3</v>
      </c>
      <c r="E16769" s="1" t="s">
        <v>16654</v>
      </c>
    </row>
    <row r="16770" spans="1:5" x14ac:dyDescent="0.2">
      <c r="A16770" s="1">
        <v>901571</v>
      </c>
      <c r="B16770" s="1">
        <v>1</v>
      </c>
      <c r="C16770" s="1"/>
      <c r="D16770" s="1" t="s">
        <v>6181</v>
      </c>
      <c r="E16770" s="1" t="s">
        <v>16655</v>
      </c>
    </row>
    <row r="16771" spans="1:5" x14ac:dyDescent="0.2">
      <c r="A16771" s="1">
        <v>1432626</v>
      </c>
      <c r="B16771" s="1">
        <v>1</v>
      </c>
      <c r="C16771" s="1"/>
      <c r="D16771" s="1" t="s">
        <v>70</v>
      </c>
      <c r="E16771" s="1" t="s">
        <v>16656</v>
      </c>
    </row>
    <row r="16772" spans="1:5" x14ac:dyDescent="0.2">
      <c r="A16772" s="1">
        <v>901335</v>
      </c>
      <c r="B16772" s="1">
        <v>1</v>
      </c>
      <c r="C16772" s="1"/>
      <c r="D16772" s="1" t="s">
        <v>70</v>
      </c>
      <c r="E16772" s="1" t="s">
        <v>16657</v>
      </c>
    </row>
    <row r="16773" spans="1:5" x14ac:dyDescent="0.2">
      <c r="A16773" s="1">
        <v>901698</v>
      </c>
      <c r="B16773" s="1">
        <v>1</v>
      </c>
      <c r="C16773" s="1"/>
      <c r="D16773" s="1" t="s">
        <v>70</v>
      </c>
      <c r="E16773" s="1" t="s">
        <v>16658</v>
      </c>
    </row>
    <row r="16774" spans="1:5" x14ac:dyDescent="0.2">
      <c r="A16774" s="1">
        <v>893261</v>
      </c>
      <c r="B16774" s="1">
        <v>1</v>
      </c>
      <c r="C16774" s="1"/>
      <c r="D16774" s="1" t="s">
        <v>3</v>
      </c>
      <c r="E16774" s="1" t="s">
        <v>16659</v>
      </c>
    </row>
    <row r="16775" spans="1:5" x14ac:dyDescent="0.2">
      <c r="A16775" s="1">
        <v>901735</v>
      </c>
      <c r="B16775" s="1">
        <v>1</v>
      </c>
      <c r="C16775" s="1"/>
      <c r="D16775" s="1" t="s">
        <v>70</v>
      </c>
      <c r="E16775" s="1" t="s">
        <v>16660</v>
      </c>
    </row>
    <row r="16776" spans="1:5" x14ac:dyDescent="0.2">
      <c r="A16776" s="1">
        <v>892995</v>
      </c>
      <c r="B16776" s="1">
        <v>1</v>
      </c>
      <c r="C16776" s="1"/>
      <c r="D16776" s="1" t="s">
        <v>3</v>
      </c>
      <c r="E16776" s="1" t="s">
        <v>16661</v>
      </c>
    </row>
    <row r="16777" spans="1:5" x14ac:dyDescent="0.2">
      <c r="A16777" s="1">
        <v>1500483</v>
      </c>
      <c r="B16777" s="1">
        <v>1</v>
      </c>
      <c r="C16777" s="1"/>
      <c r="D16777" s="1" t="s">
        <v>70</v>
      </c>
      <c r="E16777" s="1" t="s">
        <v>16662</v>
      </c>
    </row>
    <row r="16778" spans="1:5" x14ac:dyDescent="0.2">
      <c r="A16778" s="1">
        <v>892981</v>
      </c>
      <c r="B16778" s="1">
        <v>1</v>
      </c>
      <c r="C16778" s="1"/>
      <c r="D16778" s="1" t="s">
        <v>70</v>
      </c>
      <c r="E16778" s="1" t="s">
        <v>16663</v>
      </c>
    </row>
    <row r="16779" spans="1:5" x14ac:dyDescent="0.2">
      <c r="A16779" s="1">
        <v>893294</v>
      </c>
      <c r="B16779" s="1">
        <v>1</v>
      </c>
      <c r="C16779" s="1"/>
      <c r="D16779" s="1" t="s">
        <v>70</v>
      </c>
      <c r="E16779" s="1" t="s">
        <v>16664</v>
      </c>
    </row>
    <row r="16780" spans="1:5" x14ac:dyDescent="0.2">
      <c r="A16780" s="1">
        <v>890620</v>
      </c>
      <c r="B16780" s="1">
        <v>1</v>
      </c>
      <c r="C16780" s="1"/>
      <c r="D16780" s="1" t="s">
        <v>70</v>
      </c>
      <c r="E16780" s="1" t="s">
        <v>16665</v>
      </c>
    </row>
    <row r="16781" spans="1:5" x14ac:dyDescent="0.2">
      <c r="A16781" s="1">
        <v>890627</v>
      </c>
      <c r="B16781" s="1">
        <v>1</v>
      </c>
      <c r="C16781" s="1"/>
      <c r="D16781" s="1" t="s">
        <v>70</v>
      </c>
      <c r="E16781" s="1" t="s">
        <v>16666</v>
      </c>
    </row>
    <row r="16782" spans="1:5" x14ac:dyDescent="0.2">
      <c r="A16782" s="1">
        <v>890576</v>
      </c>
      <c r="B16782" s="1">
        <v>1</v>
      </c>
      <c r="C16782" s="1"/>
      <c r="D16782" s="1" t="s">
        <v>70</v>
      </c>
      <c r="E16782" s="1" t="s">
        <v>16667</v>
      </c>
    </row>
    <row r="16783" spans="1:5" x14ac:dyDescent="0.2">
      <c r="A16783" s="1">
        <v>890483</v>
      </c>
      <c r="B16783" s="1">
        <v>1</v>
      </c>
      <c r="C16783" s="1"/>
      <c r="D16783" s="1" t="s">
        <v>70</v>
      </c>
      <c r="E16783" s="1" t="s">
        <v>16668</v>
      </c>
    </row>
    <row r="16784" spans="1:5" x14ac:dyDescent="0.2">
      <c r="A16784" s="1">
        <v>890724</v>
      </c>
      <c r="B16784" s="1">
        <v>1</v>
      </c>
      <c r="C16784" s="1"/>
      <c r="D16784" s="1" t="s">
        <v>70</v>
      </c>
      <c r="E16784" s="1" t="s">
        <v>16669</v>
      </c>
    </row>
    <row r="16785" spans="1:5" x14ac:dyDescent="0.2">
      <c r="A16785" s="1">
        <v>890602</v>
      </c>
      <c r="B16785" s="1">
        <v>1</v>
      </c>
      <c r="C16785" s="1"/>
      <c r="D16785" s="1" t="s">
        <v>70</v>
      </c>
      <c r="E16785" s="1" t="s">
        <v>16670</v>
      </c>
    </row>
    <row r="16786" spans="1:5" x14ac:dyDescent="0.2">
      <c r="A16786" s="1">
        <v>890695</v>
      </c>
      <c r="B16786" s="1">
        <v>1</v>
      </c>
      <c r="C16786" s="1"/>
      <c r="D16786" s="1" t="s">
        <v>70</v>
      </c>
      <c r="E16786" s="1" t="s">
        <v>16671</v>
      </c>
    </row>
    <row r="16787" spans="1:5" x14ac:dyDescent="0.2">
      <c r="A16787" s="1">
        <v>890461</v>
      </c>
      <c r="B16787" s="1">
        <v>1</v>
      </c>
      <c r="C16787" s="1"/>
      <c r="D16787" s="1" t="s">
        <v>70</v>
      </c>
      <c r="E16787" s="1" t="s">
        <v>16672</v>
      </c>
    </row>
    <row r="16788" spans="1:5" x14ac:dyDescent="0.2">
      <c r="A16788" s="1">
        <v>890389</v>
      </c>
      <c r="B16788" s="1">
        <v>1</v>
      </c>
      <c r="C16788" s="1"/>
      <c r="D16788" s="1" t="s">
        <v>70</v>
      </c>
      <c r="E16788" s="1" t="s">
        <v>16673</v>
      </c>
    </row>
    <row r="16789" spans="1:5" x14ac:dyDescent="0.2">
      <c r="A16789" s="1">
        <v>890537</v>
      </c>
      <c r="B16789" s="1">
        <v>1</v>
      </c>
      <c r="C16789" s="1"/>
      <c r="D16789" s="1" t="s">
        <v>3</v>
      </c>
      <c r="E16789" s="1" t="s">
        <v>16674</v>
      </c>
    </row>
    <row r="16790" spans="1:5" x14ac:dyDescent="0.2">
      <c r="A16790" s="1">
        <v>890657</v>
      </c>
      <c r="B16790" s="1">
        <v>1</v>
      </c>
      <c r="C16790" s="1"/>
      <c r="D16790" s="1" t="s">
        <v>70</v>
      </c>
      <c r="E16790" s="1" t="s">
        <v>16675</v>
      </c>
    </row>
    <row r="16791" spans="1:5" x14ac:dyDescent="0.2">
      <c r="A16791" s="1">
        <v>890562</v>
      </c>
      <c r="B16791" s="1">
        <v>1</v>
      </c>
      <c r="C16791" s="1"/>
      <c r="D16791" s="1" t="s">
        <v>70</v>
      </c>
      <c r="E16791" s="1" t="s">
        <v>16676</v>
      </c>
    </row>
    <row r="16792" spans="1:5" x14ac:dyDescent="0.2">
      <c r="A16792" s="1">
        <v>890370</v>
      </c>
      <c r="B16792" s="1">
        <v>1</v>
      </c>
      <c r="C16792" s="1"/>
      <c r="D16792" s="1" t="s">
        <v>3</v>
      </c>
      <c r="E16792" s="1" t="s">
        <v>16677</v>
      </c>
    </row>
    <row r="16793" spans="1:5" x14ac:dyDescent="0.2">
      <c r="A16793" s="1">
        <v>890613</v>
      </c>
      <c r="B16793" s="1">
        <v>1</v>
      </c>
      <c r="C16793" s="1"/>
      <c r="D16793" s="1" t="s">
        <v>70</v>
      </c>
      <c r="E16793" s="1" t="s">
        <v>16678</v>
      </c>
    </row>
    <row r="16794" spans="1:5" x14ac:dyDescent="0.2">
      <c r="A16794" s="1">
        <v>890534</v>
      </c>
      <c r="B16794" s="1">
        <v>1</v>
      </c>
      <c r="C16794" s="1"/>
      <c r="D16794" s="1" t="s">
        <v>70</v>
      </c>
      <c r="E16794" s="1" t="s">
        <v>16679</v>
      </c>
    </row>
    <row r="16795" spans="1:5" x14ac:dyDescent="0.2">
      <c r="A16795" s="1">
        <v>893049</v>
      </c>
      <c r="B16795" s="1">
        <v>1</v>
      </c>
      <c r="C16795" s="1"/>
      <c r="D16795" s="1" t="s">
        <v>70</v>
      </c>
      <c r="E16795" s="1" t="s">
        <v>16680</v>
      </c>
    </row>
    <row r="16796" spans="1:5" x14ac:dyDescent="0.2">
      <c r="A16796" s="1">
        <v>814172</v>
      </c>
      <c r="B16796" s="1">
        <v>1</v>
      </c>
      <c r="C16796" s="1"/>
      <c r="D16796" s="1" t="s">
        <v>8398</v>
      </c>
      <c r="E16796" s="1" t="s">
        <v>16681</v>
      </c>
    </row>
    <row r="16797" spans="1:5" x14ac:dyDescent="0.2">
      <c r="A16797" s="1">
        <v>890153</v>
      </c>
      <c r="B16797" s="1">
        <v>1</v>
      </c>
      <c r="C16797" s="1"/>
      <c r="D16797" s="1" t="s">
        <v>70</v>
      </c>
      <c r="E16797" s="1" t="s">
        <v>16682</v>
      </c>
    </row>
    <row r="16798" spans="1:5" x14ac:dyDescent="0.2">
      <c r="A16798" s="1">
        <v>1589769</v>
      </c>
      <c r="B16798" s="1">
        <v>1</v>
      </c>
      <c r="C16798" s="1"/>
      <c r="D16798" s="1" t="s">
        <v>3</v>
      </c>
      <c r="E16798" s="1" t="s">
        <v>16683</v>
      </c>
    </row>
    <row r="16799" spans="1:5" x14ac:dyDescent="0.2">
      <c r="A16799" s="1">
        <v>1160203</v>
      </c>
      <c r="B16799" s="1">
        <v>1</v>
      </c>
      <c r="C16799" s="1"/>
      <c r="D16799" s="1" t="s">
        <v>1</v>
      </c>
      <c r="E16799" s="1" t="s">
        <v>16684</v>
      </c>
    </row>
    <row r="16800" spans="1:5" x14ac:dyDescent="0.2">
      <c r="A16800" s="1">
        <v>1449270</v>
      </c>
      <c r="B16800" s="1">
        <v>1</v>
      </c>
      <c r="C16800" s="1"/>
      <c r="D16800" s="1" t="s">
        <v>3</v>
      </c>
      <c r="E16800" s="1" t="s">
        <v>16685</v>
      </c>
    </row>
    <row r="16801" spans="1:5" x14ac:dyDescent="0.2">
      <c r="A16801" s="1">
        <v>1171083</v>
      </c>
      <c r="B16801" s="1">
        <v>1</v>
      </c>
      <c r="C16801" s="1"/>
      <c r="D16801" s="1" t="s">
        <v>70</v>
      </c>
      <c r="E16801" s="1" t="s">
        <v>16686</v>
      </c>
    </row>
    <row r="16802" spans="1:5" x14ac:dyDescent="0.2">
      <c r="A16802" s="1">
        <v>973030</v>
      </c>
      <c r="B16802" s="1">
        <v>1</v>
      </c>
      <c r="C16802" s="1"/>
      <c r="D16802" s="1" t="s">
        <v>1</v>
      </c>
      <c r="E16802" s="1" t="s">
        <v>16687</v>
      </c>
    </row>
    <row r="16803" spans="1:5" x14ac:dyDescent="0.2">
      <c r="A16803" s="1">
        <v>1310995</v>
      </c>
      <c r="B16803" s="1">
        <v>1</v>
      </c>
      <c r="C16803" s="1"/>
      <c r="D16803" s="1" t="s">
        <v>1</v>
      </c>
      <c r="E16803" s="1" t="s">
        <v>16688</v>
      </c>
    </row>
    <row r="16804" spans="1:5" x14ac:dyDescent="0.2">
      <c r="A16804" s="1">
        <v>1526667</v>
      </c>
      <c r="B16804" s="1">
        <v>1</v>
      </c>
      <c r="C16804" s="1"/>
      <c r="D16804" s="1" t="s">
        <v>1</v>
      </c>
      <c r="E16804" s="1" t="s">
        <v>16689</v>
      </c>
    </row>
    <row r="16805" spans="1:5" x14ac:dyDescent="0.2">
      <c r="A16805" s="1">
        <v>1490949</v>
      </c>
      <c r="B16805" s="1">
        <v>1</v>
      </c>
      <c r="C16805" s="1"/>
      <c r="D16805" s="1" t="s">
        <v>1</v>
      </c>
      <c r="E16805" s="1" t="s">
        <v>16690</v>
      </c>
    </row>
    <row r="16806" spans="1:5" x14ac:dyDescent="0.2">
      <c r="A16806" s="1">
        <v>1668607</v>
      </c>
      <c r="B16806" s="1">
        <v>1</v>
      </c>
      <c r="C16806" s="1"/>
      <c r="D16806" s="1" t="s">
        <v>1</v>
      </c>
      <c r="E16806" s="1" t="s">
        <v>16691</v>
      </c>
    </row>
    <row r="16807" spans="1:5" x14ac:dyDescent="0.2">
      <c r="A16807" s="1">
        <v>1657061</v>
      </c>
      <c r="B16807" s="1">
        <v>1</v>
      </c>
      <c r="C16807" s="1"/>
      <c r="D16807" s="1" t="s">
        <v>1</v>
      </c>
      <c r="E16807" s="1" t="s">
        <v>16692</v>
      </c>
    </row>
    <row r="16808" spans="1:5" x14ac:dyDescent="0.2">
      <c r="A16808" s="1">
        <v>1702794</v>
      </c>
      <c r="B16808" s="1">
        <v>1</v>
      </c>
      <c r="C16808" s="1"/>
      <c r="D16808" s="1" t="s">
        <v>1</v>
      </c>
      <c r="E16808" s="1" t="s">
        <v>16693</v>
      </c>
    </row>
    <row r="16809" spans="1:5" x14ac:dyDescent="0.2">
      <c r="A16809" s="1">
        <v>1403789</v>
      </c>
      <c r="B16809" s="1">
        <v>1</v>
      </c>
      <c r="C16809" s="1"/>
      <c r="D16809" s="1" t="s">
        <v>1</v>
      </c>
      <c r="E16809" s="1" t="s">
        <v>16694</v>
      </c>
    </row>
    <row r="16810" spans="1:5" x14ac:dyDescent="0.2">
      <c r="A16810" s="1">
        <v>1639887</v>
      </c>
      <c r="B16810" s="1">
        <v>1</v>
      </c>
      <c r="C16810" s="1"/>
      <c r="D16810" s="1" t="s">
        <v>1</v>
      </c>
      <c r="E16810" s="1" t="s">
        <v>16695</v>
      </c>
    </row>
    <row r="16811" spans="1:5" x14ac:dyDescent="0.2">
      <c r="A16811" s="1">
        <v>975420</v>
      </c>
      <c r="B16811" s="1">
        <v>1</v>
      </c>
      <c r="C16811" s="1"/>
      <c r="D16811" s="1" t="s">
        <v>1</v>
      </c>
      <c r="E16811" s="1" t="s">
        <v>16696</v>
      </c>
    </row>
    <row r="16812" spans="1:5" x14ac:dyDescent="0.2">
      <c r="A16812" s="1">
        <v>1314632</v>
      </c>
      <c r="B16812" s="1">
        <v>1</v>
      </c>
      <c r="C16812" s="1"/>
      <c r="D16812" s="1" t="s">
        <v>3</v>
      </c>
      <c r="E16812" s="1" t="s">
        <v>16697</v>
      </c>
    </row>
    <row r="16813" spans="1:5" x14ac:dyDescent="0.2">
      <c r="A16813" s="1">
        <v>927414</v>
      </c>
      <c r="B16813" s="1">
        <v>1</v>
      </c>
      <c r="C16813" s="1"/>
      <c r="D16813" s="1" t="s">
        <v>1</v>
      </c>
      <c r="E16813" s="1" t="s">
        <v>16698</v>
      </c>
    </row>
    <row r="16814" spans="1:5" x14ac:dyDescent="0.2">
      <c r="A16814" s="1">
        <v>963032</v>
      </c>
      <c r="B16814" s="1">
        <v>1</v>
      </c>
      <c r="C16814" s="1"/>
      <c r="D16814" s="1" t="s">
        <v>1</v>
      </c>
      <c r="E16814" s="1" t="s">
        <v>16699</v>
      </c>
    </row>
    <row r="16815" spans="1:5" x14ac:dyDescent="0.2">
      <c r="A16815" s="1">
        <v>894169</v>
      </c>
      <c r="B16815" s="1">
        <v>1</v>
      </c>
      <c r="C16815" s="1"/>
      <c r="D16815" s="1" t="s">
        <v>2035</v>
      </c>
      <c r="E16815" s="1" t="s">
        <v>16700</v>
      </c>
    </row>
    <row r="16816" spans="1:5" x14ac:dyDescent="0.2">
      <c r="A16816" s="1">
        <v>898236</v>
      </c>
      <c r="B16816" s="1">
        <v>1</v>
      </c>
      <c r="C16816" s="1"/>
      <c r="D16816" s="1" t="s">
        <v>3</v>
      </c>
      <c r="E16816" s="1" t="s">
        <v>16701</v>
      </c>
    </row>
    <row r="16817" spans="1:5" x14ac:dyDescent="0.2">
      <c r="A16817" s="1">
        <v>882668</v>
      </c>
      <c r="B16817" s="1">
        <v>1</v>
      </c>
      <c r="C16817" s="1"/>
      <c r="D16817" s="1" t="s">
        <v>3</v>
      </c>
      <c r="E16817" s="1" t="s">
        <v>16702</v>
      </c>
    </row>
    <row r="16818" spans="1:5" x14ac:dyDescent="0.2">
      <c r="A16818" s="1">
        <v>1452328</v>
      </c>
      <c r="B16818" s="1">
        <v>1</v>
      </c>
      <c r="C16818" s="1"/>
      <c r="D16818" s="1" t="s">
        <v>1</v>
      </c>
      <c r="E16818" s="1" t="s">
        <v>16703</v>
      </c>
    </row>
    <row r="16819" spans="1:5" x14ac:dyDescent="0.2">
      <c r="A16819" s="1">
        <v>1106658</v>
      </c>
      <c r="B16819" s="1">
        <v>1</v>
      </c>
      <c r="C16819" s="1"/>
      <c r="D16819" s="1" t="s">
        <v>3</v>
      </c>
      <c r="E16819" s="1" t="s">
        <v>16704</v>
      </c>
    </row>
    <row r="16820" spans="1:5" x14ac:dyDescent="0.2">
      <c r="A16820" s="1">
        <v>1388751</v>
      </c>
      <c r="B16820" s="1">
        <v>1</v>
      </c>
      <c r="C16820" s="1"/>
      <c r="D16820" s="1" t="s">
        <v>3</v>
      </c>
      <c r="E16820" s="1" t="s">
        <v>16705</v>
      </c>
    </row>
    <row r="16821" spans="1:5" x14ac:dyDescent="0.2">
      <c r="A16821" s="1">
        <v>1474731</v>
      </c>
      <c r="B16821" s="1">
        <v>1</v>
      </c>
      <c r="C16821" s="1"/>
      <c r="D16821" s="1" t="s">
        <v>3</v>
      </c>
      <c r="E16821" s="1" t="s">
        <v>16706</v>
      </c>
    </row>
    <row r="16822" spans="1:5" x14ac:dyDescent="0.2">
      <c r="A16822" s="1">
        <v>1488703</v>
      </c>
      <c r="B16822" s="1">
        <v>1</v>
      </c>
      <c r="C16822" s="1"/>
      <c r="D16822" s="1" t="s">
        <v>3</v>
      </c>
      <c r="E16822" s="1" t="s">
        <v>16707</v>
      </c>
    </row>
    <row r="16823" spans="1:5" x14ac:dyDescent="0.2">
      <c r="A16823" s="1">
        <v>889014</v>
      </c>
      <c r="B16823" s="1">
        <v>1</v>
      </c>
      <c r="C16823" s="1"/>
      <c r="D16823" s="1" t="s">
        <v>448</v>
      </c>
      <c r="E16823" s="1" t="s">
        <v>16708</v>
      </c>
    </row>
    <row r="16824" spans="1:5" x14ac:dyDescent="0.2">
      <c r="A16824" s="1">
        <v>1118094</v>
      </c>
      <c r="B16824" s="1">
        <v>1</v>
      </c>
      <c r="C16824" s="1"/>
      <c r="D16824" s="1" t="s">
        <v>1</v>
      </c>
      <c r="E16824" s="1" t="s">
        <v>16709</v>
      </c>
    </row>
    <row r="16825" spans="1:5" x14ac:dyDescent="0.2">
      <c r="A16825" s="1">
        <v>1610010</v>
      </c>
      <c r="B16825" s="1">
        <v>1</v>
      </c>
      <c r="C16825" s="1"/>
      <c r="D16825" s="1" t="s">
        <v>1</v>
      </c>
      <c r="E16825" s="1" t="s">
        <v>16710</v>
      </c>
    </row>
    <row r="16826" spans="1:5" x14ac:dyDescent="0.2">
      <c r="A16826" s="1">
        <v>1437003</v>
      </c>
      <c r="B16826" s="1">
        <v>1</v>
      </c>
      <c r="C16826" s="1"/>
      <c r="D16826" s="1" t="s">
        <v>3</v>
      </c>
      <c r="E16826" s="1" t="s">
        <v>16711</v>
      </c>
    </row>
    <row r="16827" spans="1:5" x14ac:dyDescent="0.2">
      <c r="A16827" s="1">
        <v>1546643</v>
      </c>
      <c r="B16827" s="1">
        <v>1</v>
      </c>
      <c r="C16827" s="1"/>
      <c r="D16827" s="1" t="s">
        <v>1</v>
      </c>
      <c r="E16827" s="1" t="s">
        <v>16712</v>
      </c>
    </row>
    <row r="16828" spans="1:5" x14ac:dyDescent="0.2">
      <c r="A16828" s="1">
        <v>1235465</v>
      </c>
      <c r="B16828" s="1">
        <v>1</v>
      </c>
      <c r="C16828" s="1"/>
      <c r="D16828" s="1" t="s">
        <v>1</v>
      </c>
      <c r="E16828" s="1" t="s">
        <v>16713</v>
      </c>
    </row>
    <row r="16829" spans="1:5" x14ac:dyDescent="0.2">
      <c r="A16829" s="1">
        <v>1106103</v>
      </c>
      <c r="B16829" s="1">
        <v>1</v>
      </c>
      <c r="C16829" s="1"/>
      <c r="D16829" s="1" t="s">
        <v>3</v>
      </c>
      <c r="E16829" s="1" t="s">
        <v>16714</v>
      </c>
    </row>
    <row r="16830" spans="1:5" x14ac:dyDescent="0.2">
      <c r="A16830" s="1">
        <v>1105777</v>
      </c>
      <c r="B16830" s="1">
        <v>1</v>
      </c>
      <c r="C16830" s="1"/>
      <c r="D16830" s="1" t="s">
        <v>3</v>
      </c>
      <c r="E16830" s="1" t="s">
        <v>16715</v>
      </c>
    </row>
    <row r="16831" spans="1:5" x14ac:dyDescent="0.2">
      <c r="A16831" s="1">
        <v>1105668</v>
      </c>
      <c r="B16831" s="1">
        <v>1</v>
      </c>
      <c r="C16831" s="1"/>
      <c r="D16831" s="1" t="s">
        <v>3</v>
      </c>
      <c r="E16831" s="1" t="s">
        <v>16716</v>
      </c>
    </row>
    <row r="16832" spans="1:5" x14ac:dyDescent="0.2">
      <c r="A16832" s="1">
        <v>1106589</v>
      </c>
      <c r="B16832" s="1">
        <v>1</v>
      </c>
      <c r="C16832" s="1"/>
      <c r="D16832" s="1" t="s">
        <v>3</v>
      </c>
      <c r="E16832" s="1" t="s">
        <v>16717</v>
      </c>
    </row>
    <row r="16833" spans="1:5" x14ac:dyDescent="0.2">
      <c r="A16833" s="1">
        <v>1089628</v>
      </c>
      <c r="B16833" s="1">
        <v>1</v>
      </c>
      <c r="C16833" s="1"/>
      <c r="D16833" s="1" t="s">
        <v>2035</v>
      </c>
      <c r="E16833" s="1" t="s">
        <v>16718</v>
      </c>
    </row>
    <row r="16834" spans="1:5" x14ac:dyDescent="0.2">
      <c r="A16834" s="1">
        <v>1106801</v>
      </c>
      <c r="B16834" s="1">
        <v>1</v>
      </c>
      <c r="C16834" s="1"/>
      <c r="D16834" s="1" t="s">
        <v>3</v>
      </c>
      <c r="E16834" s="1" t="s">
        <v>16719</v>
      </c>
    </row>
    <row r="16835" spans="1:5" x14ac:dyDescent="0.2">
      <c r="A16835" s="1">
        <v>1181668</v>
      </c>
      <c r="B16835" s="1">
        <v>1</v>
      </c>
      <c r="C16835" s="1"/>
      <c r="D16835" s="1" t="s">
        <v>3</v>
      </c>
      <c r="E16835" s="1" t="s">
        <v>16720</v>
      </c>
    </row>
    <row r="16836" spans="1:5" x14ac:dyDescent="0.2">
      <c r="A16836" s="1">
        <v>1464626</v>
      </c>
      <c r="B16836" s="1">
        <v>1</v>
      </c>
      <c r="C16836" s="1"/>
      <c r="D16836" s="1" t="s">
        <v>1</v>
      </c>
      <c r="E16836" s="1" t="s">
        <v>16721</v>
      </c>
    </row>
    <row r="16837" spans="1:5" x14ac:dyDescent="0.2">
      <c r="A16837" s="1">
        <v>1535989</v>
      </c>
      <c r="B16837" s="1">
        <v>1</v>
      </c>
      <c r="C16837" s="1"/>
      <c r="D16837" s="1" t="s">
        <v>1</v>
      </c>
      <c r="E16837" s="1" t="s">
        <v>16722</v>
      </c>
    </row>
    <row r="16838" spans="1:5" x14ac:dyDescent="0.2">
      <c r="A16838" s="1">
        <v>1380910</v>
      </c>
      <c r="B16838" s="1">
        <v>1</v>
      </c>
      <c r="C16838" s="1"/>
      <c r="D16838" s="1" t="s">
        <v>1</v>
      </c>
      <c r="E16838" s="1" t="s">
        <v>16723</v>
      </c>
    </row>
    <row r="16839" spans="1:5" x14ac:dyDescent="0.2">
      <c r="A16839" s="1">
        <v>1657196</v>
      </c>
      <c r="B16839" s="1">
        <v>1</v>
      </c>
      <c r="C16839" s="1"/>
      <c r="D16839" s="1" t="s">
        <v>1</v>
      </c>
      <c r="E16839" s="1" t="s">
        <v>16724</v>
      </c>
    </row>
    <row r="16840" spans="1:5" x14ac:dyDescent="0.2">
      <c r="A16840" s="1">
        <v>776543</v>
      </c>
      <c r="B16840" s="1">
        <v>1</v>
      </c>
      <c r="C16840" s="1"/>
      <c r="D16840" s="1" t="s">
        <v>1</v>
      </c>
      <c r="E16840" s="1" t="s">
        <v>16725</v>
      </c>
    </row>
    <row r="16841" spans="1:5" x14ac:dyDescent="0.2">
      <c r="A16841" s="1">
        <v>1542148</v>
      </c>
      <c r="B16841" s="1">
        <v>1</v>
      </c>
      <c r="C16841" s="1"/>
      <c r="D16841" s="1" t="s">
        <v>3</v>
      </c>
      <c r="E16841" s="1" t="s">
        <v>16726</v>
      </c>
    </row>
    <row r="16842" spans="1:5" x14ac:dyDescent="0.2">
      <c r="A16842" s="1">
        <v>1346436</v>
      </c>
      <c r="B16842" s="1">
        <v>1</v>
      </c>
      <c r="C16842" s="1"/>
      <c r="D16842" s="1" t="s">
        <v>1</v>
      </c>
      <c r="E16842" s="1" t="s">
        <v>16727</v>
      </c>
    </row>
    <row r="16843" spans="1:5" x14ac:dyDescent="0.2">
      <c r="A16843" s="1">
        <v>894228</v>
      </c>
      <c r="B16843" s="1">
        <v>1</v>
      </c>
      <c r="C16843" s="1"/>
      <c r="D16843" s="1" t="s">
        <v>3</v>
      </c>
      <c r="E16843" s="1" t="s">
        <v>16728</v>
      </c>
    </row>
    <row r="16844" spans="1:5" x14ac:dyDescent="0.2">
      <c r="A16844" s="1">
        <v>1252934</v>
      </c>
      <c r="B16844" s="1">
        <v>1</v>
      </c>
      <c r="C16844" s="1"/>
      <c r="D16844" s="1" t="s">
        <v>1</v>
      </c>
      <c r="E16844" s="1" t="s">
        <v>16729</v>
      </c>
    </row>
    <row r="16845" spans="1:5" x14ac:dyDescent="0.2">
      <c r="A16845" s="1">
        <v>752271</v>
      </c>
      <c r="B16845" s="1">
        <v>1</v>
      </c>
      <c r="C16845" s="1"/>
      <c r="D16845" s="1" t="s">
        <v>1</v>
      </c>
      <c r="E16845" s="1" t="s">
        <v>16730</v>
      </c>
    </row>
    <row r="16846" spans="1:5" x14ac:dyDescent="0.2">
      <c r="A16846" s="1">
        <v>1334912</v>
      </c>
      <c r="B16846" s="1">
        <v>1</v>
      </c>
      <c r="C16846" s="1"/>
      <c r="D16846" s="1" t="s">
        <v>3</v>
      </c>
      <c r="E16846" s="1" t="s">
        <v>16731</v>
      </c>
    </row>
    <row r="16847" spans="1:5" x14ac:dyDescent="0.2">
      <c r="A16847" s="1">
        <v>1384182</v>
      </c>
      <c r="B16847" s="1">
        <v>1</v>
      </c>
      <c r="C16847" s="1"/>
      <c r="D16847" s="1" t="s">
        <v>3</v>
      </c>
      <c r="E16847" s="1" t="s">
        <v>16732</v>
      </c>
    </row>
    <row r="16848" spans="1:5" x14ac:dyDescent="0.2">
      <c r="A16848" s="1">
        <v>1391655</v>
      </c>
      <c r="B16848" s="1">
        <v>1</v>
      </c>
      <c r="C16848" s="1"/>
      <c r="D16848" s="1" t="s">
        <v>3</v>
      </c>
      <c r="E16848" s="1" t="s">
        <v>16733</v>
      </c>
    </row>
    <row r="16849" spans="1:5" x14ac:dyDescent="0.2">
      <c r="A16849" s="1">
        <v>909793</v>
      </c>
      <c r="B16849" s="1">
        <v>1</v>
      </c>
      <c r="C16849" s="1"/>
      <c r="D16849" s="1" t="s">
        <v>1</v>
      </c>
      <c r="E16849" s="1" t="s">
        <v>16734</v>
      </c>
    </row>
    <row r="16850" spans="1:5" x14ac:dyDescent="0.2">
      <c r="A16850" s="1">
        <v>1106702</v>
      </c>
      <c r="B16850" s="1">
        <v>1</v>
      </c>
      <c r="C16850" s="1"/>
      <c r="D16850" s="1" t="s">
        <v>3</v>
      </c>
      <c r="E16850" s="1" t="s">
        <v>16735</v>
      </c>
    </row>
    <row r="16851" spans="1:5" x14ac:dyDescent="0.2">
      <c r="A16851" s="1">
        <v>1394516</v>
      </c>
      <c r="B16851" s="1">
        <v>1</v>
      </c>
      <c r="C16851" s="1"/>
      <c r="D16851" s="1" t="s">
        <v>3</v>
      </c>
      <c r="E16851" s="1" t="s">
        <v>16736</v>
      </c>
    </row>
    <row r="16852" spans="1:5" x14ac:dyDescent="0.2">
      <c r="A16852" s="1">
        <v>916883</v>
      </c>
      <c r="B16852" s="1">
        <v>1</v>
      </c>
      <c r="C16852" s="1"/>
      <c r="D16852" s="1" t="s">
        <v>1</v>
      </c>
      <c r="E16852" s="1" t="s">
        <v>16737</v>
      </c>
    </row>
    <row r="16853" spans="1:5" x14ac:dyDescent="0.2">
      <c r="A16853" s="1">
        <v>1627945</v>
      </c>
      <c r="B16853" s="1">
        <v>1</v>
      </c>
      <c r="C16853" s="1"/>
      <c r="D16853" s="1" t="s">
        <v>1</v>
      </c>
      <c r="E16853" s="1" t="s">
        <v>16738</v>
      </c>
    </row>
    <row r="16854" spans="1:5" x14ac:dyDescent="0.2">
      <c r="A16854" s="1">
        <v>1364107</v>
      </c>
      <c r="B16854" s="1">
        <v>1</v>
      </c>
      <c r="C16854" s="1"/>
      <c r="D16854" s="1" t="s">
        <v>1</v>
      </c>
      <c r="E16854" s="1" t="s">
        <v>16739</v>
      </c>
    </row>
    <row r="16855" spans="1:5" x14ac:dyDescent="0.2">
      <c r="A16855" s="1">
        <v>1373475</v>
      </c>
      <c r="B16855" s="1">
        <v>1</v>
      </c>
      <c r="C16855" s="1"/>
      <c r="D16855" s="1" t="s">
        <v>3</v>
      </c>
      <c r="E16855" s="1" t="s">
        <v>16740</v>
      </c>
    </row>
    <row r="16856" spans="1:5" x14ac:dyDescent="0.2">
      <c r="A16856" s="1">
        <v>744851</v>
      </c>
      <c r="B16856" s="1">
        <v>1</v>
      </c>
      <c r="C16856" s="1"/>
      <c r="D16856" s="1" t="s">
        <v>3</v>
      </c>
      <c r="E16856" s="1" t="s">
        <v>16741</v>
      </c>
    </row>
    <row r="16857" spans="1:5" x14ac:dyDescent="0.2">
      <c r="A16857" s="1">
        <v>1176075</v>
      </c>
      <c r="B16857" s="1">
        <v>1</v>
      </c>
      <c r="C16857" s="1"/>
      <c r="D16857" s="1" t="s">
        <v>3</v>
      </c>
      <c r="E16857" s="1" t="s">
        <v>16742</v>
      </c>
    </row>
    <row r="16858" spans="1:5" x14ac:dyDescent="0.2">
      <c r="A16858" s="1">
        <v>1692425</v>
      </c>
      <c r="B16858" s="1">
        <v>1</v>
      </c>
      <c r="C16858" s="1"/>
      <c r="D16858" s="1" t="s">
        <v>3</v>
      </c>
      <c r="E16858" s="1" t="s">
        <v>16743</v>
      </c>
    </row>
    <row r="16859" spans="1:5" x14ac:dyDescent="0.2">
      <c r="A16859" s="1">
        <v>817979</v>
      </c>
      <c r="B16859" s="1">
        <v>1</v>
      </c>
      <c r="C16859" s="1"/>
      <c r="D16859" s="1" t="s">
        <v>3</v>
      </c>
      <c r="E16859" s="1" t="s">
        <v>16744</v>
      </c>
    </row>
    <row r="16860" spans="1:5" x14ac:dyDescent="0.2">
      <c r="A16860" s="1">
        <v>902541</v>
      </c>
      <c r="B16860" s="1">
        <v>1</v>
      </c>
      <c r="C16860" s="1"/>
      <c r="D16860" s="1" t="s">
        <v>3</v>
      </c>
      <c r="E16860" s="1" t="s">
        <v>16745</v>
      </c>
    </row>
    <row r="16861" spans="1:5" x14ac:dyDescent="0.2">
      <c r="A16861" s="1">
        <v>902183</v>
      </c>
      <c r="B16861" s="1">
        <v>1</v>
      </c>
      <c r="C16861" s="1"/>
      <c r="D16861" s="1" t="s">
        <v>3</v>
      </c>
      <c r="E16861" s="1" t="s">
        <v>16746</v>
      </c>
    </row>
    <row r="16862" spans="1:5" x14ac:dyDescent="0.2">
      <c r="A16862" s="1">
        <v>1186770</v>
      </c>
      <c r="B16862" s="1">
        <v>1</v>
      </c>
      <c r="C16862" s="1"/>
      <c r="D16862" s="1" t="s">
        <v>3</v>
      </c>
      <c r="E16862" s="1" t="s">
        <v>16747</v>
      </c>
    </row>
    <row r="16863" spans="1:5" x14ac:dyDescent="0.2">
      <c r="A16863" s="1">
        <v>1659441</v>
      </c>
      <c r="B16863" s="1">
        <v>1</v>
      </c>
      <c r="C16863" s="1"/>
      <c r="D16863" s="1" t="s">
        <v>1</v>
      </c>
      <c r="E16863" s="1" t="s">
        <v>16748</v>
      </c>
    </row>
    <row r="16864" spans="1:5" x14ac:dyDescent="0.2">
      <c r="A16864" s="1">
        <v>1600536</v>
      </c>
      <c r="B16864" s="1">
        <v>1</v>
      </c>
      <c r="C16864" s="1"/>
      <c r="D16864" s="1" t="s">
        <v>1</v>
      </c>
      <c r="E16864" s="1" t="s">
        <v>16749</v>
      </c>
    </row>
    <row r="16865" spans="1:5" x14ac:dyDescent="0.2">
      <c r="A16865" s="1">
        <v>1424951</v>
      </c>
      <c r="B16865" s="1">
        <v>1</v>
      </c>
      <c r="C16865" s="1"/>
      <c r="D16865" s="1" t="s">
        <v>16751</v>
      </c>
      <c r="E16865" s="1" t="s">
        <v>16750</v>
      </c>
    </row>
    <row r="16866" spans="1:5" x14ac:dyDescent="0.2">
      <c r="A16866" s="1">
        <v>1106147</v>
      </c>
      <c r="B16866" s="1">
        <v>1</v>
      </c>
      <c r="C16866" s="1"/>
      <c r="D16866" s="1" t="s">
        <v>2035</v>
      </c>
      <c r="E16866" s="1" t="s">
        <v>16752</v>
      </c>
    </row>
    <row r="16867" spans="1:5" x14ac:dyDescent="0.2">
      <c r="A16867" s="1">
        <v>1397761</v>
      </c>
      <c r="B16867" s="1">
        <v>1</v>
      </c>
      <c r="C16867" s="1"/>
      <c r="D16867" s="1" t="s">
        <v>1</v>
      </c>
      <c r="E16867" s="1" t="s">
        <v>16753</v>
      </c>
    </row>
    <row r="16868" spans="1:5" x14ac:dyDescent="0.2">
      <c r="A16868" s="1">
        <v>1384967</v>
      </c>
      <c r="B16868" s="1">
        <v>1</v>
      </c>
      <c r="C16868" s="1"/>
      <c r="D16868" s="1" t="s">
        <v>3</v>
      </c>
      <c r="E16868" s="1" t="s">
        <v>16754</v>
      </c>
    </row>
    <row r="16869" spans="1:5" x14ac:dyDescent="0.2">
      <c r="A16869" s="1">
        <v>888005</v>
      </c>
      <c r="B16869" s="1">
        <v>1</v>
      </c>
      <c r="C16869" s="1"/>
      <c r="D16869" s="1" t="s">
        <v>3</v>
      </c>
      <c r="E16869" s="1" t="s">
        <v>16755</v>
      </c>
    </row>
    <row r="16870" spans="1:5" x14ac:dyDescent="0.2">
      <c r="A16870" s="1">
        <v>1349237</v>
      </c>
      <c r="B16870" s="1">
        <v>1</v>
      </c>
      <c r="C16870" s="1"/>
      <c r="D16870" s="1" t="s">
        <v>3</v>
      </c>
      <c r="E16870" s="1" t="s">
        <v>16756</v>
      </c>
    </row>
    <row r="16871" spans="1:5" x14ac:dyDescent="0.2">
      <c r="A16871" s="1">
        <v>1380486</v>
      </c>
      <c r="B16871" s="1">
        <v>1</v>
      </c>
      <c r="C16871" s="1"/>
      <c r="D16871" s="1" t="s">
        <v>1</v>
      </c>
      <c r="E16871" s="1" t="s">
        <v>16757</v>
      </c>
    </row>
    <row r="16872" spans="1:5" x14ac:dyDescent="0.2">
      <c r="A16872" s="1">
        <v>976462</v>
      </c>
      <c r="B16872" s="1">
        <v>1</v>
      </c>
      <c r="C16872" s="1"/>
      <c r="D16872" s="1" t="s">
        <v>1</v>
      </c>
      <c r="E16872" s="1" t="s">
        <v>16758</v>
      </c>
    </row>
    <row r="16873" spans="1:5" x14ac:dyDescent="0.2">
      <c r="A16873" s="1">
        <v>1453131</v>
      </c>
      <c r="B16873" s="1">
        <v>1</v>
      </c>
      <c r="C16873" s="1"/>
      <c r="D16873" s="1" t="s">
        <v>2035</v>
      </c>
      <c r="E16873" s="1" t="s">
        <v>16759</v>
      </c>
    </row>
    <row r="16874" spans="1:5" x14ac:dyDescent="0.2">
      <c r="A16874" s="1">
        <v>804259</v>
      </c>
      <c r="B16874" s="1">
        <v>1</v>
      </c>
      <c r="C16874" s="1"/>
      <c r="D16874" s="1" t="s">
        <v>1</v>
      </c>
      <c r="E16874" s="1" t="s">
        <v>16760</v>
      </c>
    </row>
    <row r="16875" spans="1:5" x14ac:dyDescent="0.2">
      <c r="A16875" s="1">
        <v>1480317</v>
      </c>
      <c r="B16875" s="1">
        <v>1</v>
      </c>
      <c r="C16875" s="1"/>
      <c r="D16875" s="1" t="s">
        <v>3760</v>
      </c>
      <c r="E16875" s="1" t="s">
        <v>16761</v>
      </c>
    </row>
    <row r="16876" spans="1:5" x14ac:dyDescent="0.2">
      <c r="A16876" s="1">
        <v>1510944</v>
      </c>
      <c r="B16876" s="1">
        <v>1</v>
      </c>
      <c r="C16876" s="1"/>
      <c r="D16876" s="1" t="s">
        <v>1</v>
      </c>
      <c r="E16876" s="1" t="s">
        <v>16762</v>
      </c>
    </row>
    <row r="16877" spans="1:5" x14ac:dyDescent="0.2">
      <c r="A16877" s="1">
        <v>1131797</v>
      </c>
      <c r="B16877" s="1">
        <v>1</v>
      </c>
      <c r="C16877" s="1"/>
      <c r="D16877" s="1" t="s">
        <v>3</v>
      </c>
      <c r="E16877" s="1" t="s">
        <v>16763</v>
      </c>
    </row>
    <row r="16878" spans="1:5" x14ac:dyDescent="0.2">
      <c r="A16878" s="1">
        <v>875847</v>
      </c>
      <c r="B16878" s="1">
        <v>1</v>
      </c>
      <c r="C16878" s="1"/>
      <c r="D16878" s="1" t="s">
        <v>1</v>
      </c>
      <c r="E16878" s="1" t="s">
        <v>16764</v>
      </c>
    </row>
    <row r="16879" spans="1:5" x14ac:dyDescent="0.2">
      <c r="A16879" s="1">
        <v>819122</v>
      </c>
      <c r="B16879" s="1">
        <v>1</v>
      </c>
      <c r="C16879" s="1"/>
      <c r="D16879" s="1" t="s">
        <v>3</v>
      </c>
      <c r="E16879" s="1" t="s">
        <v>16765</v>
      </c>
    </row>
    <row r="16880" spans="1:5" x14ac:dyDescent="0.2">
      <c r="A16880" s="1">
        <v>893866</v>
      </c>
      <c r="B16880" s="1">
        <v>1</v>
      </c>
      <c r="C16880" s="1"/>
      <c r="D16880" s="1" t="s">
        <v>3</v>
      </c>
      <c r="E16880" s="1" t="s">
        <v>16766</v>
      </c>
    </row>
    <row r="16881" spans="1:5" x14ac:dyDescent="0.2">
      <c r="A16881" s="1">
        <v>969634</v>
      </c>
      <c r="B16881" s="1">
        <v>1</v>
      </c>
      <c r="C16881" s="1"/>
      <c r="D16881" s="1" t="s">
        <v>3</v>
      </c>
      <c r="E16881" s="1" t="s">
        <v>16767</v>
      </c>
    </row>
    <row r="16882" spans="1:5" x14ac:dyDescent="0.2">
      <c r="A16882" s="1">
        <v>1068253</v>
      </c>
      <c r="B16882" s="1">
        <v>1</v>
      </c>
      <c r="C16882" s="1"/>
      <c r="D16882" s="1" t="s">
        <v>3</v>
      </c>
      <c r="E16882" s="1" t="s">
        <v>16768</v>
      </c>
    </row>
    <row r="16883" spans="1:5" x14ac:dyDescent="0.2">
      <c r="A16883" s="1">
        <v>911046</v>
      </c>
      <c r="B16883" s="1">
        <v>1</v>
      </c>
      <c r="C16883" s="1"/>
      <c r="D16883" s="1" t="s">
        <v>1</v>
      </c>
      <c r="E16883" s="1" t="s">
        <v>16769</v>
      </c>
    </row>
    <row r="16884" spans="1:5" x14ac:dyDescent="0.2">
      <c r="A16884" s="1">
        <v>756160</v>
      </c>
      <c r="B16884" s="1">
        <v>1</v>
      </c>
      <c r="C16884" s="1"/>
      <c r="D16884" s="1" t="s">
        <v>3</v>
      </c>
      <c r="E16884" s="1" t="s">
        <v>16770</v>
      </c>
    </row>
    <row r="16885" spans="1:5" x14ac:dyDescent="0.2">
      <c r="A16885" s="1">
        <v>1133433</v>
      </c>
      <c r="B16885" s="1">
        <v>1</v>
      </c>
      <c r="C16885" s="1"/>
      <c r="D16885" s="1" t="s">
        <v>1</v>
      </c>
      <c r="E16885" s="1" t="s">
        <v>16771</v>
      </c>
    </row>
    <row r="16886" spans="1:5" x14ac:dyDescent="0.2">
      <c r="A16886" s="1">
        <v>778381</v>
      </c>
      <c r="B16886" s="1">
        <v>1</v>
      </c>
      <c r="C16886" s="1"/>
      <c r="D16886" s="1" t="s">
        <v>3</v>
      </c>
      <c r="E16886" s="1" t="s">
        <v>16772</v>
      </c>
    </row>
    <row r="16887" spans="1:5" x14ac:dyDescent="0.2">
      <c r="A16887" s="1">
        <v>1569679</v>
      </c>
      <c r="B16887" s="1">
        <v>1</v>
      </c>
      <c r="C16887" s="1"/>
      <c r="D16887" s="1" t="s">
        <v>3</v>
      </c>
      <c r="E16887" s="1" t="s">
        <v>16773</v>
      </c>
    </row>
    <row r="16888" spans="1:5" x14ac:dyDescent="0.2">
      <c r="A16888" s="1">
        <v>1712189</v>
      </c>
      <c r="B16888" s="1">
        <v>1</v>
      </c>
      <c r="C16888" s="1"/>
      <c r="D16888" s="1" t="s">
        <v>8398</v>
      </c>
      <c r="E16888" s="1" t="s">
        <v>16774</v>
      </c>
    </row>
    <row r="16889" spans="1:5" x14ac:dyDescent="0.2">
      <c r="A16889" s="1">
        <v>1230144</v>
      </c>
      <c r="B16889" s="1">
        <v>1</v>
      </c>
      <c r="C16889" s="1"/>
      <c r="D16889" s="1" t="s">
        <v>1</v>
      </c>
      <c r="E16889" s="1" t="s">
        <v>16775</v>
      </c>
    </row>
    <row r="16890" spans="1:5" x14ac:dyDescent="0.2">
      <c r="A16890" s="1">
        <v>946299</v>
      </c>
      <c r="B16890" s="1">
        <v>1</v>
      </c>
      <c r="C16890" s="1"/>
      <c r="D16890" s="1" t="s">
        <v>3</v>
      </c>
      <c r="E16890" s="1" t="s">
        <v>16776</v>
      </c>
    </row>
    <row r="16891" spans="1:5" x14ac:dyDescent="0.2">
      <c r="A16891" s="1">
        <v>894116</v>
      </c>
      <c r="B16891" s="1">
        <v>1</v>
      </c>
      <c r="C16891" s="1"/>
      <c r="D16891" s="1" t="s">
        <v>3</v>
      </c>
      <c r="E16891" s="1" t="s">
        <v>16777</v>
      </c>
    </row>
    <row r="16892" spans="1:5" x14ac:dyDescent="0.2">
      <c r="A16892" s="1">
        <v>989230</v>
      </c>
      <c r="B16892" s="1">
        <v>1</v>
      </c>
      <c r="C16892" s="1"/>
      <c r="D16892" s="1" t="s">
        <v>3</v>
      </c>
      <c r="E16892" s="1" t="s">
        <v>16778</v>
      </c>
    </row>
    <row r="16893" spans="1:5" x14ac:dyDescent="0.2">
      <c r="A16893" s="1">
        <v>1127638</v>
      </c>
      <c r="B16893" s="1">
        <v>1</v>
      </c>
      <c r="C16893" s="1"/>
      <c r="D16893" s="1" t="s">
        <v>1</v>
      </c>
      <c r="E16893" s="1" t="s">
        <v>16779</v>
      </c>
    </row>
    <row r="16894" spans="1:5" x14ac:dyDescent="0.2">
      <c r="A16894" s="1">
        <v>1007912</v>
      </c>
      <c r="B16894" s="1">
        <v>1</v>
      </c>
      <c r="C16894" s="1"/>
      <c r="D16894" s="1" t="s">
        <v>1</v>
      </c>
      <c r="E16894" s="1" t="s">
        <v>16780</v>
      </c>
    </row>
    <row r="16895" spans="1:5" x14ac:dyDescent="0.2">
      <c r="A16895" s="1">
        <v>1663066</v>
      </c>
      <c r="B16895" s="1">
        <v>1</v>
      </c>
      <c r="C16895" s="1"/>
      <c r="D16895" s="1" t="s">
        <v>1</v>
      </c>
      <c r="E16895" s="1" t="s">
        <v>16781</v>
      </c>
    </row>
    <row r="16896" spans="1:5" x14ac:dyDescent="0.2">
      <c r="A16896" s="1">
        <v>1604723</v>
      </c>
      <c r="B16896" s="1">
        <v>1</v>
      </c>
      <c r="C16896" s="1"/>
      <c r="D16896" s="1" t="s">
        <v>1</v>
      </c>
      <c r="E16896" s="1" t="s">
        <v>16782</v>
      </c>
    </row>
    <row r="16897" spans="1:5" x14ac:dyDescent="0.2">
      <c r="A16897" s="1">
        <v>1174271</v>
      </c>
      <c r="B16897" s="1">
        <v>1</v>
      </c>
      <c r="C16897" s="1"/>
      <c r="D16897" s="1" t="s">
        <v>1</v>
      </c>
      <c r="E16897" s="1" t="s">
        <v>16783</v>
      </c>
    </row>
    <row r="16898" spans="1:5" x14ac:dyDescent="0.2">
      <c r="A16898" s="1">
        <v>1561525</v>
      </c>
      <c r="B16898" s="1">
        <v>1</v>
      </c>
      <c r="C16898" s="1"/>
      <c r="D16898" s="1" t="s">
        <v>1</v>
      </c>
      <c r="E16898" s="1" t="s">
        <v>16784</v>
      </c>
    </row>
    <row r="16899" spans="1:5" x14ac:dyDescent="0.2">
      <c r="A16899" s="1">
        <v>1603549</v>
      </c>
      <c r="B16899" s="1">
        <v>1</v>
      </c>
      <c r="C16899" s="1"/>
      <c r="D16899" s="1" t="s">
        <v>1</v>
      </c>
      <c r="E16899" s="1" t="s">
        <v>16785</v>
      </c>
    </row>
    <row r="16900" spans="1:5" x14ac:dyDescent="0.2">
      <c r="A16900" s="1">
        <v>770267</v>
      </c>
      <c r="B16900" s="1">
        <v>1</v>
      </c>
      <c r="C16900" s="1"/>
      <c r="D16900" s="1" t="s">
        <v>1</v>
      </c>
      <c r="E16900" s="1" t="s">
        <v>16786</v>
      </c>
    </row>
    <row r="16901" spans="1:5" x14ac:dyDescent="0.2">
      <c r="A16901" s="1">
        <v>1376400</v>
      </c>
      <c r="B16901" s="1">
        <v>1</v>
      </c>
      <c r="C16901" s="1"/>
      <c r="D16901" s="1" t="s">
        <v>1</v>
      </c>
      <c r="E16901" s="1" t="s">
        <v>16787</v>
      </c>
    </row>
    <row r="16902" spans="1:5" x14ac:dyDescent="0.2">
      <c r="A16902" s="1">
        <v>744810</v>
      </c>
      <c r="B16902" s="1">
        <v>1</v>
      </c>
      <c r="C16902" s="1"/>
      <c r="D16902" s="1" t="s">
        <v>2035</v>
      </c>
      <c r="E16902" s="1" t="s">
        <v>16788</v>
      </c>
    </row>
    <row r="16903" spans="1:5" x14ac:dyDescent="0.2">
      <c r="A16903" s="1">
        <v>1126012</v>
      </c>
      <c r="B16903" s="1">
        <v>1</v>
      </c>
      <c r="C16903" s="1"/>
      <c r="D16903" s="1" t="s">
        <v>1</v>
      </c>
      <c r="E16903" s="1" t="s">
        <v>16789</v>
      </c>
    </row>
    <row r="16904" spans="1:5" x14ac:dyDescent="0.2">
      <c r="A16904" s="1">
        <v>1266641</v>
      </c>
      <c r="B16904" s="1">
        <v>1</v>
      </c>
      <c r="C16904" s="1"/>
      <c r="D16904" s="1" t="s">
        <v>1</v>
      </c>
      <c r="E16904" s="1" t="s">
        <v>16790</v>
      </c>
    </row>
    <row r="16905" spans="1:5" x14ac:dyDescent="0.2">
      <c r="A16905" s="1">
        <v>804183</v>
      </c>
      <c r="B16905" s="1">
        <v>1</v>
      </c>
      <c r="C16905" s="1"/>
      <c r="D16905" s="1" t="s">
        <v>1</v>
      </c>
      <c r="E16905" s="1" t="s">
        <v>16791</v>
      </c>
    </row>
    <row r="16906" spans="1:5" x14ac:dyDescent="0.2">
      <c r="A16906" s="1">
        <v>1466958</v>
      </c>
      <c r="B16906" s="1">
        <v>1</v>
      </c>
      <c r="C16906" s="1"/>
      <c r="D16906" s="1" t="s">
        <v>1</v>
      </c>
      <c r="E16906" s="1" t="s">
        <v>16792</v>
      </c>
    </row>
    <row r="16907" spans="1:5" x14ac:dyDescent="0.2">
      <c r="A16907" s="1">
        <v>818491</v>
      </c>
      <c r="B16907" s="1">
        <v>1</v>
      </c>
      <c r="C16907" s="1"/>
      <c r="D16907" s="1" t="s">
        <v>1</v>
      </c>
      <c r="E16907" s="1" t="s">
        <v>16793</v>
      </c>
    </row>
    <row r="16908" spans="1:5" x14ac:dyDescent="0.2">
      <c r="A16908" s="1">
        <v>1230519</v>
      </c>
      <c r="B16908" s="1">
        <v>1</v>
      </c>
      <c r="C16908" s="1"/>
      <c r="D16908" s="1" t="s">
        <v>1</v>
      </c>
      <c r="E16908" s="1" t="s">
        <v>16794</v>
      </c>
    </row>
    <row r="16909" spans="1:5" x14ac:dyDescent="0.2">
      <c r="A16909" s="1">
        <v>1581768</v>
      </c>
      <c r="B16909" s="1">
        <v>1</v>
      </c>
      <c r="C16909" s="1"/>
      <c r="D16909" s="1" t="s">
        <v>1</v>
      </c>
      <c r="E16909" s="1" t="s">
        <v>16795</v>
      </c>
    </row>
    <row r="16910" spans="1:5" x14ac:dyDescent="0.2">
      <c r="A16910" s="1">
        <v>1541707</v>
      </c>
      <c r="B16910" s="1">
        <v>1</v>
      </c>
      <c r="C16910" s="1"/>
      <c r="D16910" s="1" t="s">
        <v>1</v>
      </c>
      <c r="E16910" s="1" t="s">
        <v>16796</v>
      </c>
    </row>
    <row r="16911" spans="1:5" x14ac:dyDescent="0.2">
      <c r="A16911" s="1">
        <v>1402461</v>
      </c>
      <c r="B16911" s="1">
        <v>1</v>
      </c>
      <c r="C16911" s="1"/>
      <c r="D16911" s="1" t="s">
        <v>1</v>
      </c>
      <c r="E16911" s="1" t="s">
        <v>16797</v>
      </c>
    </row>
    <row r="16912" spans="1:5" x14ac:dyDescent="0.2">
      <c r="A16912" s="1">
        <v>936702</v>
      </c>
      <c r="B16912" s="1">
        <v>1</v>
      </c>
      <c r="C16912" s="1"/>
      <c r="D16912" s="1" t="s">
        <v>1</v>
      </c>
      <c r="E16912" s="1" t="s">
        <v>16798</v>
      </c>
    </row>
    <row r="16913" spans="1:5" x14ac:dyDescent="0.2">
      <c r="A16913" s="1">
        <v>1347450</v>
      </c>
      <c r="B16913" s="1">
        <v>1</v>
      </c>
      <c r="C16913" s="1"/>
      <c r="D16913" s="1" t="s">
        <v>1</v>
      </c>
      <c r="E16913" s="1" t="s">
        <v>16799</v>
      </c>
    </row>
    <row r="16914" spans="1:5" x14ac:dyDescent="0.2">
      <c r="A16914" s="1">
        <v>1456203</v>
      </c>
      <c r="B16914" s="1">
        <v>1</v>
      </c>
      <c r="C16914" s="1"/>
      <c r="D16914" s="1" t="s">
        <v>1</v>
      </c>
      <c r="E16914" s="1" t="s">
        <v>16800</v>
      </c>
    </row>
    <row r="16915" spans="1:5" x14ac:dyDescent="0.2">
      <c r="A16915" s="1">
        <v>1661530</v>
      </c>
      <c r="B16915" s="1">
        <v>1</v>
      </c>
      <c r="C16915" s="1"/>
      <c r="D16915" s="1" t="s">
        <v>1</v>
      </c>
      <c r="E16915" s="1" t="s">
        <v>16801</v>
      </c>
    </row>
    <row r="16916" spans="1:5" x14ac:dyDescent="0.2">
      <c r="A16916" s="1">
        <v>1485404</v>
      </c>
      <c r="B16916" s="1">
        <v>1</v>
      </c>
      <c r="C16916" s="1"/>
      <c r="D16916" s="1" t="s">
        <v>1</v>
      </c>
      <c r="E16916" s="1" t="s">
        <v>16802</v>
      </c>
    </row>
    <row r="16917" spans="1:5" x14ac:dyDescent="0.2">
      <c r="A16917" s="1">
        <v>902201</v>
      </c>
      <c r="B16917" s="1">
        <v>1</v>
      </c>
      <c r="C16917" s="1"/>
      <c r="D16917" s="1" t="s">
        <v>3</v>
      </c>
      <c r="E16917" s="1" t="s">
        <v>16803</v>
      </c>
    </row>
    <row r="16918" spans="1:5" x14ac:dyDescent="0.2">
      <c r="A16918" s="1">
        <v>889749</v>
      </c>
      <c r="B16918" s="1">
        <v>1</v>
      </c>
      <c r="C16918" s="1"/>
      <c r="D16918" s="1" t="s">
        <v>3</v>
      </c>
      <c r="E16918" s="1" t="s">
        <v>16804</v>
      </c>
    </row>
    <row r="16919" spans="1:5" x14ac:dyDescent="0.2">
      <c r="A16919" s="1">
        <v>1396406</v>
      </c>
      <c r="B16919" s="1">
        <v>1</v>
      </c>
      <c r="C16919" s="1"/>
      <c r="D16919" s="1" t="s">
        <v>3</v>
      </c>
      <c r="E16919" s="1" t="s">
        <v>16805</v>
      </c>
    </row>
    <row r="16920" spans="1:5" x14ac:dyDescent="0.2">
      <c r="A16920" s="1">
        <v>889207</v>
      </c>
      <c r="B16920" s="1">
        <v>1</v>
      </c>
      <c r="C16920" s="1"/>
      <c r="D16920" s="1" t="s">
        <v>3</v>
      </c>
      <c r="E16920" s="1" t="s">
        <v>16806</v>
      </c>
    </row>
    <row r="16921" spans="1:5" x14ac:dyDescent="0.2">
      <c r="A16921" s="1">
        <v>893497</v>
      </c>
      <c r="B16921" s="1">
        <v>1</v>
      </c>
      <c r="C16921" s="1"/>
      <c r="D16921" s="1" t="s">
        <v>3</v>
      </c>
      <c r="E16921" s="1" t="s">
        <v>16807</v>
      </c>
    </row>
    <row r="16922" spans="1:5" x14ac:dyDescent="0.2">
      <c r="A16922" s="1">
        <v>1394488</v>
      </c>
      <c r="B16922" s="1">
        <v>1</v>
      </c>
      <c r="C16922" s="1"/>
      <c r="D16922" s="1" t="s">
        <v>3</v>
      </c>
      <c r="E16922" s="1" t="s">
        <v>16808</v>
      </c>
    </row>
    <row r="16923" spans="1:5" x14ac:dyDescent="0.2">
      <c r="A16923" s="1">
        <v>1106315</v>
      </c>
      <c r="B16923" s="1">
        <v>1</v>
      </c>
      <c r="C16923" s="1"/>
      <c r="D16923" s="1" t="s">
        <v>3</v>
      </c>
      <c r="E16923" s="1" t="s">
        <v>16809</v>
      </c>
    </row>
    <row r="16924" spans="1:5" x14ac:dyDescent="0.2">
      <c r="A16924" s="1">
        <v>902380</v>
      </c>
      <c r="B16924" s="1">
        <v>1</v>
      </c>
      <c r="C16924" s="1"/>
      <c r="D16924" s="1" t="s">
        <v>3</v>
      </c>
      <c r="E16924" s="1" t="s">
        <v>16810</v>
      </c>
    </row>
    <row r="16925" spans="1:5" x14ac:dyDescent="0.2">
      <c r="A16925" s="1">
        <v>882245</v>
      </c>
      <c r="B16925" s="1">
        <v>1</v>
      </c>
      <c r="C16925" s="1"/>
      <c r="D16925" s="1" t="s">
        <v>1</v>
      </c>
      <c r="E16925" s="1" t="s">
        <v>16811</v>
      </c>
    </row>
    <row r="16926" spans="1:5" x14ac:dyDescent="0.2">
      <c r="A16926" s="1">
        <v>744146</v>
      </c>
      <c r="B16926" s="1">
        <v>1</v>
      </c>
      <c r="C16926" s="1"/>
      <c r="D16926" s="1" t="s">
        <v>1</v>
      </c>
      <c r="E16926" s="1" t="s">
        <v>16812</v>
      </c>
    </row>
    <row r="16927" spans="1:5" x14ac:dyDescent="0.2">
      <c r="A16927" s="1">
        <v>963019</v>
      </c>
      <c r="B16927" s="1">
        <v>1</v>
      </c>
      <c r="C16927" s="1"/>
      <c r="D16927" s="1" t="s">
        <v>1</v>
      </c>
      <c r="E16927" s="1" t="s">
        <v>16813</v>
      </c>
    </row>
    <row r="16928" spans="1:5" x14ac:dyDescent="0.2">
      <c r="A16928" s="1">
        <v>1694166</v>
      </c>
      <c r="B16928" s="1">
        <v>1</v>
      </c>
      <c r="C16928" s="1"/>
      <c r="D16928" s="1" t="s">
        <v>1</v>
      </c>
      <c r="E16928" s="1" t="s">
        <v>16814</v>
      </c>
    </row>
    <row r="16929" spans="1:5" x14ac:dyDescent="0.2">
      <c r="A16929" s="1">
        <v>1509131</v>
      </c>
      <c r="B16929" s="1">
        <v>1</v>
      </c>
      <c r="C16929" s="1"/>
      <c r="D16929" s="1" t="s">
        <v>1</v>
      </c>
      <c r="E16929" s="1" t="s">
        <v>16815</v>
      </c>
    </row>
    <row r="16930" spans="1:5" x14ac:dyDescent="0.2">
      <c r="A16930" s="1">
        <v>1117316</v>
      </c>
      <c r="B16930" s="1">
        <v>1</v>
      </c>
      <c r="C16930" s="1"/>
      <c r="D16930" s="1" t="s">
        <v>1</v>
      </c>
      <c r="E16930" s="1" t="s">
        <v>16816</v>
      </c>
    </row>
    <row r="16931" spans="1:5" x14ac:dyDescent="0.2">
      <c r="A16931" s="1">
        <v>929075</v>
      </c>
      <c r="B16931" s="1">
        <v>1</v>
      </c>
      <c r="C16931" s="1"/>
      <c r="D16931" s="1" t="s">
        <v>1</v>
      </c>
      <c r="E16931" s="1" t="s">
        <v>16817</v>
      </c>
    </row>
    <row r="16932" spans="1:5" x14ac:dyDescent="0.2">
      <c r="A16932" s="1">
        <v>929111</v>
      </c>
      <c r="B16932" s="1">
        <v>1</v>
      </c>
      <c r="C16932" s="1"/>
      <c r="D16932" s="1" t="s">
        <v>1</v>
      </c>
      <c r="E16932" s="1" t="s">
        <v>16818</v>
      </c>
    </row>
    <row r="16933" spans="1:5" x14ac:dyDescent="0.2">
      <c r="A16933" s="1">
        <v>1552764</v>
      </c>
      <c r="B16933" s="1">
        <v>1</v>
      </c>
      <c r="C16933" s="1"/>
      <c r="D16933" s="1" t="s">
        <v>1</v>
      </c>
      <c r="E16933" s="1" t="s">
        <v>16819</v>
      </c>
    </row>
    <row r="16934" spans="1:5" x14ac:dyDescent="0.2">
      <c r="A16934" s="1">
        <v>1431852</v>
      </c>
      <c r="B16934" s="1">
        <v>1</v>
      </c>
      <c r="C16934" s="1"/>
      <c r="D16934" s="1" t="s">
        <v>1</v>
      </c>
      <c r="E16934" s="1" t="s">
        <v>16820</v>
      </c>
    </row>
    <row r="16935" spans="1:5" x14ac:dyDescent="0.2">
      <c r="A16935" s="1">
        <v>1290347</v>
      </c>
      <c r="B16935" s="1">
        <v>1</v>
      </c>
      <c r="C16935" s="1"/>
      <c r="D16935" s="1" t="s">
        <v>1</v>
      </c>
      <c r="E16935" s="1" t="s">
        <v>16821</v>
      </c>
    </row>
    <row r="16936" spans="1:5" x14ac:dyDescent="0.2">
      <c r="A16936" s="1">
        <v>1223831</v>
      </c>
      <c r="B16936" s="1">
        <v>1</v>
      </c>
      <c r="C16936" s="1"/>
      <c r="D16936" s="1" t="s">
        <v>1</v>
      </c>
      <c r="E16936" s="1" t="s">
        <v>16822</v>
      </c>
    </row>
    <row r="16937" spans="1:5" x14ac:dyDescent="0.2">
      <c r="A16937" s="1">
        <v>797424</v>
      </c>
      <c r="B16937" s="1">
        <v>1</v>
      </c>
      <c r="C16937" s="1"/>
      <c r="D16937" s="1" t="s">
        <v>1</v>
      </c>
      <c r="E16937" s="1" t="s">
        <v>16823</v>
      </c>
    </row>
    <row r="16938" spans="1:5" x14ac:dyDescent="0.2">
      <c r="A16938" s="1">
        <v>927549</v>
      </c>
      <c r="B16938" s="1">
        <v>1</v>
      </c>
      <c r="C16938" s="1"/>
      <c r="D16938" s="1" t="s">
        <v>3</v>
      </c>
      <c r="E16938" s="1" t="s">
        <v>16824</v>
      </c>
    </row>
    <row r="16939" spans="1:5" x14ac:dyDescent="0.2">
      <c r="A16939" s="1">
        <v>1421427</v>
      </c>
      <c r="B16939" s="1">
        <v>1</v>
      </c>
      <c r="C16939" s="1"/>
      <c r="D16939" s="1" t="s">
        <v>1</v>
      </c>
      <c r="E16939" s="1" t="s">
        <v>16825</v>
      </c>
    </row>
    <row r="16940" spans="1:5" x14ac:dyDescent="0.2">
      <c r="A16940" s="1">
        <v>1346252</v>
      </c>
      <c r="B16940" s="1">
        <v>1</v>
      </c>
      <c r="C16940" s="1"/>
      <c r="D16940" s="1" t="s">
        <v>3</v>
      </c>
      <c r="E16940" s="1" t="s">
        <v>16826</v>
      </c>
    </row>
    <row r="16941" spans="1:5" x14ac:dyDescent="0.2">
      <c r="A16941" s="1">
        <v>885196</v>
      </c>
      <c r="B16941" s="1">
        <v>1</v>
      </c>
      <c r="C16941" s="1"/>
      <c r="D16941" s="1" t="s">
        <v>3</v>
      </c>
      <c r="E16941" s="1" t="s">
        <v>16827</v>
      </c>
    </row>
    <row r="16942" spans="1:5" x14ac:dyDescent="0.2">
      <c r="A16942" s="1">
        <v>899866</v>
      </c>
      <c r="B16942" s="1">
        <v>1</v>
      </c>
      <c r="C16942" s="1"/>
      <c r="D16942" s="1" t="s">
        <v>1</v>
      </c>
      <c r="E16942" s="1" t="s">
        <v>16828</v>
      </c>
    </row>
    <row r="16943" spans="1:5" x14ac:dyDescent="0.2">
      <c r="A16943" s="1">
        <v>1417321</v>
      </c>
      <c r="B16943" s="1">
        <v>1</v>
      </c>
      <c r="C16943" s="1"/>
      <c r="D16943" s="1" t="s">
        <v>1</v>
      </c>
      <c r="E16943" s="1" t="s">
        <v>16829</v>
      </c>
    </row>
    <row r="16944" spans="1:5" x14ac:dyDescent="0.2">
      <c r="A16944" s="1">
        <v>901854</v>
      </c>
      <c r="B16944" s="1">
        <v>1</v>
      </c>
      <c r="C16944" s="1"/>
      <c r="D16944" s="1" t="s">
        <v>1</v>
      </c>
      <c r="E16944" s="1" t="s">
        <v>16830</v>
      </c>
    </row>
    <row r="16945" spans="1:5" x14ac:dyDescent="0.2">
      <c r="A16945" s="1">
        <v>900059</v>
      </c>
      <c r="B16945" s="1">
        <v>1</v>
      </c>
      <c r="C16945" s="1"/>
      <c r="D16945" s="1" t="s">
        <v>3</v>
      </c>
      <c r="E16945" s="1" t="s">
        <v>16831</v>
      </c>
    </row>
    <row r="16946" spans="1:5" x14ac:dyDescent="0.2">
      <c r="A16946" s="1">
        <v>898902</v>
      </c>
      <c r="B16946" s="1">
        <v>1</v>
      </c>
      <c r="C16946" s="1"/>
      <c r="D16946" s="1" t="s">
        <v>3</v>
      </c>
      <c r="E16946" s="1" t="s">
        <v>16832</v>
      </c>
    </row>
    <row r="16947" spans="1:5" x14ac:dyDescent="0.2">
      <c r="A16947" s="1">
        <v>1599818</v>
      </c>
      <c r="B16947" s="1">
        <v>1</v>
      </c>
      <c r="C16947" s="1"/>
      <c r="D16947" s="1" t="s">
        <v>1</v>
      </c>
      <c r="E16947" s="1" t="s">
        <v>16833</v>
      </c>
    </row>
    <row r="16948" spans="1:5" x14ac:dyDescent="0.2">
      <c r="A16948" s="1">
        <v>1444924</v>
      </c>
      <c r="B16948" s="1">
        <v>1</v>
      </c>
      <c r="C16948" s="1"/>
      <c r="D16948" s="1" t="s">
        <v>3</v>
      </c>
      <c r="E16948" s="1" t="s">
        <v>16834</v>
      </c>
    </row>
    <row r="16949" spans="1:5" x14ac:dyDescent="0.2">
      <c r="A16949" s="1">
        <v>902251</v>
      </c>
      <c r="B16949" s="1">
        <v>1</v>
      </c>
      <c r="C16949" s="1"/>
      <c r="D16949" s="1" t="s">
        <v>3</v>
      </c>
      <c r="E16949" s="1" t="s">
        <v>16835</v>
      </c>
    </row>
    <row r="16950" spans="1:5" x14ac:dyDescent="0.2">
      <c r="A16950" s="1">
        <v>986847</v>
      </c>
      <c r="B16950" s="1">
        <v>1</v>
      </c>
      <c r="C16950" s="1"/>
      <c r="D16950" s="1" t="s">
        <v>1</v>
      </c>
      <c r="E16950" s="1" t="s">
        <v>16836</v>
      </c>
    </row>
    <row r="16951" spans="1:5" x14ac:dyDescent="0.2">
      <c r="A16951" s="1">
        <v>884905</v>
      </c>
      <c r="B16951" s="1">
        <v>1</v>
      </c>
      <c r="C16951" s="1"/>
      <c r="D16951" s="1" t="s">
        <v>3</v>
      </c>
      <c r="E16951" s="1" t="s">
        <v>16837</v>
      </c>
    </row>
    <row r="16952" spans="1:5" x14ac:dyDescent="0.2">
      <c r="A16952" s="1">
        <v>884791</v>
      </c>
      <c r="B16952" s="1">
        <v>1</v>
      </c>
      <c r="C16952" s="1"/>
      <c r="D16952" s="1" t="s">
        <v>2035</v>
      </c>
      <c r="E16952" s="1" t="s">
        <v>16838</v>
      </c>
    </row>
    <row r="16953" spans="1:5" x14ac:dyDescent="0.2">
      <c r="A16953" s="1">
        <v>894227</v>
      </c>
      <c r="B16953" s="1">
        <v>1</v>
      </c>
      <c r="C16953" s="1"/>
      <c r="D16953" s="1" t="s">
        <v>3</v>
      </c>
      <c r="E16953" s="1" t="s">
        <v>16839</v>
      </c>
    </row>
    <row r="16954" spans="1:5" x14ac:dyDescent="0.2">
      <c r="A16954" s="1">
        <v>1461506</v>
      </c>
      <c r="B16954" s="1">
        <v>1</v>
      </c>
      <c r="C16954" s="1"/>
      <c r="D16954" s="1" t="s">
        <v>3</v>
      </c>
      <c r="E16954" s="1" t="s">
        <v>16840</v>
      </c>
    </row>
    <row r="16955" spans="1:5" x14ac:dyDescent="0.2">
      <c r="A16955" s="1">
        <v>1182292</v>
      </c>
      <c r="B16955" s="1">
        <v>1</v>
      </c>
      <c r="C16955" s="1"/>
      <c r="D16955" s="1" t="s">
        <v>70</v>
      </c>
      <c r="E16955" s="1" t="s">
        <v>16841</v>
      </c>
    </row>
    <row r="16956" spans="1:5" x14ac:dyDescent="0.2">
      <c r="A16956" s="1">
        <v>982908</v>
      </c>
      <c r="B16956" s="1">
        <v>1</v>
      </c>
      <c r="C16956" s="1"/>
      <c r="D16956" s="1" t="s">
        <v>3</v>
      </c>
      <c r="E16956" s="1" t="s">
        <v>16842</v>
      </c>
    </row>
    <row r="16957" spans="1:5" x14ac:dyDescent="0.2">
      <c r="A16957" s="1">
        <v>888222</v>
      </c>
      <c r="B16957" s="1">
        <v>1</v>
      </c>
      <c r="C16957" s="1"/>
      <c r="D16957" s="1" t="s">
        <v>3</v>
      </c>
      <c r="E16957" s="1" t="s">
        <v>16843</v>
      </c>
    </row>
    <row r="16958" spans="1:5" x14ac:dyDescent="0.2">
      <c r="A16958" s="1">
        <v>902553</v>
      </c>
      <c r="B16958" s="1">
        <v>1</v>
      </c>
      <c r="C16958" s="1"/>
      <c r="D16958" s="1" t="s">
        <v>448</v>
      </c>
      <c r="E16958" s="1" t="s">
        <v>16844</v>
      </c>
    </row>
    <row r="16959" spans="1:5" x14ac:dyDescent="0.2">
      <c r="A16959" s="1">
        <v>1337947</v>
      </c>
      <c r="B16959" s="1">
        <v>1</v>
      </c>
      <c r="C16959" s="1"/>
      <c r="D16959" s="1" t="s">
        <v>3</v>
      </c>
      <c r="E16959" s="1" t="s">
        <v>16845</v>
      </c>
    </row>
    <row r="16960" spans="1:5" x14ac:dyDescent="0.2">
      <c r="A16960" s="1">
        <v>1273320</v>
      </c>
      <c r="B16960" s="1">
        <v>1</v>
      </c>
      <c r="C16960" s="1"/>
      <c r="D16960" s="1" t="s">
        <v>3</v>
      </c>
      <c r="E16960" s="1" t="s">
        <v>16846</v>
      </c>
    </row>
    <row r="16961" spans="1:5" x14ac:dyDescent="0.2">
      <c r="A16961" s="1">
        <v>1474284</v>
      </c>
      <c r="B16961" s="1">
        <v>1</v>
      </c>
      <c r="C16961" s="1"/>
      <c r="D16961" s="1" t="s">
        <v>1</v>
      </c>
      <c r="E16961" s="1" t="s">
        <v>16847</v>
      </c>
    </row>
    <row r="16962" spans="1:5" x14ac:dyDescent="0.2">
      <c r="A16962" s="1">
        <v>766179</v>
      </c>
      <c r="B16962" s="1">
        <v>1</v>
      </c>
      <c r="C16962" s="1"/>
      <c r="D16962" s="1" t="s">
        <v>1</v>
      </c>
      <c r="E16962" s="1" t="s">
        <v>16848</v>
      </c>
    </row>
    <row r="16963" spans="1:5" x14ac:dyDescent="0.2">
      <c r="A16963" s="1">
        <v>804961</v>
      </c>
      <c r="B16963" s="1">
        <v>1</v>
      </c>
      <c r="C16963" s="1"/>
      <c r="D16963" s="1" t="s">
        <v>1</v>
      </c>
      <c r="E16963" s="1" t="s">
        <v>16849</v>
      </c>
    </row>
    <row r="16964" spans="1:5" x14ac:dyDescent="0.2">
      <c r="A16964" s="1">
        <v>1241447</v>
      </c>
      <c r="B16964" s="1">
        <v>1</v>
      </c>
      <c r="C16964" s="1"/>
      <c r="D16964" s="1" t="s">
        <v>1</v>
      </c>
      <c r="E16964" s="1" t="s">
        <v>16850</v>
      </c>
    </row>
    <row r="16965" spans="1:5" x14ac:dyDescent="0.2">
      <c r="A16965" s="1">
        <v>1545747</v>
      </c>
      <c r="B16965" s="1">
        <v>1</v>
      </c>
      <c r="C16965" s="1"/>
      <c r="D16965" s="1" t="s">
        <v>3</v>
      </c>
      <c r="E16965" s="1" t="s">
        <v>16851</v>
      </c>
    </row>
    <row r="16966" spans="1:5" x14ac:dyDescent="0.2">
      <c r="A16966" s="1">
        <v>789223</v>
      </c>
      <c r="B16966" s="1">
        <v>1</v>
      </c>
      <c r="C16966" s="1"/>
      <c r="D16966" s="1" t="s">
        <v>3</v>
      </c>
      <c r="E16966" s="1" t="s">
        <v>16852</v>
      </c>
    </row>
    <row r="16967" spans="1:5" x14ac:dyDescent="0.2">
      <c r="A16967" s="1">
        <v>1660844</v>
      </c>
      <c r="B16967" s="1">
        <v>1</v>
      </c>
      <c r="C16967" s="1"/>
      <c r="D16967" s="1" t="s">
        <v>1</v>
      </c>
      <c r="E16967" s="1" t="s">
        <v>16853</v>
      </c>
    </row>
    <row r="16968" spans="1:5" x14ac:dyDescent="0.2">
      <c r="A16968" s="1">
        <v>827653</v>
      </c>
      <c r="B16968" s="1">
        <v>1</v>
      </c>
      <c r="C16968" s="1"/>
      <c r="D16968" s="1" t="s">
        <v>3</v>
      </c>
      <c r="E16968" s="1" t="s">
        <v>16854</v>
      </c>
    </row>
    <row r="16969" spans="1:5" x14ac:dyDescent="0.2">
      <c r="A16969" s="1">
        <v>1646616</v>
      </c>
      <c r="B16969" s="1">
        <v>1</v>
      </c>
      <c r="C16969" s="1"/>
      <c r="D16969" s="1" t="s">
        <v>3</v>
      </c>
      <c r="E16969" s="1" t="s">
        <v>16855</v>
      </c>
    </row>
    <row r="16970" spans="1:5" x14ac:dyDescent="0.2">
      <c r="A16970" s="1">
        <v>888652</v>
      </c>
      <c r="B16970" s="1">
        <v>1</v>
      </c>
      <c r="C16970" s="1"/>
      <c r="D16970" s="1" t="s">
        <v>3</v>
      </c>
      <c r="E16970" s="1" t="s">
        <v>16856</v>
      </c>
    </row>
    <row r="16971" spans="1:5" x14ac:dyDescent="0.2">
      <c r="A16971" s="1">
        <v>1483743</v>
      </c>
      <c r="B16971" s="1">
        <v>1</v>
      </c>
      <c r="C16971" s="1"/>
      <c r="D16971" s="1" t="s">
        <v>1</v>
      </c>
      <c r="E16971" s="1" t="s">
        <v>16857</v>
      </c>
    </row>
    <row r="16972" spans="1:5" x14ac:dyDescent="0.2">
      <c r="A16972" s="1">
        <v>887899</v>
      </c>
      <c r="B16972" s="1">
        <v>1</v>
      </c>
      <c r="C16972" s="1"/>
      <c r="D16972" s="1" t="s">
        <v>3</v>
      </c>
      <c r="E16972" s="1" t="s">
        <v>16858</v>
      </c>
    </row>
    <row r="16973" spans="1:5" x14ac:dyDescent="0.2">
      <c r="A16973" s="1">
        <v>945345</v>
      </c>
      <c r="B16973" s="1">
        <v>1</v>
      </c>
      <c r="C16973" s="1"/>
      <c r="D16973" s="1" t="s">
        <v>3</v>
      </c>
      <c r="E16973" s="1" t="s">
        <v>16859</v>
      </c>
    </row>
    <row r="16974" spans="1:5" x14ac:dyDescent="0.2">
      <c r="A16974" s="1">
        <v>1394453</v>
      </c>
      <c r="B16974" s="1">
        <v>1</v>
      </c>
      <c r="C16974" s="1"/>
      <c r="D16974" s="1" t="s">
        <v>3</v>
      </c>
      <c r="E16974" s="1" t="s">
        <v>16860</v>
      </c>
    </row>
    <row r="16975" spans="1:5" x14ac:dyDescent="0.2">
      <c r="A16975" s="1">
        <v>1107146</v>
      </c>
      <c r="B16975" s="1">
        <v>1</v>
      </c>
      <c r="C16975" s="1"/>
      <c r="D16975" s="1" t="s">
        <v>3</v>
      </c>
      <c r="E16975" s="1" t="s">
        <v>16861</v>
      </c>
    </row>
    <row r="16976" spans="1:5" x14ac:dyDescent="0.2">
      <c r="A16976" s="1">
        <v>884636</v>
      </c>
      <c r="B16976" s="1">
        <v>1</v>
      </c>
      <c r="C16976" s="1"/>
      <c r="D16976" s="1" t="s">
        <v>3</v>
      </c>
      <c r="E16976" s="1" t="s">
        <v>16862</v>
      </c>
    </row>
    <row r="16977" spans="1:5" x14ac:dyDescent="0.2">
      <c r="A16977" s="1">
        <v>1524090</v>
      </c>
      <c r="B16977" s="1">
        <v>1</v>
      </c>
      <c r="C16977" s="1"/>
      <c r="D16977" s="1" t="s">
        <v>3</v>
      </c>
      <c r="E16977" s="1" t="s">
        <v>16863</v>
      </c>
    </row>
    <row r="16978" spans="1:5" x14ac:dyDescent="0.2">
      <c r="A16978" s="1">
        <v>1674600</v>
      </c>
      <c r="B16978" s="1">
        <v>1</v>
      </c>
      <c r="C16978" s="1"/>
      <c r="D16978" s="1" t="s">
        <v>3</v>
      </c>
      <c r="E16978" s="1" t="s">
        <v>16864</v>
      </c>
    </row>
    <row r="16979" spans="1:5" x14ac:dyDescent="0.2">
      <c r="A16979" s="1">
        <v>1106709</v>
      </c>
      <c r="B16979" s="1">
        <v>1</v>
      </c>
      <c r="C16979" s="1"/>
      <c r="D16979" s="1" t="s">
        <v>3</v>
      </c>
      <c r="E16979" s="1" t="s">
        <v>16865</v>
      </c>
    </row>
    <row r="16980" spans="1:5" x14ac:dyDescent="0.2">
      <c r="A16980" s="1">
        <v>999828</v>
      </c>
      <c r="B16980" s="1">
        <v>1</v>
      </c>
      <c r="C16980" s="1"/>
      <c r="D16980" s="1" t="s">
        <v>3</v>
      </c>
      <c r="E16980" s="1" t="s">
        <v>16866</v>
      </c>
    </row>
    <row r="16981" spans="1:5" x14ac:dyDescent="0.2">
      <c r="A16981" s="1">
        <v>905574</v>
      </c>
      <c r="B16981" s="1">
        <v>1</v>
      </c>
      <c r="C16981" s="1"/>
      <c r="D16981" s="1" t="s">
        <v>1</v>
      </c>
      <c r="E16981" s="1" t="s">
        <v>16867</v>
      </c>
    </row>
    <row r="16982" spans="1:5" x14ac:dyDescent="0.2">
      <c r="A16982" s="1">
        <v>779806</v>
      </c>
      <c r="B16982" s="1">
        <v>1</v>
      </c>
      <c r="C16982" s="1"/>
      <c r="D16982" s="1" t="s">
        <v>1</v>
      </c>
      <c r="E16982" s="1" t="s">
        <v>16868</v>
      </c>
    </row>
    <row r="16983" spans="1:5" x14ac:dyDescent="0.2">
      <c r="A16983" s="1">
        <v>903536</v>
      </c>
      <c r="B16983" s="1">
        <v>1</v>
      </c>
      <c r="C16983" s="1"/>
      <c r="D16983" s="1" t="s">
        <v>1</v>
      </c>
      <c r="E16983" s="1" t="s">
        <v>16869</v>
      </c>
    </row>
    <row r="16984" spans="1:5" x14ac:dyDescent="0.2">
      <c r="A16984" s="1">
        <v>1117908</v>
      </c>
      <c r="B16984" s="1">
        <v>1</v>
      </c>
      <c r="C16984" s="1"/>
      <c r="D16984" s="1" t="s">
        <v>1</v>
      </c>
      <c r="E16984" s="1" t="s">
        <v>16870</v>
      </c>
    </row>
    <row r="16985" spans="1:5" x14ac:dyDescent="0.2">
      <c r="A16985" s="1">
        <v>1595588</v>
      </c>
      <c r="B16985" s="1">
        <v>1</v>
      </c>
      <c r="C16985" s="1"/>
      <c r="D16985" s="1" t="s">
        <v>1</v>
      </c>
      <c r="E16985" s="1" t="s">
        <v>16871</v>
      </c>
    </row>
    <row r="16986" spans="1:5" x14ac:dyDescent="0.2">
      <c r="A16986" s="1">
        <v>1073549</v>
      </c>
      <c r="B16986" s="1">
        <v>1</v>
      </c>
      <c r="C16986" s="1"/>
      <c r="D16986" s="1" t="s">
        <v>1</v>
      </c>
      <c r="E16986" s="1" t="s">
        <v>16872</v>
      </c>
    </row>
    <row r="16987" spans="1:5" x14ac:dyDescent="0.2">
      <c r="A16987" s="1">
        <v>844876</v>
      </c>
      <c r="B16987" s="1">
        <v>1</v>
      </c>
      <c r="C16987" s="1"/>
      <c r="D16987" s="1" t="s">
        <v>1</v>
      </c>
      <c r="E16987" s="1" t="s">
        <v>16873</v>
      </c>
    </row>
    <row r="16988" spans="1:5" x14ac:dyDescent="0.2">
      <c r="A16988" s="1">
        <v>1482784</v>
      </c>
      <c r="B16988" s="1">
        <v>1</v>
      </c>
      <c r="C16988" s="1"/>
      <c r="D16988" s="1" t="s">
        <v>1</v>
      </c>
      <c r="E16988" s="1" t="s">
        <v>16874</v>
      </c>
    </row>
    <row r="16989" spans="1:5" x14ac:dyDescent="0.2">
      <c r="A16989" s="1">
        <v>1508947</v>
      </c>
      <c r="B16989" s="1">
        <v>1</v>
      </c>
      <c r="C16989" s="1"/>
      <c r="D16989" s="1" t="s">
        <v>1</v>
      </c>
      <c r="E16989" s="1" t="s">
        <v>16875</v>
      </c>
    </row>
    <row r="16990" spans="1:5" x14ac:dyDescent="0.2">
      <c r="A16990" s="1">
        <v>1558440</v>
      </c>
      <c r="B16990" s="1">
        <v>1</v>
      </c>
      <c r="C16990" s="1"/>
      <c r="D16990" s="1" t="s">
        <v>1</v>
      </c>
      <c r="E16990" s="1" t="s">
        <v>16876</v>
      </c>
    </row>
    <row r="16991" spans="1:5" x14ac:dyDescent="0.2">
      <c r="A16991" s="1">
        <v>1131525</v>
      </c>
      <c r="B16991" s="1">
        <v>1</v>
      </c>
      <c r="C16991" s="1"/>
      <c r="D16991" s="1" t="s">
        <v>1</v>
      </c>
      <c r="E16991" s="1" t="s">
        <v>16877</v>
      </c>
    </row>
    <row r="16992" spans="1:5" x14ac:dyDescent="0.2">
      <c r="A16992" s="1">
        <v>1580891</v>
      </c>
      <c r="B16992" s="1">
        <v>1</v>
      </c>
      <c r="C16992" s="1"/>
      <c r="D16992" s="1" t="s">
        <v>1</v>
      </c>
      <c r="E16992" s="1" t="s">
        <v>16878</v>
      </c>
    </row>
    <row r="16993" spans="1:5" x14ac:dyDescent="0.2">
      <c r="A16993" s="1">
        <v>1353727</v>
      </c>
      <c r="B16993" s="1">
        <v>1</v>
      </c>
      <c r="C16993" s="1"/>
      <c r="D16993" s="1" t="s">
        <v>1</v>
      </c>
      <c r="E16993" s="1" t="s">
        <v>16879</v>
      </c>
    </row>
    <row r="16994" spans="1:5" x14ac:dyDescent="0.2">
      <c r="A16994" s="1">
        <v>1342880</v>
      </c>
      <c r="B16994" s="1">
        <v>1</v>
      </c>
      <c r="C16994" s="1"/>
      <c r="D16994" s="1" t="s">
        <v>1</v>
      </c>
      <c r="E16994" s="1" t="s">
        <v>16880</v>
      </c>
    </row>
    <row r="16995" spans="1:5" x14ac:dyDescent="0.2">
      <c r="A16995" s="1">
        <v>1193654</v>
      </c>
      <c r="B16995" s="1">
        <v>1</v>
      </c>
      <c r="C16995" s="1"/>
      <c r="D16995" s="1" t="s">
        <v>1</v>
      </c>
      <c r="E16995" s="1" t="s">
        <v>16881</v>
      </c>
    </row>
    <row r="16996" spans="1:5" x14ac:dyDescent="0.2">
      <c r="A16996" s="1">
        <v>1217816</v>
      </c>
      <c r="B16996" s="1">
        <v>1</v>
      </c>
      <c r="C16996" s="1"/>
      <c r="D16996" s="1" t="s">
        <v>1</v>
      </c>
      <c r="E16996" s="1" t="s">
        <v>16882</v>
      </c>
    </row>
    <row r="16997" spans="1:5" x14ac:dyDescent="0.2">
      <c r="A16997" s="1">
        <v>817244</v>
      </c>
      <c r="B16997" s="1">
        <v>1</v>
      </c>
      <c r="C16997" s="1"/>
      <c r="D16997" s="1" t="s">
        <v>3</v>
      </c>
      <c r="E16997" s="1" t="s">
        <v>16883</v>
      </c>
    </row>
    <row r="16998" spans="1:5" x14ac:dyDescent="0.2">
      <c r="A16998" s="1">
        <v>1169610</v>
      </c>
      <c r="B16998" s="1">
        <v>1</v>
      </c>
      <c r="C16998" s="1"/>
      <c r="D16998" s="1" t="s">
        <v>1</v>
      </c>
      <c r="E16998" s="1" t="s">
        <v>16884</v>
      </c>
    </row>
    <row r="16999" spans="1:5" x14ac:dyDescent="0.2">
      <c r="A16999" s="1">
        <v>1479298</v>
      </c>
      <c r="B16999" s="1">
        <v>1</v>
      </c>
      <c r="C16999" s="1"/>
      <c r="D16999" s="1" t="s">
        <v>1</v>
      </c>
      <c r="E16999" s="1" t="s">
        <v>16885</v>
      </c>
    </row>
    <row r="17000" spans="1:5" x14ac:dyDescent="0.2">
      <c r="A17000" s="1">
        <v>1161902</v>
      </c>
      <c r="B17000" s="1">
        <v>1</v>
      </c>
      <c r="C17000" s="1"/>
      <c r="D17000" s="1" t="s">
        <v>1</v>
      </c>
      <c r="E17000" s="1" t="s">
        <v>16886</v>
      </c>
    </row>
    <row r="17001" spans="1:5" x14ac:dyDescent="0.2">
      <c r="A17001" s="1">
        <v>1025364</v>
      </c>
      <c r="B17001" s="1">
        <v>1</v>
      </c>
      <c r="C17001" s="1"/>
      <c r="D17001" s="1" t="s">
        <v>1</v>
      </c>
      <c r="E17001" s="1" t="s">
        <v>16887</v>
      </c>
    </row>
    <row r="17002" spans="1:5" x14ac:dyDescent="0.2">
      <c r="A17002" s="1">
        <v>784733</v>
      </c>
      <c r="B17002" s="1">
        <v>1</v>
      </c>
      <c r="C17002" s="1"/>
      <c r="D17002" s="1" t="s">
        <v>1</v>
      </c>
      <c r="E17002" s="1" t="s">
        <v>16888</v>
      </c>
    </row>
    <row r="17003" spans="1:5" x14ac:dyDescent="0.2">
      <c r="A17003" s="1">
        <v>1537093</v>
      </c>
      <c r="B17003" s="1">
        <v>1</v>
      </c>
      <c r="C17003" s="1"/>
      <c r="D17003" s="1" t="s">
        <v>1</v>
      </c>
      <c r="E17003" s="1" t="s">
        <v>16889</v>
      </c>
    </row>
    <row r="17004" spans="1:5" x14ac:dyDescent="0.2">
      <c r="A17004" s="1">
        <v>743412</v>
      </c>
      <c r="B17004" s="1">
        <v>1</v>
      </c>
      <c r="C17004" s="1"/>
      <c r="D17004" s="1" t="s">
        <v>1</v>
      </c>
      <c r="E17004" s="1" t="s">
        <v>16890</v>
      </c>
    </row>
    <row r="17005" spans="1:5" x14ac:dyDescent="0.2">
      <c r="A17005" s="1">
        <v>1487726</v>
      </c>
      <c r="B17005" s="1">
        <v>1</v>
      </c>
      <c r="C17005" s="1"/>
      <c r="D17005" s="1" t="s">
        <v>1</v>
      </c>
      <c r="E17005" s="1" t="s">
        <v>16891</v>
      </c>
    </row>
    <row r="17006" spans="1:5" x14ac:dyDescent="0.2">
      <c r="A17006" s="1">
        <v>1190650</v>
      </c>
      <c r="B17006" s="1">
        <v>1</v>
      </c>
      <c r="C17006" s="1"/>
      <c r="D17006" s="1" t="s">
        <v>1</v>
      </c>
      <c r="E17006" s="1" t="s">
        <v>16892</v>
      </c>
    </row>
    <row r="17007" spans="1:5" x14ac:dyDescent="0.2">
      <c r="A17007" s="1">
        <v>1531827</v>
      </c>
      <c r="B17007" s="1">
        <v>1</v>
      </c>
      <c r="C17007" s="1"/>
      <c r="D17007" s="1" t="s">
        <v>1</v>
      </c>
      <c r="E17007" s="1" t="s">
        <v>16893</v>
      </c>
    </row>
    <row r="17008" spans="1:5" x14ac:dyDescent="0.2">
      <c r="A17008" s="1">
        <v>1451839</v>
      </c>
      <c r="B17008" s="1">
        <v>1</v>
      </c>
      <c r="C17008" s="1"/>
      <c r="D17008" s="1" t="s">
        <v>1</v>
      </c>
      <c r="E17008" s="1" t="s">
        <v>16894</v>
      </c>
    </row>
    <row r="17009" spans="1:5" x14ac:dyDescent="0.2">
      <c r="A17009" s="1">
        <v>1306286</v>
      </c>
      <c r="B17009" s="1">
        <v>1</v>
      </c>
      <c r="C17009" s="1"/>
      <c r="D17009" s="1" t="s">
        <v>1</v>
      </c>
      <c r="E17009" s="1" t="s">
        <v>16895</v>
      </c>
    </row>
    <row r="17010" spans="1:5" x14ac:dyDescent="0.2">
      <c r="A17010" s="1">
        <v>1280420</v>
      </c>
      <c r="B17010" s="1">
        <v>1</v>
      </c>
      <c r="C17010" s="1"/>
      <c r="D17010" s="1" t="s">
        <v>1</v>
      </c>
      <c r="E17010" s="1" t="s">
        <v>16896</v>
      </c>
    </row>
    <row r="17011" spans="1:5" x14ac:dyDescent="0.2">
      <c r="A17011" s="1">
        <v>1685095</v>
      </c>
      <c r="B17011" s="1">
        <v>1</v>
      </c>
      <c r="C17011" s="1"/>
      <c r="D17011" s="1" t="s">
        <v>1</v>
      </c>
      <c r="E17011" s="1" t="s">
        <v>16897</v>
      </c>
    </row>
    <row r="17012" spans="1:5" x14ac:dyDescent="0.2">
      <c r="A17012" s="1">
        <v>912693</v>
      </c>
      <c r="B17012" s="1">
        <v>1</v>
      </c>
      <c r="C17012" s="1"/>
      <c r="D17012" s="1" t="s">
        <v>1</v>
      </c>
      <c r="E17012" s="1" t="s">
        <v>16898</v>
      </c>
    </row>
    <row r="17013" spans="1:5" x14ac:dyDescent="0.2">
      <c r="A17013" s="1">
        <v>1065702</v>
      </c>
      <c r="B17013" s="1">
        <v>1</v>
      </c>
      <c r="C17013" s="1"/>
      <c r="D17013" s="1" t="s">
        <v>1</v>
      </c>
      <c r="E17013" s="1" t="s">
        <v>16899</v>
      </c>
    </row>
    <row r="17014" spans="1:5" x14ac:dyDescent="0.2">
      <c r="A17014" s="1">
        <v>885362</v>
      </c>
      <c r="B17014" s="1">
        <v>1</v>
      </c>
      <c r="C17014" s="1"/>
      <c r="D17014" s="1" t="s">
        <v>1</v>
      </c>
      <c r="E17014" s="1" t="s">
        <v>16900</v>
      </c>
    </row>
    <row r="17015" spans="1:5" x14ac:dyDescent="0.2">
      <c r="A17015" s="1">
        <v>992246</v>
      </c>
      <c r="B17015" s="1">
        <v>1</v>
      </c>
      <c r="C17015" s="1"/>
      <c r="D17015" s="1" t="s">
        <v>1</v>
      </c>
      <c r="E17015" s="1" t="s">
        <v>16901</v>
      </c>
    </row>
    <row r="17016" spans="1:5" x14ac:dyDescent="0.2">
      <c r="A17016" s="1">
        <v>1604631</v>
      </c>
      <c r="B17016" s="1">
        <v>1</v>
      </c>
      <c r="C17016" s="1"/>
      <c r="D17016" s="1" t="s">
        <v>1</v>
      </c>
      <c r="E17016" s="1" t="s">
        <v>16902</v>
      </c>
    </row>
    <row r="17017" spans="1:5" x14ac:dyDescent="0.2">
      <c r="A17017" s="1">
        <v>942707</v>
      </c>
      <c r="B17017" s="1">
        <v>1</v>
      </c>
      <c r="C17017" s="1"/>
      <c r="D17017" s="1" t="s">
        <v>3</v>
      </c>
      <c r="E17017" s="1" t="s">
        <v>16903</v>
      </c>
    </row>
    <row r="17018" spans="1:5" x14ac:dyDescent="0.2">
      <c r="A17018" s="1">
        <v>930524</v>
      </c>
      <c r="B17018" s="1">
        <v>1</v>
      </c>
      <c r="C17018" s="1"/>
      <c r="D17018" s="1" t="s">
        <v>1</v>
      </c>
      <c r="E17018" s="1" t="s">
        <v>16904</v>
      </c>
    </row>
    <row r="17019" spans="1:5" x14ac:dyDescent="0.2">
      <c r="A17019" s="1">
        <v>930419</v>
      </c>
      <c r="B17019" s="1">
        <v>1</v>
      </c>
      <c r="C17019" s="1"/>
      <c r="D17019" s="1" t="s">
        <v>1</v>
      </c>
      <c r="E17019" s="1" t="s">
        <v>16905</v>
      </c>
    </row>
    <row r="17020" spans="1:5" x14ac:dyDescent="0.2">
      <c r="A17020" s="1">
        <v>936188</v>
      </c>
      <c r="B17020" s="1">
        <v>1</v>
      </c>
      <c r="C17020" s="1"/>
      <c r="D17020" s="1" t="s">
        <v>2035</v>
      </c>
      <c r="E17020" s="1" t="s">
        <v>16906</v>
      </c>
    </row>
    <row r="17021" spans="1:5" x14ac:dyDescent="0.2">
      <c r="A17021" s="1">
        <v>938846</v>
      </c>
      <c r="B17021" s="1">
        <v>1</v>
      </c>
      <c r="C17021" s="1"/>
      <c r="D17021" s="1" t="s">
        <v>1</v>
      </c>
      <c r="E17021" s="1" t="s">
        <v>16907</v>
      </c>
    </row>
    <row r="17022" spans="1:5" x14ac:dyDescent="0.2">
      <c r="A17022" s="1">
        <v>925483</v>
      </c>
      <c r="B17022" s="1">
        <v>1</v>
      </c>
      <c r="C17022" s="1"/>
      <c r="D17022" s="1" t="s">
        <v>1</v>
      </c>
      <c r="E17022" s="1" t="s">
        <v>16908</v>
      </c>
    </row>
    <row r="17023" spans="1:5" x14ac:dyDescent="0.2">
      <c r="A17023" s="1">
        <v>1338182</v>
      </c>
      <c r="B17023" s="1">
        <v>1</v>
      </c>
      <c r="C17023" s="1"/>
      <c r="D17023" s="1" t="s">
        <v>1</v>
      </c>
      <c r="E17023" s="1" t="s">
        <v>16909</v>
      </c>
    </row>
    <row r="17024" spans="1:5" x14ac:dyDescent="0.2">
      <c r="A17024" s="1">
        <v>1519344</v>
      </c>
      <c r="B17024" s="1">
        <v>1</v>
      </c>
      <c r="C17024" s="1"/>
      <c r="D17024" s="1" t="s">
        <v>1</v>
      </c>
      <c r="E17024" s="1" t="s">
        <v>16910</v>
      </c>
    </row>
    <row r="17025" spans="1:5" x14ac:dyDescent="0.2">
      <c r="A17025" s="1">
        <v>1683601</v>
      </c>
      <c r="B17025" s="1">
        <v>1</v>
      </c>
      <c r="C17025" s="1"/>
      <c r="D17025" s="1" t="s">
        <v>1</v>
      </c>
      <c r="E17025" s="1" t="s">
        <v>16911</v>
      </c>
    </row>
    <row r="17026" spans="1:5" x14ac:dyDescent="0.2">
      <c r="A17026" s="1">
        <v>1088654</v>
      </c>
      <c r="B17026" s="1">
        <v>1</v>
      </c>
      <c r="C17026" s="1"/>
      <c r="D17026" s="1" t="s">
        <v>1</v>
      </c>
      <c r="E17026" s="1" t="s">
        <v>16912</v>
      </c>
    </row>
    <row r="17027" spans="1:5" x14ac:dyDescent="0.2">
      <c r="A17027" s="1">
        <v>897398</v>
      </c>
      <c r="B17027" s="1">
        <v>1</v>
      </c>
      <c r="C17027" s="1"/>
      <c r="D17027" s="1" t="s">
        <v>3</v>
      </c>
      <c r="E17027" s="1" t="s">
        <v>16913</v>
      </c>
    </row>
    <row r="17028" spans="1:5" x14ac:dyDescent="0.2">
      <c r="A17028" s="1">
        <v>894201</v>
      </c>
      <c r="B17028" s="1">
        <v>1</v>
      </c>
      <c r="C17028" s="1"/>
      <c r="D17028" s="1" t="s">
        <v>3</v>
      </c>
      <c r="E17028" s="1" t="s">
        <v>16914</v>
      </c>
    </row>
    <row r="17029" spans="1:5" x14ac:dyDescent="0.2">
      <c r="A17029" s="1">
        <v>1462473</v>
      </c>
      <c r="B17029" s="1">
        <v>1</v>
      </c>
      <c r="C17029" s="1"/>
      <c r="D17029" s="1" t="s">
        <v>3</v>
      </c>
      <c r="E17029" s="1" t="s">
        <v>16915</v>
      </c>
    </row>
    <row r="17030" spans="1:5" x14ac:dyDescent="0.2">
      <c r="A17030" s="1">
        <v>1156816</v>
      </c>
      <c r="B17030" s="1">
        <v>1</v>
      </c>
      <c r="C17030" s="1"/>
      <c r="D17030" s="1" t="s">
        <v>448</v>
      </c>
      <c r="E17030" s="1" t="s">
        <v>16916</v>
      </c>
    </row>
    <row r="17031" spans="1:5" x14ac:dyDescent="0.2">
      <c r="A17031" s="1">
        <v>946313</v>
      </c>
      <c r="B17031" s="1">
        <v>1</v>
      </c>
      <c r="C17031" s="1"/>
      <c r="D17031" s="1" t="s">
        <v>3</v>
      </c>
      <c r="E17031" s="1" t="s">
        <v>16917</v>
      </c>
    </row>
    <row r="17032" spans="1:5" x14ac:dyDescent="0.2">
      <c r="A17032" s="1">
        <v>887707</v>
      </c>
      <c r="B17032" s="1">
        <v>1</v>
      </c>
      <c r="C17032" s="1"/>
      <c r="D17032" s="1" t="s">
        <v>3</v>
      </c>
      <c r="E17032" s="1" t="s">
        <v>16918</v>
      </c>
    </row>
    <row r="17033" spans="1:5" x14ac:dyDescent="0.2">
      <c r="A17033" s="1">
        <v>894110</v>
      </c>
      <c r="B17033" s="1">
        <v>1</v>
      </c>
      <c r="C17033" s="1"/>
      <c r="D17033" s="1" t="s">
        <v>3</v>
      </c>
      <c r="E17033" s="1" t="s">
        <v>16919</v>
      </c>
    </row>
    <row r="17034" spans="1:5" x14ac:dyDescent="0.2">
      <c r="A17034" s="1">
        <v>1375417</v>
      </c>
      <c r="B17034" s="1">
        <v>1</v>
      </c>
      <c r="C17034" s="1"/>
      <c r="D17034" s="1" t="s">
        <v>3</v>
      </c>
      <c r="E17034" s="1" t="s">
        <v>16920</v>
      </c>
    </row>
    <row r="17035" spans="1:5" x14ac:dyDescent="0.2">
      <c r="A17035" s="1">
        <v>889200</v>
      </c>
      <c r="B17035" s="1">
        <v>1</v>
      </c>
      <c r="C17035" s="1"/>
      <c r="D17035" s="1" t="s">
        <v>3</v>
      </c>
      <c r="E17035" s="1" t="s">
        <v>16921</v>
      </c>
    </row>
    <row r="17036" spans="1:5" x14ac:dyDescent="0.2">
      <c r="A17036" s="1">
        <v>882509</v>
      </c>
      <c r="B17036" s="1">
        <v>1</v>
      </c>
      <c r="C17036" s="1"/>
      <c r="D17036" s="1" t="s">
        <v>3</v>
      </c>
      <c r="E17036" s="1" t="s">
        <v>16922</v>
      </c>
    </row>
    <row r="17037" spans="1:5" x14ac:dyDescent="0.2">
      <c r="A17037" s="1">
        <v>894040</v>
      </c>
      <c r="B17037" s="1">
        <v>1</v>
      </c>
      <c r="C17037" s="1"/>
      <c r="D17037" s="1" t="s">
        <v>3</v>
      </c>
      <c r="E17037" s="1" t="s">
        <v>16923</v>
      </c>
    </row>
    <row r="17038" spans="1:5" x14ac:dyDescent="0.2">
      <c r="A17038" s="1">
        <v>1392539</v>
      </c>
      <c r="B17038" s="1">
        <v>1</v>
      </c>
      <c r="C17038" s="1"/>
      <c r="D17038" s="1" t="s">
        <v>3</v>
      </c>
      <c r="E17038" s="1" t="s">
        <v>16924</v>
      </c>
    </row>
    <row r="17039" spans="1:5" x14ac:dyDescent="0.2">
      <c r="A17039" s="1">
        <v>1106942</v>
      </c>
      <c r="B17039" s="1">
        <v>1</v>
      </c>
      <c r="C17039" s="1"/>
      <c r="D17039" s="1" t="s">
        <v>3</v>
      </c>
      <c r="E17039" s="1" t="s">
        <v>16925</v>
      </c>
    </row>
    <row r="17040" spans="1:5" x14ac:dyDescent="0.2">
      <c r="A17040" s="1">
        <v>946296</v>
      </c>
      <c r="B17040" s="1">
        <v>1</v>
      </c>
      <c r="C17040" s="1"/>
      <c r="D17040" s="1" t="s">
        <v>3</v>
      </c>
      <c r="E17040" s="1" t="s">
        <v>16926</v>
      </c>
    </row>
    <row r="17041" spans="1:5" x14ac:dyDescent="0.2">
      <c r="A17041" s="1">
        <v>946491</v>
      </c>
      <c r="B17041" s="1">
        <v>1</v>
      </c>
      <c r="C17041" s="1"/>
      <c r="D17041" s="1" t="s">
        <v>3</v>
      </c>
      <c r="E17041" s="1" t="s">
        <v>16927</v>
      </c>
    </row>
    <row r="17042" spans="1:5" x14ac:dyDescent="0.2">
      <c r="A17042" s="1">
        <v>1426949</v>
      </c>
      <c r="B17042" s="1">
        <v>1</v>
      </c>
      <c r="C17042" s="1"/>
      <c r="D17042" s="1" t="s">
        <v>1</v>
      </c>
      <c r="E17042" s="1" t="s">
        <v>16928</v>
      </c>
    </row>
    <row r="17043" spans="1:5" x14ac:dyDescent="0.2">
      <c r="A17043" s="1">
        <v>946323</v>
      </c>
      <c r="B17043" s="1">
        <v>1</v>
      </c>
      <c r="C17043" s="1"/>
      <c r="D17043" s="1" t="s">
        <v>3</v>
      </c>
      <c r="E17043" s="1" t="s">
        <v>16929</v>
      </c>
    </row>
    <row r="17044" spans="1:5" x14ac:dyDescent="0.2">
      <c r="A17044" s="1">
        <v>892932</v>
      </c>
      <c r="B17044" s="1">
        <v>1</v>
      </c>
      <c r="C17044" s="1"/>
      <c r="D17044" s="1" t="s">
        <v>3</v>
      </c>
      <c r="E17044" s="1" t="s">
        <v>16930</v>
      </c>
    </row>
    <row r="17045" spans="1:5" x14ac:dyDescent="0.2">
      <c r="A17045" s="1">
        <v>1144503</v>
      </c>
      <c r="B17045" s="1">
        <v>1</v>
      </c>
      <c r="C17045" s="1"/>
      <c r="D17045" s="1" t="s">
        <v>3</v>
      </c>
      <c r="E17045" s="1" t="s">
        <v>16931</v>
      </c>
    </row>
    <row r="17046" spans="1:5" x14ac:dyDescent="0.2">
      <c r="A17046" s="1">
        <v>1106472</v>
      </c>
      <c r="B17046" s="1">
        <v>1</v>
      </c>
      <c r="C17046" s="1"/>
      <c r="D17046" s="1" t="s">
        <v>3</v>
      </c>
      <c r="E17046" s="1" t="s">
        <v>16932</v>
      </c>
    </row>
    <row r="17047" spans="1:5" x14ac:dyDescent="0.2">
      <c r="A17047" s="1">
        <v>1487987</v>
      </c>
      <c r="B17047" s="1">
        <v>1</v>
      </c>
      <c r="C17047" s="1"/>
      <c r="D17047" s="1" t="s">
        <v>3</v>
      </c>
      <c r="E17047" s="1" t="s">
        <v>16933</v>
      </c>
    </row>
    <row r="17048" spans="1:5" x14ac:dyDescent="0.2">
      <c r="A17048" s="1">
        <v>1458452</v>
      </c>
      <c r="B17048" s="1">
        <v>1</v>
      </c>
      <c r="C17048" s="1"/>
      <c r="D17048" s="1" t="s">
        <v>1</v>
      </c>
      <c r="E17048" s="1" t="s">
        <v>16934</v>
      </c>
    </row>
    <row r="17049" spans="1:5" x14ac:dyDescent="0.2">
      <c r="A17049" s="1">
        <v>1312280</v>
      </c>
      <c r="B17049" s="1">
        <v>1</v>
      </c>
      <c r="C17049" s="1"/>
      <c r="D17049" s="1" t="s">
        <v>1</v>
      </c>
      <c r="E17049" s="1" t="s">
        <v>16935</v>
      </c>
    </row>
    <row r="17050" spans="1:5" x14ac:dyDescent="0.2">
      <c r="A17050" s="1">
        <v>809044</v>
      </c>
      <c r="B17050" s="1">
        <v>1</v>
      </c>
      <c r="C17050" s="1"/>
      <c r="D17050" s="1" t="s">
        <v>1</v>
      </c>
      <c r="E17050" s="1" t="s">
        <v>16936</v>
      </c>
    </row>
    <row r="17051" spans="1:5" x14ac:dyDescent="0.2">
      <c r="A17051" s="1">
        <v>1539129</v>
      </c>
      <c r="B17051" s="1">
        <v>1</v>
      </c>
      <c r="C17051" s="1"/>
      <c r="D17051" s="1" t="s">
        <v>1</v>
      </c>
      <c r="E17051" s="1" t="s">
        <v>16937</v>
      </c>
    </row>
    <row r="17052" spans="1:5" x14ac:dyDescent="0.2">
      <c r="A17052" s="1">
        <v>882656</v>
      </c>
      <c r="B17052" s="1">
        <v>1</v>
      </c>
      <c r="C17052" s="1"/>
      <c r="D17052" s="1" t="s">
        <v>3</v>
      </c>
      <c r="E17052" s="1" t="s">
        <v>16938</v>
      </c>
    </row>
    <row r="17053" spans="1:5" x14ac:dyDescent="0.2">
      <c r="A17053" s="1">
        <v>979801</v>
      </c>
      <c r="B17053" s="1">
        <v>1</v>
      </c>
      <c r="C17053" s="1"/>
      <c r="D17053" s="1" t="s">
        <v>3</v>
      </c>
      <c r="E17053" s="1" t="s">
        <v>16939</v>
      </c>
    </row>
    <row r="17054" spans="1:5" x14ac:dyDescent="0.2">
      <c r="A17054" s="1">
        <v>1692395</v>
      </c>
      <c r="B17054" s="1">
        <v>1</v>
      </c>
      <c r="C17054" s="1"/>
      <c r="D17054" s="1" t="s">
        <v>1</v>
      </c>
      <c r="E17054" s="1" t="s">
        <v>16940</v>
      </c>
    </row>
    <row r="17055" spans="1:5" x14ac:dyDescent="0.2">
      <c r="A17055" s="1">
        <v>931089</v>
      </c>
      <c r="B17055" s="1">
        <v>1</v>
      </c>
      <c r="C17055" s="1"/>
      <c r="D17055" s="1" t="s">
        <v>3</v>
      </c>
      <c r="E17055" s="1" t="s">
        <v>16941</v>
      </c>
    </row>
    <row r="17056" spans="1:5" x14ac:dyDescent="0.2">
      <c r="A17056" s="1">
        <v>1482329</v>
      </c>
      <c r="B17056" s="1">
        <v>1</v>
      </c>
      <c r="C17056" s="1"/>
      <c r="D17056" s="1" t="s">
        <v>1</v>
      </c>
      <c r="E17056" s="1" t="s">
        <v>16942</v>
      </c>
    </row>
    <row r="17057" spans="1:5" x14ac:dyDescent="0.2">
      <c r="A17057" s="1">
        <v>955490</v>
      </c>
      <c r="B17057" s="1">
        <v>1</v>
      </c>
      <c r="C17057" s="1"/>
      <c r="D17057" s="1" t="s">
        <v>1</v>
      </c>
      <c r="E17057" s="1" t="s">
        <v>16943</v>
      </c>
    </row>
    <row r="17058" spans="1:5" x14ac:dyDescent="0.2">
      <c r="A17058" s="1">
        <v>899333</v>
      </c>
      <c r="B17058" s="1">
        <v>1</v>
      </c>
      <c r="C17058" s="1"/>
      <c r="D17058" s="1" t="s">
        <v>3</v>
      </c>
      <c r="E17058" s="1" t="s">
        <v>16944</v>
      </c>
    </row>
    <row r="17059" spans="1:5" x14ac:dyDescent="0.2">
      <c r="A17059" s="1">
        <v>819801</v>
      </c>
      <c r="B17059" s="1">
        <v>1</v>
      </c>
      <c r="C17059" s="1"/>
      <c r="D17059" s="1" t="s">
        <v>1</v>
      </c>
      <c r="E17059" s="1" t="s">
        <v>16945</v>
      </c>
    </row>
    <row r="17060" spans="1:5" x14ac:dyDescent="0.2">
      <c r="A17060" s="1">
        <v>1236067</v>
      </c>
      <c r="B17060" s="1">
        <v>1</v>
      </c>
      <c r="C17060" s="1"/>
      <c r="D17060" s="1" t="s">
        <v>1</v>
      </c>
      <c r="E17060" s="1" t="s">
        <v>16946</v>
      </c>
    </row>
    <row r="17061" spans="1:5" x14ac:dyDescent="0.2">
      <c r="A17061" s="1">
        <v>1557247</v>
      </c>
      <c r="B17061" s="1">
        <v>1</v>
      </c>
      <c r="C17061" s="1"/>
      <c r="D17061" s="1" t="s">
        <v>1</v>
      </c>
      <c r="E17061" s="1" t="s">
        <v>16947</v>
      </c>
    </row>
    <row r="17062" spans="1:5" x14ac:dyDescent="0.2">
      <c r="A17062" s="1">
        <v>745522</v>
      </c>
      <c r="B17062" s="1">
        <v>1</v>
      </c>
      <c r="C17062" s="1"/>
      <c r="D17062" s="1" t="s">
        <v>1</v>
      </c>
      <c r="E17062" s="1" t="s">
        <v>16948</v>
      </c>
    </row>
    <row r="17063" spans="1:5" x14ac:dyDescent="0.2">
      <c r="A17063" s="1">
        <v>995795</v>
      </c>
      <c r="B17063" s="1">
        <v>1</v>
      </c>
      <c r="C17063" s="1"/>
      <c r="D17063" s="1" t="s">
        <v>1</v>
      </c>
      <c r="E17063" s="1" t="s">
        <v>16949</v>
      </c>
    </row>
    <row r="17064" spans="1:5" x14ac:dyDescent="0.2">
      <c r="A17064" s="1">
        <v>1589652</v>
      </c>
      <c r="B17064" s="1">
        <v>1</v>
      </c>
      <c r="C17064" s="1"/>
      <c r="D17064" s="1" t="s">
        <v>1</v>
      </c>
      <c r="E17064" s="1" t="s">
        <v>16950</v>
      </c>
    </row>
    <row r="17065" spans="1:5" x14ac:dyDescent="0.2">
      <c r="A17065" s="1">
        <v>1530541</v>
      </c>
      <c r="B17065" s="1">
        <v>1</v>
      </c>
      <c r="C17065" s="1"/>
      <c r="D17065" s="1" t="s">
        <v>1</v>
      </c>
      <c r="E17065" s="1" t="s">
        <v>16951</v>
      </c>
    </row>
    <row r="17066" spans="1:5" x14ac:dyDescent="0.2">
      <c r="A17066" s="1">
        <v>1259714</v>
      </c>
      <c r="B17066" s="1">
        <v>1</v>
      </c>
      <c r="C17066" s="1"/>
      <c r="D17066" s="1" t="s">
        <v>1</v>
      </c>
      <c r="E17066" s="1" t="s">
        <v>16952</v>
      </c>
    </row>
    <row r="17067" spans="1:5" x14ac:dyDescent="0.2">
      <c r="A17067" s="1">
        <v>893501</v>
      </c>
      <c r="B17067" s="1">
        <v>1</v>
      </c>
      <c r="C17067" s="1"/>
      <c r="D17067" s="1" t="s">
        <v>3</v>
      </c>
      <c r="E17067" s="1" t="s">
        <v>16953</v>
      </c>
    </row>
    <row r="17068" spans="1:5" x14ac:dyDescent="0.2">
      <c r="A17068" s="1">
        <v>900114</v>
      </c>
      <c r="B17068" s="1">
        <v>1</v>
      </c>
      <c r="C17068" s="1"/>
      <c r="D17068" s="1" t="s">
        <v>3</v>
      </c>
      <c r="E17068" s="1" t="s">
        <v>16954</v>
      </c>
    </row>
    <row r="17069" spans="1:5" x14ac:dyDescent="0.2">
      <c r="A17069" s="1">
        <v>1634767</v>
      </c>
      <c r="B17069" s="1">
        <v>1</v>
      </c>
      <c r="C17069" s="1"/>
      <c r="D17069" s="1" t="s">
        <v>3</v>
      </c>
      <c r="E17069" s="1" t="s">
        <v>16955</v>
      </c>
    </row>
    <row r="17070" spans="1:5" x14ac:dyDescent="0.2">
      <c r="A17070" s="1">
        <v>893589</v>
      </c>
      <c r="B17070" s="1">
        <v>1</v>
      </c>
      <c r="C17070" s="1"/>
      <c r="D17070" s="1" t="s">
        <v>2035</v>
      </c>
      <c r="E17070" s="1" t="s">
        <v>16956</v>
      </c>
    </row>
    <row r="17071" spans="1:5" x14ac:dyDescent="0.2">
      <c r="A17071" s="1">
        <v>893638</v>
      </c>
      <c r="B17071" s="1">
        <v>1</v>
      </c>
      <c r="C17071" s="1"/>
      <c r="D17071" s="1" t="s">
        <v>3</v>
      </c>
      <c r="E17071" s="1" t="s">
        <v>16957</v>
      </c>
    </row>
    <row r="17072" spans="1:5" x14ac:dyDescent="0.2">
      <c r="A17072" s="1">
        <v>890797</v>
      </c>
      <c r="B17072" s="1">
        <v>1</v>
      </c>
      <c r="C17072" s="1"/>
      <c r="D17072" s="1" t="s">
        <v>3</v>
      </c>
      <c r="E17072" s="1" t="s">
        <v>16958</v>
      </c>
    </row>
    <row r="17073" spans="1:5" x14ac:dyDescent="0.2">
      <c r="A17073" s="1">
        <v>893507</v>
      </c>
      <c r="B17073" s="1">
        <v>1</v>
      </c>
      <c r="C17073" s="1"/>
      <c r="D17073" s="1" t="s">
        <v>3</v>
      </c>
      <c r="E17073" s="1" t="s">
        <v>16959</v>
      </c>
    </row>
    <row r="17074" spans="1:5" x14ac:dyDescent="0.2">
      <c r="A17074" s="1">
        <v>1657145</v>
      </c>
      <c r="B17074" s="1">
        <v>1</v>
      </c>
      <c r="C17074" s="1"/>
      <c r="D17074" s="1" t="s">
        <v>1</v>
      </c>
      <c r="E17074" s="1" t="s">
        <v>16960</v>
      </c>
    </row>
    <row r="17075" spans="1:5" x14ac:dyDescent="0.2">
      <c r="A17075" s="1">
        <v>1689707</v>
      </c>
      <c r="B17075" s="1">
        <v>1</v>
      </c>
      <c r="C17075" s="1"/>
      <c r="D17075" s="1" t="s">
        <v>1</v>
      </c>
      <c r="E17075" s="1" t="s">
        <v>16961</v>
      </c>
    </row>
    <row r="17076" spans="1:5" x14ac:dyDescent="0.2">
      <c r="A17076" s="1">
        <v>902082</v>
      </c>
      <c r="B17076" s="1">
        <v>1</v>
      </c>
      <c r="C17076" s="1"/>
      <c r="D17076" s="1" t="s">
        <v>1</v>
      </c>
      <c r="E17076" s="1" t="s">
        <v>16962</v>
      </c>
    </row>
    <row r="17077" spans="1:5" x14ac:dyDescent="0.2">
      <c r="A17077" s="1">
        <v>811136</v>
      </c>
      <c r="B17077" s="1">
        <v>1</v>
      </c>
      <c r="C17077" s="1"/>
      <c r="D17077" s="1" t="s">
        <v>3</v>
      </c>
      <c r="E17077" s="1" t="s">
        <v>16963</v>
      </c>
    </row>
    <row r="17078" spans="1:5" x14ac:dyDescent="0.2">
      <c r="A17078" s="1">
        <v>1215929</v>
      </c>
      <c r="B17078" s="1">
        <v>1</v>
      </c>
      <c r="C17078" s="1"/>
      <c r="D17078" s="1" t="s">
        <v>1</v>
      </c>
      <c r="E17078" s="1" t="s">
        <v>16964</v>
      </c>
    </row>
    <row r="17079" spans="1:5" x14ac:dyDescent="0.2">
      <c r="A17079" s="1">
        <v>1213991</v>
      </c>
      <c r="B17079" s="1">
        <v>1</v>
      </c>
      <c r="C17079" s="1"/>
      <c r="D17079" s="1" t="s">
        <v>1</v>
      </c>
      <c r="E17079" s="1" t="s">
        <v>16965</v>
      </c>
    </row>
    <row r="17080" spans="1:5" x14ac:dyDescent="0.2">
      <c r="A17080" s="1">
        <v>1107074</v>
      </c>
      <c r="B17080" s="1">
        <v>1</v>
      </c>
      <c r="C17080" s="1"/>
      <c r="D17080" s="1" t="s">
        <v>3</v>
      </c>
      <c r="E17080" s="1" t="s">
        <v>16966</v>
      </c>
    </row>
    <row r="17081" spans="1:5" x14ac:dyDescent="0.2">
      <c r="A17081" s="1">
        <v>766531</v>
      </c>
      <c r="B17081" s="1">
        <v>1</v>
      </c>
      <c r="C17081" s="1"/>
      <c r="D17081" s="1" t="s">
        <v>1</v>
      </c>
      <c r="E17081" s="1" t="s">
        <v>16967</v>
      </c>
    </row>
    <row r="17082" spans="1:5" x14ac:dyDescent="0.2">
      <c r="A17082" s="1">
        <v>895992</v>
      </c>
      <c r="B17082" s="1">
        <v>1</v>
      </c>
      <c r="C17082" s="1"/>
      <c r="D17082" s="1" t="s">
        <v>1</v>
      </c>
      <c r="E17082" s="1" t="s">
        <v>16968</v>
      </c>
    </row>
    <row r="17083" spans="1:5" x14ac:dyDescent="0.2">
      <c r="A17083" s="1">
        <v>882468</v>
      </c>
      <c r="B17083" s="1">
        <v>1</v>
      </c>
      <c r="C17083" s="1"/>
      <c r="D17083" s="1" t="s">
        <v>1</v>
      </c>
      <c r="E17083" s="1" t="s">
        <v>16969</v>
      </c>
    </row>
    <row r="17084" spans="1:5" x14ac:dyDescent="0.2">
      <c r="A17084" s="1">
        <v>1605743</v>
      </c>
      <c r="B17084" s="1">
        <v>1</v>
      </c>
      <c r="C17084" s="1"/>
      <c r="D17084" s="1" t="s">
        <v>1</v>
      </c>
      <c r="E17084" s="1" t="s">
        <v>16970</v>
      </c>
    </row>
    <row r="17085" spans="1:5" x14ac:dyDescent="0.2">
      <c r="A17085" s="1">
        <v>1111153</v>
      </c>
      <c r="B17085" s="1">
        <v>1</v>
      </c>
      <c r="C17085" s="1"/>
      <c r="D17085" s="1" t="s">
        <v>1</v>
      </c>
      <c r="E17085" s="1" t="s">
        <v>16971</v>
      </c>
    </row>
    <row r="17086" spans="1:5" x14ac:dyDescent="0.2">
      <c r="A17086" s="1">
        <v>1231337</v>
      </c>
      <c r="B17086" s="1">
        <v>1</v>
      </c>
      <c r="C17086" s="1"/>
      <c r="D17086" s="1" t="s">
        <v>3</v>
      </c>
      <c r="E17086" s="1" t="s">
        <v>16972</v>
      </c>
    </row>
    <row r="17087" spans="1:5" x14ac:dyDescent="0.2">
      <c r="A17087" s="1">
        <v>946410</v>
      </c>
      <c r="B17087" s="1">
        <v>1</v>
      </c>
      <c r="C17087" s="1"/>
      <c r="D17087" s="1" t="s">
        <v>3</v>
      </c>
      <c r="E17087" s="1" t="s">
        <v>16973</v>
      </c>
    </row>
    <row r="17088" spans="1:5" x14ac:dyDescent="0.2">
      <c r="A17088" s="1">
        <v>1692802</v>
      </c>
      <c r="B17088" s="1">
        <v>1</v>
      </c>
      <c r="C17088" s="1"/>
      <c r="D17088" s="1" t="s">
        <v>1</v>
      </c>
      <c r="E17088" s="1" t="s">
        <v>16974</v>
      </c>
    </row>
    <row r="17089" spans="1:5" x14ac:dyDescent="0.2">
      <c r="A17089" s="1">
        <v>1571855</v>
      </c>
      <c r="B17089" s="1">
        <v>1</v>
      </c>
      <c r="C17089" s="1"/>
      <c r="D17089" s="1" t="s">
        <v>1</v>
      </c>
      <c r="E17089" s="1" t="s">
        <v>16975</v>
      </c>
    </row>
    <row r="17090" spans="1:5" x14ac:dyDescent="0.2">
      <c r="A17090" s="1">
        <v>833942</v>
      </c>
      <c r="B17090" s="1">
        <v>1</v>
      </c>
      <c r="C17090" s="1"/>
      <c r="D17090" s="1" t="s">
        <v>1</v>
      </c>
      <c r="E17090" s="1" t="s">
        <v>16976</v>
      </c>
    </row>
    <row r="17091" spans="1:5" x14ac:dyDescent="0.2">
      <c r="A17091" s="1">
        <v>758646</v>
      </c>
      <c r="B17091" s="1">
        <v>1</v>
      </c>
      <c r="C17091" s="1"/>
      <c r="D17091" s="1" t="s">
        <v>1</v>
      </c>
      <c r="E17091" s="1" t="s">
        <v>16977</v>
      </c>
    </row>
    <row r="17092" spans="1:5" x14ac:dyDescent="0.2">
      <c r="A17092" s="1">
        <v>1563275</v>
      </c>
      <c r="B17092" s="1">
        <v>1</v>
      </c>
      <c r="C17092" s="1"/>
      <c r="D17092" s="1" t="s">
        <v>1</v>
      </c>
      <c r="E17092" s="1" t="s">
        <v>16978</v>
      </c>
    </row>
    <row r="17093" spans="1:5" x14ac:dyDescent="0.2">
      <c r="A17093" s="1">
        <v>1658678</v>
      </c>
      <c r="B17093" s="1">
        <v>1</v>
      </c>
      <c r="C17093" s="1"/>
      <c r="D17093" s="1" t="s">
        <v>1</v>
      </c>
      <c r="E17093" s="1" t="s">
        <v>16979</v>
      </c>
    </row>
    <row r="17094" spans="1:5" x14ac:dyDescent="0.2">
      <c r="A17094" s="1">
        <v>893347</v>
      </c>
      <c r="B17094" s="1">
        <v>1</v>
      </c>
      <c r="C17094" s="1"/>
      <c r="D17094" s="1" t="s">
        <v>3</v>
      </c>
      <c r="E17094" s="1" t="s">
        <v>16980</v>
      </c>
    </row>
    <row r="17095" spans="1:5" x14ac:dyDescent="0.2">
      <c r="A17095" s="1">
        <v>1552614</v>
      </c>
      <c r="B17095" s="1">
        <v>1</v>
      </c>
      <c r="C17095" s="1"/>
      <c r="D17095" s="1" t="s">
        <v>1</v>
      </c>
      <c r="E17095" s="1" t="s">
        <v>16981</v>
      </c>
    </row>
    <row r="17096" spans="1:5" x14ac:dyDescent="0.2">
      <c r="A17096" s="1">
        <v>984776</v>
      </c>
      <c r="B17096" s="1">
        <v>1</v>
      </c>
      <c r="C17096" s="1"/>
      <c r="D17096" s="1" t="s">
        <v>1</v>
      </c>
      <c r="E17096" s="1" t="s">
        <v>16982</v>
      </c>
    </row>
    <row r="17097" spans="1:5" x14ac:dyDescent="0.2">
      <c r="A17097" s="1">
        <v>1547627</v>
      </c>
      <c r="B17097" s="1">
        <v>1</v>
      </c>
      <c r="C17097" s="1"/>
      <c r="D17097" s="1" t="s">
        <v>1</v>
      </c>
      <c r="E17097" s="1" t="s">
        <v>16983</v>
      </c>
    </row>
    <row r="17098" spans="1:5" x14ac:dyDescent="0.2">
      <c r="A17098" s="1">
        <v>1346242</v>
      </c>
      <c r="B17098" s="1">
        <v>1</v>
      </c>
      <c r="C17098" s="1"/>
      <c r="D17098" s="1" t="s">
        <v>3</v>
      </c>
      <c r="E17098" s="1" t="s">
        <v>16984</v>
      </c>
    </row>
    <row r="17099" spans="1:5" x14ac:dyDescent="0.2">
      <c r="A17099" s="1">
        <v>838193</v>
      </c>
      <c r="B17099" s="1">
        <v>1</v>
      </c>
      <c r="C17099" s="1"/>
      <c r="D17099" s="1" t="s">
        <v>1</v>
      </c>
      <c r="E17099" s="1" t="s">
        <v>16985</v>
      </c>
    </row>
    <row r="17100" spans="1:5" x14ac:dyDescent="0.2">
      <c r="A17100" s="1">
        <v>1084037</v>
      </c>
      <c r="B17100" s="1">
        <v>1</v>
      </c>
      <c r="C17100" s="1"/>
      <c r="D17100" s="1" t="s">
        <v>3</v>
      </c>
      <c r="E17100" s="1" t="s">
        <v>16986</v>
      </c>
    </row>
    <row r="17101" spans="1:5" x14ac:dyDescent="0.2">
      <c r="A17101" s="1">
        <v>1563046</v>
      </c>
      <c r="B17101" s="1">
        <v>1</v>
      </c>
      <c r="C17101" s="1"/>
      <c r="D17101" s="1" t="s">
        <v>1</v>
      </c>
      <c r="E17101" s="1" t="s">
        <v>16987</v>
      </c>
    </row>
    <row r="17102" spans="1:5" x14ac:dyDescent="0.2">
      <c r="A17102" s="1">
        <v>1286256</v>
      </c>
      <c r="B17102" s="1">
        <v>1</v>
      </c>
      <c r="C17102" s="1"/>
      <c r="D17102" s="1" t="s">
        <v>1</v>
      </c>
      <c r="E17102" s="1" t="s">
        <v>16988</v>
      </c>
    </row>
    <row r="17103" spans="1:5" x14ac:dyDescent="0.2">
      <c r="A17103" s="1">
        <v>907010</v>
      </c>
      <c r="B17103" s="1">
        <v>1</v>
      </c>
      <c r="C17103" s="1"/>
      <c r="D17103" s="1" t="s">
        <v>1</v>
      </c>
      <c r="E17103" s="1" t="s">
        <v>16989</v>
      </c>
    </row>
    <row r="17104" spans="1:5" x14ac:dyDescent="0.2">
      <c r="A17104" s="1">
        <v>1133063</v>
      </c>
      <c r="B17104" s="1">
        <v>1</v>
      </c>
      <c r="C17104" s="1"/>
      <c r="D17104" s="1" t="s">
        <v>1</v>
      </c>
      <c r="E17104" s="1" t="s">
        <v>16990</v>
      </c>
    </row>
    <row r="17105" spans="1:5" x14ac:dyDescent="0.2">
      <c r="A17105" s="1">
        <v>1708214</v>
      </c>
      <c r="B17105" s="1">
        <v>1</v>
      </c>
      <c r="C17105" s="1"/>
      <c r="D17105" s="1" t="s">
        <v>1</v>
      </c>
      <c r="E17105" s="1" t="s">
        <v>16991</v>
      </c>
    </row>
    <row r="17106" spans="1:5" x14ac:dyDescent="0.2">
      <c r="A17106" s="1">
        <v>1110881</v>
      </c>
      <c r="B17106" s="1">
        <v>1</v>
      </c>
      <c r="C17106" s="1"/>
      <c r="D17106" s="1" t="s">
        <v>1</v>
      </c>
      <c r="E17106" s="1" t="s">
        <v>16992</v>
      </c>
    </row>
    <row r="17107" spans="1:5" x14ac:dyDescent="0.2">
      <c r="A17107" s="1">
        <v>983966</v>
      </c>
      <c r="B17107" s="1">
        <v>1</v>
      </c>
      <c r="C17107" s="1"/>
      <c r="D17107" s="1" t="s">
        <v>1</v>
      </c>
      <c r="E17107" s="1" t="s">
        <v>16993</v>
      </c>
    </row>
    <row r="17108" spans="1:5" x14ac:dyDescent="0.2">
      <c r="A17108" s="1">
        <v>742466</v>
      </c>
      <c r="B17108" s="1">
        <v>1</v>
      </c>
      <c r="C17108" s="1"/>
      <c r="D17108" s="1" t="s">
        <v>3</v>
      </c>
      <c r="E17108" s="1" t="s">
        <v>16994</v>
      </c>
    </row>
    <row r="17109" spans="1:5" x14ac:dyDescent="0.2">
      <c r="A17109" s="1">
        <v>796226</v>
      </c>
      <c r="B17109" s="1">
        <v>1</v>
      </c>
      <c r="C17109" s="1"/>
      <c r="D17109" s="1" t="s">
        <v>1</v>
      </c>
      <c r="E17109" s="1" t="s">
        <v>16995</v>
      </c>
    </row>
    <row r="17110" spans="1:5" x14ac:dyDescent="0.2">
      <c r="A17110" s="1">
        <v>902118</v>
      </c>
      <c r="B17110" s="1">
        <v>1</v>
      </c>
      <c r="C17110" s="1"/>
      <c r="D17110" s="1" t="s">
        <v>3</v>
      </c>
      <c r="E17110" s="1" t="s">
        <v>16996</v>
      </c>
    </row>
    <row r="17111" spans="1:5" x14ac:dyDescent="0.2">
      <c r="A17111" s="1">
        <v>1448366</v>
      </c>
      <c r="B17111" s="1">
        <v>1</v>
      </c>
      <c r="C17111" s="1"/>
      <c r="D17111" s="1" t="s">
        <v>1</v>
      </c>
      <c r="E17111" s="1" t="s">
        <v>16997</v>
      </c>
    </row>
    <row r="17112" spans="1:5" x14ac:dyDescent="0.2">
      <c r="A17112" s="1">
        <v>1349490</v>
      </c>
      <c r="B17112" s="1">
        <v>1</v>
      </c>
      <c r="C17112" s="1"/>
      <c r="D17112" s="1" t="s">
        <v>1</v>
      </c>
      <c r="E17112" s="1" t="s">
        <v>16998</v>
      </c>
    </row>
    <row r="17113" spans="1:5" x14ac:dyDescent="0.2">
      <c r="A17113" s="1">
        <v>1484650</v>
      </c>
      <c r="B17113" s="1">
        <v>1</v>
      </c>
      <c r="C17113" s="1"/>
      <c r="D17113" s="1" t="s">
        <v>3</v>
      </c>
      <c r="E17113" s="1" t="s">
        <v>16999</v>
      </c>
    </row>
    <row r="17114" spans="1:5" x14ac:dyDescent="0.2">
      <c r="A17114" s="1">
        <v>856136</v>
      </c>
      <c r="B17114" s="1">
        <v>1</v>
      </c>
      <c r="C17114" s="1"/>
      <c r="D17114" s="1" t="s">
        <v>3</v>
      </c>
      <c r="E17114" s="1" t="s">
        <v>17000</v>
      </c>
    </row>
    <row r="17115" spans="1:5" x14ac:dyDescent="0.2">
      <c r="A17115" s="1">
        <v>767250</v>
      </c>
      <c r="B17115" s="1">
        <v>1</v>
      </c>
      <c r="C17115" s="1"/>
      <c r="D17115" s="1" t="s">
        <v>3</v>
      </c>
      <c r="E17115" s="1" t="s">
        <v>17001</v>
      </c>
    </row>
    <row r="17116" spans="1:5" x14ac:dyDescent="0.2">
      <c r="A17116" s="1">
        <v>897646</v>
      </c>
      <c r="B17116" s="1">
        <v>1</v>
      </c>
      <c r="C17116" s="1"/>
      <c r="D17116" s="1" t="s">
        <v>3</v>
      </c>
      <c r="E17116" s="1" t="s">
        <v>17002</v>
      </c>
    </row>
    <row r="17117" spans="1:5" x14ac:dyDescent="0.2">
      <c r="A17117" s="1">
        <v>1273733</v>
      </c>
      <c r="B17117" s="1">
        <v>1</v>
      </c>
      <c r="C17117" s="1"/>
      <c r="D17117" s="1" t="s">
        <v>2035</v>
      </c>
      <c r="E17117" s="1" t="s">
        <v>17003</v>
      </c>
    </row>
    <row r="17118" spans="1:5" x14ac:dyDescent="0.2">
      <c r="A17118" s="1">
        <v>901754</v>
      </c>
      <c r="B17118" s="1">
        <v>1</v>
      </c>
      <c r="C17118" s="1"/>
      <c r="D17118" s="1" t="s">
        <v>1</v>
      </c>
      <c r="E17118" s="1" t="s">
        <v>17004</v>
      </c>
    </row>
    <row r="17119" spans="1:5" x14ac:dyDescent="0.2">
      <c r="A17119" s="1">
        <v>1337916</v>
      </c>
      <c r="B17119" s="1">
        <v>1</v>
      </c>
      <c r="C17119" s="1"/>
      <c r="D17119" s="1" t="s">
        <v>3</v>
      </c>
      <c r="E17119" s="1" t="s">
        <v>17005</v>
      </c>
    </row>
    <row r="17120" spans="1:5" x14ac:dyDescent="0.2">
      <c r="A17120" s="1">
        <v>1096316</v>
      </c>
      <c r="B17120" s="1">
        <v>1</v>
      </c>
      <c r="C17120" s="1"/>
      <c r="D17120" s="1" t="s">
        <v>3</v>
      </c>
      <c r="E17120" s="1" t="s">
        <v>17006</v>
      </c>
    </row>
    <row r="17121" spans="1:5" x14ac:dyDescent="0.2">
      <c r="A17121" s="1">
        <v>898757</v>
      </c>
      <c r="B17121" s="1">
        <v>1</v>
      </c>
      <c r="C17121" s="1"/>
      <c r="D17121" s="1" t="s">
        <v>1</v>
      </c>
      <c r="E17121" s="1" t="s">
        <v>17007</v>
      </c>
    </row>
    <row r="17122" spans="1:5" x14ac:dyDescent="0.2">
      <c r="A17122" s="1">
        <v>1339283</v>
      </c>
      <c r="B17122" s="1">
        <v>1</v>
      </c>
      <c r="C17122" s="1"/>
      <c r="D17122" s="1" t="s">
        <v>3</v>
      </c>
      <c r="E17122" s="1" t="s">
        <v>17008</v>
      </c>
    </row>
    <row r="17123" spans="1:5" x14ac:dyDescent="0.2">
      <c r="A17123" s="1">
        <v>1479691</v>
      </c>
      <c r="B17123" s="1">
        <v>1</v>
      </c>
      <c r="C17123" s="1"/>
      <c r="D17123" s="1" t="s">
        <v>3</v>
      </c>
      <c r="E17123" s="1" t="s">
        <v>17009</v>
      </c>
    </row>
    <row r="17124" spans="1:5" x14ac:dyDescent="0.2">
      <c r="A17124" s="1">
        <v>1502129</v>
      </c>
      <c r="B17124" s="1">
        <v>1</v>
      </c>
      <c r="C17124" s="1"/>
      <c r="D17124" s="1" t="s">
        <v>3</v>
      </c>
      <c r="E17124" s="1" t="s">
        <v>17010</v>
      </c>
    </row>
    <row r="17125" spans="1:5" x14ac:dyDescent="0.2">
      <c r="A17125" s="1">
        <v>1514722</v>
      </c>
      <c r="B17125" s="1">
        <v>1</v>
      </c>
      <c r="C17125" s="1"/>
      <c r="D17125" s="1" t="s">
        <v>3</v>
      </c>
      <c r="E17125" s="1" t="s">
        <v>17011</v>
      </c>
    </row>
    <row r="17126" spans="1:5" x14ac:dyDescent="0.2">
      <c r="A17126" s="1">
        <v>1519158</v>
      </c>
      <c r="B17126" s="1">
        <v>1</v>
      </c>
      <c r="C17126" s="1"/>
      <c r="D17126" s="1" t="s">
        <v>3</v>
      </c>
      <c r="E17126" s="1" t="s">
        <v>17012</v>
      </c>
    </row>
    <row r="17127" spans="1:5" x14ac:dyDescent="0.2">
      <c r="A17127" s="1">
        <v>889431</v>
      </c>
      <c r="B17127" s="1">
        <v>1</v>
      </c>
      <c r="C17127" s="1"/>
      <c r="D17127" s="1" t="s">
        <v>3</v>
      </c>
      <c r="E17127" s="1" t="s">
        <v>17013</v>
      </c>
    </row>
    <row r="17128" spans="1:5" x14ac:dyDescent="0.2">
      <c r="A17128" s="1">
        <v>888941</v>
      </c>
      <c r="B17128" s="1">
        <v>1</v>
      </c>
      <c r="C17128" s="1"/>
      <c r="D17128" s="1" t="s">
        <v>3</v>
      </c>
      <c r="E17128" s="1" t="s">
        <v>17014</v>
      </c>
    </row>
    <row r="17129" spans="1:5" x14ac:dyDescent="0.2">
      <c r="A17129" s="1">
        <v>1460889</v>
      </c>
      <c r="B17129" s="1">
        <v>1</v>
      </c>
      <c r="C17129" s="1"/>
      <c r="D17129" s="1" t="s">
        <v>3</v>
      </c>
      <c r="E17129" s="1" t="s">
        <v>17015</v>
      </c>
    </row>
    <row r="17130" spans="1:5" x14ac:dyDescent="0.2">
      <c r="A17130" s="1">
        <v>1578608</v>
      </c>
      <c r="B17130" s="1">
        <v>1</v>
      </c>
      <c r="C17130" s="1"/>
      <c r="D17130" s="1" t="s">
        <v>3</v>
      </c>
      <c r="E17130" s="1" t="s">
        <v>17016</v>
      </c>
    </row>
    <row r="17131" spans="1:5" x14ac:dyDescent="0.2">
      <c r="A17131" s="1">
        <v>1159960</v>
      </c>
      <c r="B17131" s="1">
        <v>1</v>
      </c>
      <c r="C17131" s="1"/>
      <c r="D17131" s="1" t="s">
        <v>70</v>
      </c>
      <c r="E17131" s="1" t="s">
        <v>17017</v>
      </c>
    </row>
    <row r="17132" spans="1:5" x14ac:dyDescent="0.2">
      <c r="A17132" s="1">
        <v>1112291</v>
      </c>
      <c r="B17132" s="1">
        <v>1</v>
      </c>
      <c r="C17132" s="1"/>
      <c r="D17132" s="1" t="s">
        <v>1</v>
      </c>
      <c r="E17132" s="1" t="s">
        <v>17018</v>
      </c>
    </row>
    <row r="17133" spans="1:5" x14ac:dyDescent="0.2">
      <c r="A17133" s="1">
        <v>1295415</v>
      </c>
      <c r="B17133" s="1">
        <v>1</v>
      </c>
      <c r="C17133" s="1"/>
      <c r="D17133" s="1" t="s">
        <v>1</v>
      </c>
      <c r="E17133" s="1" t="s">
        <v>17019</v>
      </c>
    </row>
    <row r="17134" spans="1:5" x14ac:dyDescent="0.2">
      <c r="A17134" s="1">
        <v>891330</v>
      </c>
      <c r="B17134" s="1">
        <v>1</v>
      </c>
      <c r="C17134" s="1"/>
      <c r="D17134" s="1" t="s">
        <v>1</v>
      </c>
      <c r="E17134" s="1" t="s">
        <v>17020</v>
      </c>
    </row>
    <row r="17135" spans="1:5" x14ac:dyDescent="0.2">
      <c r="A17135" s="1">
        <v>1600130</v>
      </c>
      <c r="B17135" s="1">
        <v>1</v>
      </c>
      <c r="C17135" s="1"/>
      <c r="D17135" s="1" t="s">
        <v>1</v>
      </c>
      <c r="E17135" s="1" t="s">
        <v>17021</v>
      </c>
    </row>
    <row r="17136" spans="1:5" x14ac:dyDescent="0.2">
      <c r="A17136" s="1">
        <v>884617</v>
      </c>
      <c r="B17136" s="1">
        <v>1</v>
      </c>
      <c r="C17136" s="1"/>
      <c r="D17136" s="1" t="s">
        <v>1</v>
      </c>
      <c r="E17136" s="1" t="s">
        <v>17022</v>
      </c>
    </row>
    <row r="17137" spans="1:5" x14ac:dyDescent="0.2">
      <c r="A17137" s="1">
        <v>1336562</v>
      </c>
      <c r="B17137" s="1">
        <v>1</v>
      </c>
      <c r="C17137" s="1"/>
      <c r="D17137" s="1" t="s">
        <v>1</v>
      </c>
      <c r="E17137" s="1" t="s">
        <v>17023</v>
      </c>
    </row>
    <row r="17138" spans="1:5" x14ac:dyDescent="0.2">
      <c r="A17138" s="1">
        <v>970296</v>
      </c>
      <c r="B17138" s="1">
        <v>1</v>
      </c>
      <c r="C17138" s="1"/>
      <c r="D17138" s="1" t="s">
        <v>1</v>
      </c>
      <c r="E17138" s="1" t="s">
        <v>17024</v>
      </c>
    </row>
    <row r="17139" spans="1:5" x14ac:dyDescent="0.2">
      <c r="A17139" s="1">
        <v>885514</v>
      </c>
      <c r="B17139" s="1">
        <v>1</v>
      </c>
      <c r="C17139" s="1"/>
      <c r="D17139" s="1" t="s">
        <v>1</v>
      </c>
      <c r="E17139" s="1" t="s">
        <v>17025</v>
      </c>
    </row>
    <row r="17140" spans="1:5" x14ac:dyDescent="0.2">
      <c r="A17140" s="1">
        <v>898745</v>
      </c>
      <c r="B17140" s="1">
        <v>1</v>
      </c>
      <c r="C17140" s="1"/>
      <c r="D17140" s="1" t="s">
        <v>1</v>
      </c>
      <c r="E17140" s="1" t="s">
        <v>17026</v>
      </c>
    </row>
    <row r="17141" spans="1:5" x14ac:dyDescent="0.2">
      <c r="A17141" s="1">
        <v>893782</v>
      </c>
      <c r="B17141" s="1">
        <v>1</v>
      </c>
      <c r="C17141" s="1"/>
      <c r="D17141" s="1" t="s">
        <v>3</v>
      </c>
      <c r="E17141" s="1" t="s">
        <v>17027</v>
      </c>
    </row>
    <row r="17142" spans="1:5" x14ac:dyDescent="0.2">
      <c r="A17142" s="1">
        <v>902356</v>
      </c>
      <c r="B17142" s="1">
        <v>1</v>
      </c>
      <c r="C17142" s="1"/>
      <c r="D17142" s="1" t="s">
        <v>3</v>
      </c>
      <c r="E17142" s="1" t="s">
        <v>17028</v>
      </c>
    </row>
    <row r="17143" spans="1:5" x14ac:dyDescent="0.2">
      <c r="A17143" s="1">
        <v>956525</v>
      </c>
      <c r="B17143" s="1">
        <v>1</v>
      </c>
      <c r="C17143" s="1"/>
      <c r="D17143" s="1" t="s">
        <v>1</v>
      </c>
      <c r="E17143" s="1" t="s">
        <v>17029</v>
      </c>
    </row>
    <row r="17144" spans="1:5" x14ac:dyDescent="0.2">
      <c r="A17144" s="1">
        <v>898129</v>
      </c>
      <c r="B17144" s="1">
        <v>1</v>
      </c>
      <c r="C17144" s="1"/>
      <c r="D17144" s="1" t="s">
        <v>1</v>
      </c>
      <c r="E17144" s="1" t="s">
        <v>17030</v>
      </c>
    </row>
    <row r="17145" spans="1:5" x14ac:dyDescent="0.2">
      <c r="A17145" s="1">
        <v>1601048</v>
      </c>
      <c r="B17145" s="1">
        <v>1</v>
      </c>
      <c r="C17145" s="1"/>
      <c r="D17145" s="1" t="s">
        <v>1</v>
      </c>
      <c r="E17145" s="1" t="s">
        <v>17031</v>
      </c>
    </row>
    <row r="17146" spans="1:5" x14ac:dyDescent="0.2">
      <c r="A17146" s="1">
        <v>897322</v>
      </c>
      <c r="B17146" s="1">
        <v>1</v>
      </c>
      <c r="C17146" s="1"/>
      <c r="D17146" s="1" t="s">
        <v>3</v>
      </c>
      <c r="E17146" s="1" t="s">
        <v>17032</v>
      </c>
    </row>
    <row r="17147" spans="1:5" x14ac:dyDescent="0.2">
      <c r="A17147" s="1">
        <v>884385</v>
      </c>
      <c r="B17147" s="1">
        <v>1</v>
      </c>
      <c r="C17147" s="1"/>
      <c r="D17147" s="1" t="s">
        <v>1</v>
      </c>
      <c r="E17147" s="1" t="s">
        <v>17033</v>
      </c>
    </row>
    <row r="17148" spans="1:5" x14ac:dyDescent="0.2">
      <c r="A17148" s="1">
        <v>1600315</v>
      </c>
      <c r="B17148" s="1">
        <v>1</v>
      </c>
      <c r="C17148" s="1"/>
      <c r="D17148" s="1" t="s">
        <v>2035</v>
      </c>
      <c r="E17148" s="1" t="s">
        <v>17034</v>
      </c>
    </row>
    <row r="17149" spans="1:5" x14ac:dyDescent="0.2">
      <c r="A17149" s="1">
        <v>1600633</v>
      </c>
      <c r="B17149" s="1">
        <v>1</v>
      </c>
      <c r="C17149" s="1"/>
      <c r="D17149" s="1" t="s">
        <v>1</v>
      </c>
      <c r="E17149" s="1" t="s">
        <v>17035</v>
      </c>
    </row>
    <row r="17150" spans="1:5" x14ac:dyDescent="0.2">
      <c r="A17150" s="1">
        <v>1223414</v>
      </c>
      <c r="B17150" s="1">
        <v>1</v>
      </c>
      <c r="C17150" s="1"/>
      <c r="D17150" s="1" t="s">
        <v>1</v>
      </c>
      <c r="E17150" s="1" t="s">
        <v>17036</v>
      </c>
    </row>
    <row r="17151" spans="1:5" x14ac:dyDescent="0.2">
      <c r="A17151" s="1">
        <v>898930</v>
      </c>
      <c r="B17151" s="1">
        <v>1</v>
      </c>
      <c r="C17151" s="1"/>
      <c r="D17151" s="1" t="s">
        <v>1</v>
      </c>
      <c r="E17151" s="1" t="s">
        <v>17037</v>
      </c>
    </row>
    <row r="17152" spans="1:5" x14ac:dyDescent="0.2">
      <c r="A17152" s="1">
        <v>885300</v>
      </c>
      <c r="B17152" s="1">
        <v>1</v>
      </c>
      <c r="C17152" s="1"/>
      <c r="D17152" s="1" t="s">
        <v>1</v>
      </c>
      <c r="E17152" s="1" t="s">
        <v>17038</v>
      </c>
    </row>
    <row r="17153" spans="1:5" x14ac:dyDescent="0.2">
      <c r="A17153" s="1">
        <v>1564904</v>
      </c>
      <c r="B17153" s="1">
        <v>1</v>
      </c>
      <c r="C17153" s="1"/>
      <c r="D17153" s="1" t="s">
        <v>3</v>
      </c>
      <c r="E17153" s="1" t="s">
        <v>17039</v>
      </c>
    </row>
    <row r="17154" spans="1:5" x14ac:dyDescent="0.2">
      <c r="A17154" s="1">
        <v>897489</v>
      </c>
      <c r="B17154" s="1">
        <v>1</v>
      </c>
      <c r="C17154" s="1"/>
      <c r="D17154" s="1" t="s">
        <v>2035</v>
      </c>
      <c r="E17154" s="1" t="s">
        <v>17040</v>
      </c>
    </row>
    <row r="17155" spans="1:5" x14ac:dyDescent="0.2">
      <c r="A17155" s="1">
        <v>1065742</v>
      </c>
      <c r="B17155" s="1">
        <v>1</v>
      </c>
      <c r="C17155" s="1"/>
      <c r="D17155" s="1" t="s">
        <v>1</v>
      </c>
      <c r="E17155" s="1" t="s">
        <v>17041</v>
      </c>
    </row>
    <row r="17156" spans="1:5" x14ac:dyDescent="0.2">
      <c r="A17156" s="1">
        <v>1335821</v>
      </c>
      <c r="B17156" s="1">
        <v>1</v>
      </c>
      <c r="C17156" s="1"/>
      <c r="D17156" s="1" t="s">
        <v>1</v>
      </c>
      <c r="E17156" s="1" t="s">
        <v>17042</v>
      </c>
    </row>
    <row r="17157" spans="1:5" x14ac:dyDescent="0.2">
      <c r="A17157" s="1">
        <v>1336283</v>
      </c>
      <c r="B17157" s="1">
        <v>1</v>
      </c>
      <c r="C17157" s="1"/>
      <c r="D17157" s="1" t="s">
        <v>1</v>
      </c>
      <c r="E17157" s="1" t="s">
        <v>17043</v>
      </c>
    </row>
    <row r="17158" spans="1:5" x14ac:dyDescent="0.2">
      <c r="A17158" s="1">
        <v>1105764</v>
      </c>
      <c r="B17158" s="1">
        <v>1</v>
      </c>
      <c r="C17158" s="1"/>
      <c r="D17158" s="1" t="s">
        <v>3</v>
      </c>
      <c r="E17158" s="1" t="s">
        <v>17044</v>
      </c>
    </row>
    <row r="17159" spans="1:5" x14ac:dyDescent="0.2">
      <c r="A17159" s="1">
        <v>1105868</v>
      </c>
      <c r="B17159" s="1">
        <v>1</v>
      </c>
      <c r="C17159" s="1"/>
      <c r="D17159" s="1" t="s">
        <v>3</v>
      </c>
      <c r="E17159" s="1" t="s">
        <v>17045</v>
      </c>
    </row>
    <row r="17160" spans="1:5" x14ac:dyDescent="0.2">
      <c r="A17160" s="1">
        <v>893525</v>
      </c>
      <c r="B17160" s="1">
        <v>1</v>
      </c>
      <c r="C17160" s="1"/>
      <c r="D17160" s="1" t="s">
        <v>3</v>
      </c>
      <c r="E17160" s="1" t="s">
        <v>17046</v>
      </c>
    </row>
    <row r="17161" spans="1:5" x14ac:dyDescent="0.2">
      <c r="A17161" s="1">
        <v>1657167</v>
      </c>
      <c r="B17161" s="1">
        <v>1</v>
      </c>
      <c r="C17161" s="1"/>
      <c r="D17161" s="1" t="s">
        <v>1</v>
      </c>
      <c r="E17161" s="1" t="s">
        <v>17047</v>
      </c>
    </row>
    <row r="17162" spans="1:5" x14ac:dyDescent="0.2">
      <c r="A17162" s="1">
        <v>887630</v>
      </c>
      <c r="B17162" s="1">
        <v>1</v>
      </c>
      <c r="C17162" s="1"/>
      <c r="D17162" s="1" t="s">
        <v>3</v>
      </c>
      <c r="E17162" s="1" t="s">
        <v>17048</v>
      </c>
    </row>
    <row r="17163" spans="1:5" x14ac:dyDescent="0.2">
      <c r="A17163" s="1">
        <v>898453</v>
      </c>
      <c r="B17163" s="1">
        <v>1</v>
      </c>
      <c r="C17163" s="1"/>
      <c r="D17163" s="1" t="s">
        <v>1</v>
      </c>
      <c r="E17163" s="1" t="s">
        <v>17049</v>
      </c>
    </row>
    <row r="17164" spans="1:5" x14ac:dyDescent="0.2">
      <c r="A17164" s="1">
        <v>1400416</v>
      </c>
      <c r="B17164" s="1">
        <v>1</v>
      </c>
      <c r="C17164" s="1"/>
      <c r="D17164" s="1" t="s">
        <v>1</v>
      </c>
      <c r="E17164" s="1" t="s">
        <v>17050</v>
      </c>
    </row>
    <row r="17165" spans="1:5" x14ac:dyDescent="0.2">
      <c r="A17165" s="1">
        <v>1191879</v>
      </c>
      <c r="B17165" s="1">
        <v>1</v>
      </c>
      <c r="C17165" s="1"/>
      <c r="D17165" s="1" t="s">
        <v>1</v>
      </c>
      <c r="E17165" s="1" t="s">
        <v>17051</v>
      </c>
    </row>
    <row r="17166" spans="1:5" x14ac:dyDescent="0.2">
      <c r="A17166" s="1">
        <v>1163777</v>
      </c>
      <c r="B17166" s="1">
        <v>1</v>
      </c>
      <c r="C17166" s="1"/>
      <c r="D17166" s="1" t="s">
        <v>1</v>
      </c>
      <c r="E17166" s="1" t="s">
        <v>17052</v>
      </c>
    </row>
    <row r="17167" spans="1:5" x14ac:dyDescent="0.2">
      <c r="A17167" s="1">
        <v>823134</v>
      </c>
      <c r="B17167" s="1">
        <v>1</v>
      </c>
      <c r="C17167" s="1"/>
      <c r="D17167" s="1" t="s">
        <v>3</v>
      </c>
      <c r="E17167" s="1" t="s">
        <v>17053</v>
      </c>
    </row>
    <row r="17168" spans="1:5" x14ac:dyDescent="0.2">
      <c r="A17168" s="1">
        <v>823171</v>
      </c>
      <c r="B17168" s="1">
        <v>1</v>
      </c>
      <c r="C17168" s="1"/>
      <c r="D17168" s="1" t="s">
        <v>3</v>
      </c>
      <c r="E17168" s="1" t="s">
        <v>17054</v>
      </c>
    </row>
    <row r="17169" spans="1:5" x14ac:dyDescent="0.2">
      <c r="A17169" s="1">
        <v>1686749</v>
      </c>
      <c r="B17169" s="1">
        <v>1</v>
      </c>
      <c r="C17169" s="1"/>
      <c r="D17169" s="1" t="s">
        <v>1</v>
      </c>
      <c r="E17169" s="1" t="s">
        <v>17055</v>
      </c>
    </row>
    <row r="17170" spans="1:5" x14ac:dyDescent="0.2">
      <c r="A17170" s="1">
        <v>1524916</v>
      </c>
      <c r="B17170" s="1">
        <v>1</v>
      </c>
      <c r="C17170" s="1"/>
      <c r="D17170" s="1" t="s">
        <v>1</v>
      </c>
      <c r="E17170" s="1" t="s">
        <v>17056</v>
      </c>
    </row>
    <row r="17171" spans="1:5" x14ac:dyDescent="0.2">
      <c r="A17171" s="1">
        <v>1652087</v>
      </c>
      <c r="B17171" s="1">
        <v>1</v>
      </c>
      <c r="C17171" s="1"/>
      <c r="D17171" s="1" t="s">
        <v>1</v>
      </c>
      <c r="E17171" s="1" t="s">
        <v>17057</v>
      </c>
    </row>
    <row r="17172" spans="1:5" x14ac:dyDescent="0.2">
      <c r="A17172" s="1">
        <v>902174</v>
      </c>
      <c r="B17172" s="1">
        <v>1</v>
      </c>
      <c r="C17172" s="1"/>
      <c r="D17172" s="1" t="s">
        <v>3</v>
      </c>
      <c r="E17172" s="1" t="s">
        <v>17058</v>
      </c>
    </row>
    <row r="17173" spans="1:5" x14ac:dyDescent="0.2">
      <c r="A17173" s="1">
        <v>902549</v>
      </c>
      <c r="B17173" s="1">
        <v>1</v>
      </c>
      <c r="C17173" s="1"/>
      <c r="D17173" s="1" t="s">
        <v>3</v>
      </c>
      <c r="E17173" s="1" t="s">
        <v>17059</v>
      </c>
    </row>
    <row r="17174" spans="1:5" x14ac:dyDescent="0.2">
      <c r="A17174" s="1">
        <v>1338424</v>
      </c>
      <c r="B17174" s="1">
        <v>1</v>
      </c>
      <c r="C17174" s="1"/>
      <c r="D17174" s="1" t="s">
        <v>1</v>
      </c>
      <c r="E17174" s="1" t="s">
        <v>17060</v>
      </c>
    </row>
    <row r="17175" spans="1:5" x14ac:dyDescent="0.2">
      <c r="A17175" s="1">
        <v>888154</v>
      </c>
      <c r="B17175" s="1">
        <v>1</v>
      </c>
      <c r="C17175" s="1"/>
      <c r="D17175" s="1" t="s">
        <v>3</v>
      </c>
      <c r="E17175" s="1" t="s">
        <v>17061</v>
      </c>
    </row>
    <row r="17176" spans="1:5" x14ac:dyDescent="0.2">
      <c r="A17176" s="1">
        <v>902009</v>
      </c>
      <c r="B17176" s="1">
        <v>1</v>
      </c>
      <c r="C17176" s="1"/>
      <c r="D17176" s="1" t="s">
        <v>3</v>
      </c>
      <c r="E17176" s="1" t="s">
        <v>17062</v>
      </c>
    </row>
    <row r="17177" spans="1:5" x14ac:dyDescent="0.2">
      <c r="A17177" s="1">
        <v>886687</v>
      </c>
      <c r="B17177" s="1">
        <v>1</v>
      </c>
      <c r="C17177" s="1"/>
      <c r="D17177" s="1" t="s">
        <v>70</v>
      </c>
      <c r="E17177" s="1" t="s">
        <v>17063</v>
      </c>
    </row>
    <row r="17178" spans="1:5" x14ac:dyDescent="0.2">
      <c r="A17178" s="1">
        <v>894960</v>
      </c>
      <c r="B17178" s="1">
        <v>1</v>
      </c>
      <c r="C17178" s="1"/>
      <c r="D17178" s="1" t="s">
        <v>70</v>
      </c>
      <c r="E17178" s="1" t="s">
        <v>17064</v>
      </c>
    </row>
    <row r="17179" spans="1:5" x14ac:dyDescent="0.2">
      <c r="A17179" s="1">
        <v>849378</v>
      </c>
      <c r="B17179" s="1">
        <v>1</v>
      </c>
      <c r="C17179" s="1"/>
      <c r="D17179" s="1" t="s">
        <v>3</v>
      </c>
      <c r="E17179" s="1" t="s">
        <v>17065</v>
      </c>
    </row>
    <row r="17180" spans="1:5" x14ac:dyDescent="0.2">
      <c r="A17180" s="1">
        <v>894992</v>
      </c>
      <c r="B17180" s="1">
        <v>1</v>
      </c>
      <c r="C17180" s="1"/>
      <c r="D17180" s="1" t="s">
        <v>3</v>
      </c>
      <c r="E17180" s="1" t="s">
        <v>17066</v>
      </c>
    </row>
    <row r="17181" spans="1:5" x14ac:dyDescent="0.2">
      <c r="A17181" s="1">
        <v>927832</v>
      </c>
      <c r="B17181" s="1">
        <v>1</v>
      </c>
      <c r="C17181" s="1"/>
      <c r="D17181" s="1" t="s">
        <v>70</v>
      </c>
      <c r="E17181" s="1" t="s">
        <v>17067</v>
      </c>
    </row>
    <row r="17182" spans="1:5" x14ac:dyDescent="0.2">
      <c r="A17182" s="1">
        <v>901276</v>
      </c>
      <c r="B17182" s="1">
        <v>1</v>
      </c>
      <c r="C17182" s="1"/>
      <c r="D17182" s="1" t="s">
        <v>3</v>
      </c>
      <c r="E17182" s="1" t="s">
        <v>17068</v>
      </c>
    </row>
    <row r="17183" spans="1:5" x14ac:dyDescent="0.2">
      <c r="A17183" s="1">
        <v>898234</v>
      </c>
      <c r="B17183" s="1">
        <v>1</v>
      </c>
      <c r="C17183" s="1"/>
      <c r="D17183" s="1" t="s">
        <v>3</v>
      </c>
      <c r="E17183" s="1" t="s">
        <v>17069</v>
      </c>
    </row>
    <row r="17184" spans="1:5" x14ac:dyDescent="0.2">
      <c r="A17184" s="1">
        <v>1381240</v>
      </c>
      <c r="B17184" s="1">
        <v>1</v>
      </c>
      <c r="C17184" s="1"/>
      <c r="D17184" s="1" t="s">
        <v>3</v>
      </c>
      <c r="E17184" s="1" t="s">
        <v>17070</v>
      </c>
    </row>
    <row r="17185" spans="1:5" x14ac:dyDescent="0.2">
      <c r="A17185" s="1">
        <v>890702</v>
      </c>
      <c r="B17185" s="1">
        <v>1</v>
      </c>
      <c r="C17185" s="1"/>
      <c r="D17185" s="1" t="s">
        <v>3</v>
      </c>
      <c r="E17185" s="1" t="s">
        <v>17071</v>
      </c>
    </row>
    <row r="17186" spans="1:5" x14ac:dyDescent="0.2">
      <c r="A17186" s="1">
        <v>847214</v>
      </c>
      <c r="B17186" s="1">
        <v>1</v>
      </c>
      <c r="C17186" s="1"/>
      <c r="D17186" s="1" t="s">
        <v>3</v>
      </c>
      <c r="E17186" s="1" t="s">
        <v>17072</v>
      </c>
    </row>
    <row r="17187" spans="1:5" x14ac:dyDescent="0.2">
      <c r="A17187" s="1">
        <v>762871</v>
      </c>
      <c r="B17187" s="1">
        <v>1</v>
      </c>
      <c r="C17187" s="1"/>
      <c r="D17187" s="1" t="s">
        <v>3</v>
      </c>
      <c r="E17187" s="1" t="s">
        <v>17073</v>
      </c>
    </row>
    <row r="17188" spans="1:5" x14ac:dyDescent="0.2">
      <c r="A17188" s="1">
        <v>1128891</v>
      </c>
      <c r="B17188" s="1">
        <v>1</v>
      </c>
      <c r="C17188" s="1"/>
      <c r="D17188" s="1" t="s">
        <v>448</v>
      </c>
      <c r="E17188" s="1" t="s">
        <v>17074</v>
      </c>
    </row>
    <row r="17189" spans="1:5" x14ac:dyDescent="0.2">
      <c r="A17189" s="1">
        <v>892676</v>
      </c>
      <c r="B17189" s="1">
        <v>1</v>
      </c>
      <c r="C17189" s="1"/>
      <c r="D17189" s="1" t="s">
        <v>70</v>
      </c>
      <c r="E17189" s="1" t="s">
        <v>17075</v>
      </c>
    </row>
    <row r="17190" spans="1:5" x14ac:dyDescent="0.2">
      <c r="A17190" s="1">
        <v>886810</v>
      </c>
      <c r="B17190" s="1">
        <v>1</v>
      </c>
      <c r="C17190" s="1"/>
      <c r="D17190" s="1" t="s">
        <v>3</v>
      </c>
      <c r="E17190" s="1" t="s">
        <v>17076</v>
      </c>
    </row>
    <row r="17191" spans="1:5" x14ac:dyDescent="0.2">
      <c r="A17191" s="1">
        <v>896883</v>
      </c>
      <c r="B17191" s="1">
        <v>1</v>
      </c>
      <c r="C17191" s="1"/>
      <c r="D17191" s="1" t="s">
        <v>70</v>
      </c>
      <c r="E17191" s="1" t="s">
        <v>17077</v>
      </c>
    </row>
    <row r="17192" spans="1:5" x14ac:dyDescent="0.2">
      <c r="A17192" s="1">
        <v>1366986</v>
      </c>
      <c r="B17192" s="1">
        <v>1</v>
      </c>
      <c r="C17192" s="1"/>
      <c r="D17192" s="1" t="s">
        <v>3</v>
      </c>
      <c r="E17192" s="1" t="s">
        <v>17078</v>
      </c>
    </row>
    <row r="17193" spans="1:5" x14ac:dyDescent="0.2">
      <c r="A17193" s="1">
        <v>913844</v>
      </c>
      <c r="B17193" s="1">
        <v>1</v>
      </c>
      <c r="C17193" s="1"/>
      <c r="D17193" s="1" t="s">
        <v>3</v>
      </c>
      <c r="E17193" s="1" t="s">
        <v>17079</v>
      </c>
    </row>
    <row r="17194" spans="1:5" x14ac:dyDescent="0.2">
      <c r="A17194" s="1">
        <v>823420</v>
      </c>
      <c r="B17194" s="1">
        <v>1</v>
      </c>
      <c r="C17194" s="1"/>
      <c r="D17194" s="1" t="s">
        <v>70</v>
      </c>
      <c r="E17194" s="1" t="s">
        <v>17080</v>
      </c>
    </row>
    <row r="17195" spans="1:5" x14ac:dyDescent="0.2">
      <c r="A17195" s="1">
        <v>920810</v>
      </c>
      <c r="B17195" s="1">
        <v>1</v>
      </c>
      <c r="C17195" s="1"/>
      <c r="D17195" s="1" t="s">
        <v>1</v>
      </c>
      <c r="E17195" s="1" t="s">
        <v>17081</v>
      </c>
    </row>
    <row r="17196" spans="1:5" x14ac:dyDescent="0.2">
      <c r="A17196" s="1">
        <v>1662566</v>
      </c>
      <c r="B17196" s="1">
        <v>1</v>
      </c>
      <c r="C17196" s="1"/>
      <c r="D17196" s="1" t="s">
        <v>70</v>
      </c>
      <c r="E17196" s="1" t="s">
        <v>17082</v>
      </c>
    </row>
    <row r="17197" spans="1:5" x14ac:dyDescent="0.2">
      <c r="A17197" s="1">
        <v>1082642</v>
      </c>
      <c r="B17197" s="1">
        <v>1</v>
      </c>
      <c r="C17197" s="1"/>
      <c r="D17197" s="1" t="s">
        <v>70</v>
      </c>
      <c r="E17197" s="1" t="s">
        <v>17083</v>
      </c>
    </row>
    <row r="17198" spans="1:5" x14ac:dyDescent="0.2">
      <c r="A17198" s="1">
        <v>1154079</v>
      </c>
      <c r="B17198" s="1">
        <v>1</v>
      </c>
      <c r="C17198" s="1"/>
      <c r="D17198" s="1" t="s">
        <v>70</v>
      </c>
      <c r="E17198" s="1" t="s">
        <v>17084</v>
      </c>
    </row>
    <row r="17199" spans="1:5" x14ac:dyDescent="0.2">
      <c r="A17199" s="1">
        <v>890693</v>
      </c>
      <c r="B17199" s="1">
        <v>1</v>
      </c>
      <c r="C17199" s="1"/>
      <c r="D17199" s="1" t="s">
        <v>70</v>
      </c>
      <c r="E17199" s="1" t="s">
        <v>17085</v>
      </c>
    </row>
    <row r="17200" spans="1:5" x14ac:dyDescent="0.2">
      <c r="A17200" s="1">
        <v>1632991</v>
      </c>
      <c r="B17200" s="1">
        <v>1</v>
      </c>
      <c r="C17200" s="1"/>
      <c r="D17200" s="1" t="s">
        <v>70</v>
      </c>
      <c r="E17200" s="1" t="s">
        <v>17086</v>
      </c>
    </row>
    <row r="17201" spans="1:5" x14ac:dyDescent="0.2">
      <c r="A17201" s="1">
        <v>927866</v>
      </c>
      <c r="B17201" s="1">
        <v>1</v>
      </c>
      <c r="C17201" s="1"/>
      <c r="D17201" s="1" t="s">
        <v>448</v>
      </c>
      <c r="E17201" s="1" t="s">
        <v>17087</v>
      </c>
    </row>
    <row r="17202" spans="1:5" x14ac:dyDescent="0.2">
      <c r="A17202" s="1">
        <v>900943</v>
      </c>
      <c r="B17202" s="1">
        <v>1</v>
      </c>
      <c r="C17202" s="1"/>
      <c r="D17202" s="1" t="s">
        <v>70</v>
      </c>
      <c r="E17202" s="1" t="s">
        <v>17088</v>
      </c>
    </row>
    <row r="17203" spans="1:5" x14ac:dyDescent="0.2">
      <c r="A17203" s="1">
        <v>893080</v>
      </c>
      <c r="B17203" s="1">
        <v>1</v>
      </c>
      <c r="C17203" s="1"/>
      <c r="D17203" s="1" t="s">
        <v>70</v>
      </c>
      <c r="E17203" s="1" t="s">
        <v>17089</v>
      </c>
    </row>
    <row r="17204" spans="1:5" x14ac:dyDescent="0.2">
      <c r="A17204" s="1">
        <v>1166615</v>
      </c>
      <c r="B17204" s="1">
        <v>1</v>
      </c>
      <c r="C17204" s="1"/>
      <c r="D17204" s="1" t="s">
        <v>3</v>
      </c>
      <c r="E17204" s="1" t="s">
        <v>17090</v>
      </c>
    </row>
    <row r="17205" spans="1:5" x14ac:dyDescent="0.2">
      <c r="A17205" s="1">
        <v>1580462</v>
      </c>
      <c r="B17205" s="1">
        <v>1</v>
      </c>
      <c r="C17205" s="1"/>
      <c r="D17205" s="1" t="s">
        <v>3</v>
      </c>
      <c r="E17205" s="1" t="s">
        <v>17091</v>
      </c>
    </row>
    <row r="17206" spans="1:5" x14ac:dyDescent="0.2">
      <c r="A17206" s="1">
        <v>928390</v>
      </c>
      <c r="B17206" s="1">
        <v>1</v>
      </c>
      <c r="C17206" s="1"/>
      <c r="D17206" s="1" t="s">
        <v>3</v>
      </c>
      <c r="E17206" s="1" t="s">
        <v>17092</v>
      </c>
    </row>
    <row r="17207" spans="1:5" x14ac:dyDescent="0.2">
      <c r="A17207" s="1">
        <v>900688</v>
      </c>
      <c r="B17207" s="1">
        <v>1</v>
      </c>
      <c r="C17207" s="1"/>
      <c r="D17207" s="1" t="s">
        <v>70</v>
      </c>
      <c r="E17207" s="1" t="s">
        <v>17093</v>
      </c>
    </row>
    <row r="17208" spans="1:5" x14ac:dyDescent="0.2">
      <c r="A17208" s="1">
        <v>928355</v>
      </c>
      <c r="B17208" s="1">
        <v>1</v>
      </c>
      <c r="C17208" s="1"/>
      <c r="D17208" s="1" t="s">
        <v>2395</v>
      </c>
      <c r="E17208" s="1" t="s">
        <v>17094</v>
      </c>
    </row>
    <row r="17209" spans="1:5" x14ac:dyDescent="0.2">
      <c r="A17209" s="1">
        <v>896621</v>
      </c>
      <c r="B17209" s="1">
        <v>1</v>
      </c>
      <c r="C17209" s="1"/>
      <c r="D17209" s="1" t="s">
        <v>3</v>
      </c>
      <c r="E17209" s="1" t="s">
        <v>17095</v>
      </c>
    </row>
    <row r="17210" spans="1:5" x14ac:dyDescent="0.2">
      <c r="A17210" s="1">
        <v>887499</v>
      </c>
      <c r="B17210" s="1">
        <v>1</v>
      </c>
      <c r="C17210" s="1"/>
      <c r="D17210" s="1" t="s">
        <v>70</v>
      </c>
      <c r="E17210" s="1" t="s">
        <v>17096</v>
      </c>
    </row>
    <row r="17211" spans="1:5" x14ac:dyDescent="0.2">
      <c r="A17211" s="1">
        <v>789308</v>
      </c>
      <c r="B17211" s="1">
        <v>1</v>
      </c>
      <c r="C17211" s="1"/>
      <c r="D17211" s="1" t="s">
        <v>70</v>
      </c>
      <c r="E17211" s="1" t="s">
        <v>17097</v>
      </c>
    </row>
    <row r="17212" spans="1:5" x14ac:dyDescent="0.2">
      <c r="A17212" s="1">
        <v>789307</v>
      </c>
      <c r="B17212" s="1">
        <v>1</v>
      </c>
      <c r="C17212" s="1"/>
      <c r="D17212" s="1" t="s">
        <v>70</v>
      </c>
      <c r="E17212" s="1" t="s">
        <v>17097</v>
      </c>
    </row>
    <row r="17213" spans="1:5" x14ac:dyDescent="0.2">
      <c r="A17213" s="1">
        <v>928202</v>
      </c>
      <c r="B17213" s="1">
        <v>1</v>
      </c>
      <c r="C17213" s="1"/>
      <c r="D17213" s="1" t="s">
        <v>3</v>
      </c>
      <c r="E17213" s="1" t="s">
        <v>17098</v>
      </c>
    </row>
    <row r="17214" spans="1:5" x14ac:dyDescent="0.2">
      <c r="A17214" s="1">
        <v>893097</v>
      </c>
      <c r="B17214" s="1">
        <v>1</v>
      </c>
      <c r="C17214" s="1"/>
      <c r="D17214" s="1" t="s">
        <v>70</v>
      </c>
      <c r="E17214" s="1" t="s">
        <v>17099</v>
      </c>
    </row>
    <row r="17215" spans="1:5" x14ac:dyDescent="0.2">
      <c r="A17215" s="1">
        <v>901391</v>
      </c>
      <c r="B17215" s="1">
        <v>1</v>
      </c>
      <c r="C17215" s="1"/>
      <c r="D17215" s="1" t="s">
        <v>3</v>
      </c>
      <c r="E17215" s="1" t="s">
        <v>17100</v>
      </c>
    </row>
    <row r="17216" spans="1:5" x14ac:dyDescent="0.2">
      <c r="A17216" s="1">
        <v>901588</v>
      </c>
      <c r="B17216" s="1">
        <v>1</v>
      </c>
      <c r="C17216" s="1"/>
      <c r="D17216" s="1" t="s">
        <v>70</v>
      </c>
      <c r="E17216" s="1" t="s">
        <v>17101</v>
      </c>
    </row>
    <row r="17217" spans="1:5" x14ac:dyDescent="0.2">
      <c r="A17217" s="1">
        <v>1656773</v>
      </c>
      <c r="B17217" s="1">
        <v>1</v>
      </c>
      <c r="C17217" s="1"/>
      <c r="D17217" s="1" t="s">
        <v>70</v>
      </c>
      <c r="E17217" s="1" t="s">
        <v>17102</v>
      </c>
    </row>
    <row r="17218" spans="1:5" x14ac:dyDescent="0.2">
      <c r="A17218" s="1">
        <v>893252</v>
      </c>
      <c r="B17218" s="1">
        <v>1</v>
      </c>
      <c r="C17218" s="1"/>
      <c r="D17218" s="1" t="s">
        <v>2516</v>
      </c>
      <c r="E17218" s="1" t="s">
        <v>17103</v>
      </c>
    </row>
    <row r="17219" spans="1:5" x14ac:dyDescent="0.2">
      <c r="A17219" s="1">
        <v>1643124</v>
      </c>
      <c r="B17219" s="1">
        <v>1</v>
      </c>
      <c r="C17219" s="1"/>
      <c r="D17219" s="1" t="s">
        <v>3</v>
      </c>
      <c r="E17219" s="1" t="s">
        <v>17104</v>
      </c>
    </row>
    <row r="17220" spans="1:5" x14ac:dyDescent="0.2">
      <c r="A17220" s="1">
        <v>893317</v>
      </c>
      <c r="B17220" s="1">
        <v>1</v>
      </c>
      <c r="C17220" s="1"/>
      <c r="D17220" s="1" t="s">
        <v>70</v>
      </c>
      <c r="E17220" s="1" t="s">
        <v>17105</v>
      </c>
    </row>
    <row r="17221" spans="1:5" x14ac:dyDescent="0.2">
      <c r="A17221" s="1">
        <v>896504</v>
      </c>
      <c r="B17221" s="1">
        <v>1</v>
      </c>
      <c r="C17221" s="1"/>
      <c r="D17221" s="1" t="s">
        <v>70</v>
      </c>
      <c r="E17221" s="1" t="s">
        <v>17106</v>
      </c>
    </row>
    <row r="17222" spans="1:5" x14ac:dyDescent="0.2">
      <c r="A17222" s="1">
        <v>1252338</v>
      </c>
      <c r="B17222" s="1">
        <v>1</v>
      </c>
      <c r="C17222" s="1"/>
      <c r="D17222" s="1" t="s">
        <v>3</v>
      </c>
      <c r="E17222" s="1" t="s">
        <v>17107</v>
      </c>
    </row>
    <row r="17223" spans="1:5" x14ac:dyDescent="0.2">
      <c r="A17223" s="1">
        <v>892701</v>
      </c>
      <c r="B17223" s="1">
        <v>1</v>
      </c>
      <c r="C17223" s="1"/>
      <c r="D17223" s="1" t="s">
        <v>70</v>
      </c>
      <c r="E17223" s="1" t="s">
        <v>17108</v>
      </c>
    </row>
    <row r="17224" spans="1:5" x14ac:dyDescent="0.2">
      <c r="A17224" s="1">
        <v>896152</v>
      </c>
      <c r="B17224" s="1">
        <v>1</v>
      </c>
      <c r="C17224" s="1"/>
      <c r="D17224" s="1" t="s">
        <v>70</v>
      </c>
      <c r="E17224" s="1" t="s">
        <v>17109</v>
      </c>
    </row>
    <row r="17225" spans="1:5" x14ac:dyDescent="0.2">
      <c r="A17225" s="1">
        <v>1545558</v>
      </c>
      <c r="B17225" s="1">
        <v>1</v>
      </c>
      <c r="C17225" s="1"/>
      <c r="D17225" s="1" t="s">
        <v>3</v>
      </c>
      <c r="E17225" s="1" t="s">
        <v>17110</v>
      </c>
    </row>
    <row r="17226" spans="1:5" x14ac:dyDescent="0.2">
      <c r="A17226" s="1">
        <v>894821</v>
      </c>
      <c r="B17226" s="1">
        <v>1</v>
      </c>
      <c r="C17226" s="1"/>
      <c r="D17226" s="1" t="s">
        <v>3</v>
      </c>
      <c r="E17226" s="1" t="s">
        <v>17111</v>
      </c>
    </row>
    <row r="17227" spans="1:5" x14ac:dyDescent="0.2">
      <c r="A17227" s="1">
        <v>1060151</v>
      </c>
      <c r="B17227" s="1">
        <v>1</v>
      </c>
      <c r="C17227" s="1"/>
      <c r="D17227" s="1" t="s">
        <v>448</v>
      </c>
      <c r="E17227" s="1" t="s">
        <v>17112</v>
      </c>
    </row>
    <row r="17228" spans="1:5" x14ac:dyDescent="0.2">
      <c r="A17228" s="1">
        <v>1206426</v>
      </c>
      <c r="B17228" s="1">
        <v>1</v>
      </c>
      <c r="C17228" s="1"/>
      <c r="D17228" s="1" t="s">
        <v>446</v>
      </c>
      <c r="E17228" s="1" t="s">
        <v>17113</v>
      </c>
    </row>
    <row r="17229" spans="1:5" x14ac:dyDescent="0.2">
      <c r="A17229" s="1">
        <v>852027</v>
      </c>
      <c r="B17229" s="1">
        <v>1</v>
      </c>
      <c r="C17229" s="1"/>
      <c r="D17229" s="1" t="s">
        <v>3</v>
      </c>
      <c r="E17229" s="1" t="s">
        <v>17114</v>
      </c>
    </row>
    <row r="17230" spans="1:5" x14ac:dyDescent="0.2">
      <c r="A17230" s="1">
        <v>901509</v>
      </c>
      <c r="B17230" s="1">
        <v>1</v>
      </c>
      <c r="C17230" s="1"/>
      <c r="D17230" s="1" t="s">
        <v>448</v>
      </c>
      <c r="E17230" s="1" t="s">
        <v>17115</v>
      </c>
    </row>
    <row r="17231" spans="1:5" x14ac:dyDescent="0.2">
      <c r="A17231" s="1">
        <v>886943</v>
      </c>
      <c r="B17231" s="1">
        <v>1</v>
      </c>
      <c r="C17231" s="1"/>
      <c r="D17231" s="1" t="s">
        <v>3</v>
      </c>
      <c r="E17231" s="1" t="s">
        <v>17116</v>
      </c>
    </row>
    <row r="17232" spans="1:5" x14ac:dyDescent="0.2">
      <c r="A17232" s="1">
        <v>901504</v>
      </c>
      <c r="B17232" s="1">
        <v>1</v>
      </c>
      <c r="C17232" s="1"/>
      <c r="D17232" s="1" t="s">
        <v>70</v>
      </c>
      <c r="E17232" s="1" t="s">
        <v>17117</v>
      </c>
    </row>
    <row r="17233" spans="1:5" x14ac:dyDescent="0.2">
      <c r="A17233" s="1">
        <v>1134046</v>
      </c>
      <c r="B17233" s="1">
        <v>1</v>
      </c>
      <c r="C17233" s="1"/>
      <c r="D17233" s="1" t="s">
        <v>3659</v>
      </c>
      <c r="E17233" s="1" t="s">
        <v>17118</v>
      </c>
    </row>
    <row r="17234" spans="1:5" x14ac:dyDescent="0.2">
      <c r="A17234" s="1">
        <v>896853</v>
      </c>
      <c r="B17234" s="1">
        <v>1</v>
      </c>
      <c r="C17234" s="1"/>
      <c r="D17234" s="1" t="s">
        <v>70</v>
      </c>
      <c r="E17234" s="1" t="s">
        <v>17119</v>
      </c>
    </row>
    <row r="17235" spans="1:5" x14ac:dyDescent="0.2">
      <c r="A17235" s="1">
        <v>890631</v>
      </c>
      <c r="B17235" s="1">
        <v>1</v>
      </c>
      <c r="C17235" s="1"/>
      <c r="D17235" s="1" t="s">
        <v>70</v>
      </c>
      <c r="E17235" s="1" t="s">
        <v>17120</v>
      </c>
    </row>
    <row r="17236" spans="1:5" x14ac:dyDescent="0.2">
      <c r="A17236" s="1">
        <v>890756</v>
      </c>
      <c r="B17236" s="1">
        <v>1</v>
      </c>
      <c r="C17236" s="1"/>
      <c r="D17236" s="1" t="s">
        <v>3</v>
      </c>
      <c r="E17236" s="1" t="s">
        <v>17121</v>
      </c>
    </row>
    <row r="17237" spans="1:5" x14ac:dyDescent="0.2">
      <c r="A17237" s="1">
        <v>887186</v>
      </c>
      <c r="B17237" s="1">
        <v>1</v>
      </c>
      <c r="C17237" s="1"/>
      <c r="D17237" s="1" t="s">
        <v>3</v>
      </c>
      <c r="E17237" s="1" t="s">
        <v>17122</v>
      </c>
    </row>
    <row r="17238" spans="1:5" x14ac:dyDescent="0.2">
      <c r="A17238" s="1">
        <v>887185</v>
      </c>
      <c r="B17238" s="1">
        <v>1</v>
      </c>
      <c r="C17238" s="1"/>
      <c r="D17238" s="1" t="s">
        <v>3</v>
      </c>
      <c r="E17238" s="1" t="s">
        <v>17123</v>
      </c>
    </row>
    <row r="17239" spans="1:5" x14ac:dyDescent="0.2">
      <c r="A17239" s="1">
        <v>887162</v>
      </c>
      <c r="B17239" s="1">
        <v>1</v>
      </c>
      <c r="C17239" s="1"/>
      <c r="D17239" s="1" t="s">
        <v>70</v>
      </c>
      <c r="E17239" s="1" t="s">
        <v>17124</v>
      </c>
    </row>
    <row r="17240" spans="1:5" x14ac:dyDescent="0.2">
      <c r="A17240" s="1">
        <v>887187</v>
      </c>
      <c r="B17240" s="1">
        <v>1</v>
      </c>
      <c r="C17240" s="1"/>
      <c r="D17240" s="1" t="s">
        <v>70</v>
      </c>
      <c r="E17240" s="1" t="s">
        <v>17125</v>
      </c>
    </row>
    <row r="17241" spans="1:5" x14ac:dyDescent="0.2">
      <c r="A17241" s="1">
        <v>887080</v>
      </c>
      <c r="B17241" s="1">
        <v>1</v>
      </c>
      <c r="C17241" s="1"/>
      <c r="D17241" s="1" t="s">
        <v>70</v>
      </c>
      <c r="E17241" s="1" t="s">
        <v>17126</v>
      </c>
    </row>
    <row r="17242" spans="1:5" x14ac:dyDescent="0.2">
      <c r="A17242" s="1">
        <v>901320</v>
      </c>
      <c r="B17242" s="1">
        <v>1</v>
      </c>
      <c r="C17242" s="1"/>
      <c r="D17242" s="1" t="s">
        <v>3</v>
      </c>
      <c r="E17242" s="1" t="s">
        <v>17127</v>
      </c>
    </row>
    <row r="17243" spans="1:5" x14ac:dyDescent="0.2">
      <c r="A17243" s="1">
        <v>758810</v>
      </c>
      <c r="B17243" s="1">
        <v>1</v>
      </c>
      <c r="C17243" s="1"/>
      <c r="D17243" s="1" t="s">
        <v>3</v>
      </c>
      <c r="E17243" s="1" t="s">
        <v>17128</v>
      </c>
    </row>
    <row r="17244" spans="1:5" x14ac:dyDescent="0.2">
      <c r="A17244" s="1">
        <v>1499085</v>
      </c>
      <c r="B17244" s="1">
        <v>1</v>
      </c>
      <c r="C17244" s="1"/>
      <c r="D17244" s="1" t="s">
        <v>3</v>
      </c>
      <c r="E17244" s="1" t="s">
        <v>17129</v>
      </c>
    </row>
    <row r="17245" spans="1:5" x14ac:dyDescent="0.2">
      <c r="A17245" s="1">
        <v>896983</v>
      </c>
      <c r="B17245" s="1">
        <v>1</v>
      </c>
      <c r="C17245" s="1"/>
      <c r="D17245" s="1" t="s">
        <v>70</v>
      </c>
      <c r="E17245" s="1" t="s">
        <v>17130</v>
      </c>
    </row>
    <row r="17246" spans="1:5" x14ac:dyDescent="0.2">
      <c r="A17246" s="1">
        <v>893295</v>
      </c>
      <c r="B17246" s="1">
        <v>1</v>
      </c>
      <c r="C17246" s="1"/>
      <c r="D17246" s="1" t="s">
        <v>3</v>
      </c>
      <c r="E17246" s="1" t="s">
        <v>17131</v>
      </c>
    </row>
    <row r="17247" spans="1:5" x14ac:dyDescent="0.2">
      <c r="A17247" s="1">
        <v>758714</v>
      </c>
      <c r="B17247" s="1">
        <v>1</v>
      </c>
      <c r="C17247" s="1"/>
      <c r="D17247" s="1" t="s">
        <v>70</v>
      </c>
      <c r="E17247" s="1" t="s">
        <v>17132</v>
      </c>
    </row>
    <row r="17248" spans="1:5" x14ac:dyDescent="0.2">
      <c r="A17248" s="1">
        <v>928257</v>
      </c>
      <c r="B17248" s="1">
        <v>1</v>
      </c>
      <c r="C17248" s="1"/>
      <c r="D17248" s="1" t="s">
        <v>70</v>
      </c>
      <c r="E17248" s="1" t="s">
        <v>17133</v>
      </c>
    </row>
    <row r="17249" spans="1:5" x14ac:dyDescent="0.2">
      <c r="A17249" s="1">
        <v>901331</v>
      </c>
      <c r="B17249" s="1">
        <v>1</v>
      </c>
      <c r="C17249" s="1"/>
      <c r="D17249" s="1" t="s">
        <v>3</v>
      </c>
      <c r="E17249" s="1" t="s">
        <v>17134</v>
      </c>
    </row>
    <row r="17250" spans="1:5" x14ac:dyDescent="0.2">
      <c r="A17250" s="1">
        <v>896978</v>
      </c>
      <c r="B17250" s="1">
        <v>1</v>
      </c>
      <c r="C17250" s="1"/>
      <c r="D17250" s="1" t="s">
        <v>70</v>
      </c>
      <c r="E17250" s="1" t="s">
        <v>17135</v>
      </c>
    </row>
    <row r="17251" spans="1:5" x14ac:dyDescent="0.2">
      <c r="A17251" s="1">
        <v>892591</v>
      </c>
      <c r="B17251" s="1">
        <v>1</v>
      </c>
      <c r="C17251" s="1"/>
      <c r="D17251" s="1" t="s">
        <v>3</v>
      </c>
      <c r="E17251" s="1" t="s">
        <v>17136</v>
      </c>
    </row>
    <row r="17252" spans="1:5" x14ac:dyDescent="0.2">
      <c r="A17252" s="1">
        <v>901216</v>
      </c>
      <c r="B17252" s="1">
        <v>1</v>
      </c>
      <c r="C17252" s="1"/>
      <c r="D17252" s="1" t="s">
        <v>3</v>
      </c>
      <c r="E17252" s="1" t="s">
        <v>17137</v>
      </c>
    </row>
    <row r="17253" spans="1:5" x14ac:dyDescent="0.2">
      <c r="A17253" s="1">
        <v>896422</v>
      </c>
      <c r="B17253" s="1">
        <v>1</v>
      </c>
      <c r="C17253" s="1"/>
      <c r="D17253" s="1" t="s">
        <v>448</v>
      </c>
      <c r="E17253" s="1" t="s">
        <v>17138</v>
      </c>
    </row>
    <row r="17254" spans="1:5" x14ac:dyDescent="0.2">
      <c r="A17254" s="1">
        <v>900734</v>
      </c>
      <c r="B17254" s="1">
        <v>1</v>
      </c>
      <c r="C17254" s="1"/>
      <c r="D17254" s="1" t="s">
        <v>3</v>
      </c>
      <c r="E17254" s="1" t="s">
        <v>17139</v>
      </c>
    </row>
    <row r="17255" spans="1:5" x14ac:dyDescent="0.2">
      <c r="A17255" s="1">
        <v>892768</v>
      </c>
      <c r="B17255" s="1">
        <v>1</v>
      </c>
      <c r="C17255" s="1"/>
      <c r="D17255" s="1" t="s">
        <v>70</v>
      </c>
      <c r="E17255" s="1" t="s">
        <v>17140</v>
      </c>
    </row>
    <row r="17256" spans="1:5" x14ac:dyDescent="0.2">
      <c r="A17256" s="1">
        <v>896657</v>
      </c>
      <c r="B17256" s="1">
        <v>1</v>
      </c>
      <c r="C17256" s="1"/>
      <c r="D17256" s="1" t="s">
        <v>3</v>
      </c>
      <c r="E17256" s="1" t="s">
        <v>17141</v>
      </c>
    </row>
    <row r="17257" spans="1:5" x14ac:dyDescent="0.2">
      <c r="A17257" s="1">
        <v>892640</v>
      </c>
      <c r="B17257" s="1">
        <v>1</v>
      </c>
      <c r="C17257" s="1"/>
      <c r="D17257" s="1" t="s">
        <v>70</v>
      </c>
      <c r="E17257" s="1" t="s">
        <v>17142</v>
      </c>
    </row>
    <row r="17258" spans="1:5" x14ac:dyDescent="0.2">
      <c r="A17258" s="1">
        <v>1308218</v>
      </c>
      <c r="B17258" s="1">
        <v>1</v>
      </c>
      <c r="C17258" s="1"/>
      <c r="D17258" s="1" t="s">
        <v>1</v>
      </c>
      <c r="E17258" s="1" t="s">
        <v>17143</v>
      </c>
    </row>
    <row r="17259" spans="1:5" x14ac:dyDescent="0.2">
      <c r="A17259" s="1">
        <v>960804</v>
      </c>
      <c r="B17259" s="1">
        <v>1</v>
      </c>
      <c r="C17259" s="1"/>
      <c r="D17259" s="1" t="s">
        <v>1</v>
      </c>
      <c r="E17259" s="1" t="s">
        <v>17144</v>
      </c>
    </row>
    <row r="17260" spans="1:5" x14ac:dyDescent="0.2">
      <c r="A17260" s="1">
        <v>937955</v>
      </c>
      <c r="B17260" s="1">
        <v>1</v>
      </c>
      <c r="C17260" s="1"/>
      <c r="D17260" s="1" t="s">
        <v>1</v>
      </c>
      <c r="E17260" s="1" t="s">
        <v>17145</v>
      </c>
    </row>
    <row r="17261" spans="1:5" x14ac:dyDescent="0.2">
      <c r="A17261" s="1">
        <v>816764</v>
      </c>
      <c r="B17261" s="1">
        <v>1</v>
      </c>
      <c r="C17261" s="1"/>
      <c r="D17261" s="1" t="s">
        <v>3</v>
      </c>
      <c r="E17261" s="1" t="s">
        <v>17146</v>
      </c>
    </row>
    <row r="17262" spans="1:5" x14ac:dyDescent="0.2">
      <c r="A17262" s="1">
        <v>1402607</v>
      </c>
      <c r="B17262" s="1">
        <v>1</v>
      </c>
      <c r="C17262" s="1"/>
      <c r="D17262" s="1" t="s">
        <v>3</v>
      </c>
      <c r="E17262" s="1" t="s">
        <v>17147</v>
      </c>
    </row>
    <row r="17263" spans="1:5" x14ac:dyDescent="0.2">
      <c r="A17263" s="1">
        <v>1402605</v>
      </c>
      <c r="B17263" s="1">
        <v>1</v>
      </c>
      <c r="C17263" s="1"/>
      <c r="D17263" s="1" t="s">
        <v>3</v>
      </c>
      <c r="E17263" s="1" t="s">
        <v>17147</v>
      </c>
    </row>
    <row r="17264" spans="1:5" x14ac:dyDescent="0.2">
      <c r="A17264" s="1">
        <v>1547253</v>
      </c>
      <c r="B17264" s="1">
        <v>1</v>
      </c>
      <c r="C17264" s="1"/>
      <c r="D17264" s="1" t="s">
        <v>6181</v>
      </c>
      <c r="E17264" s="1" t="s">
        <v>17148</v>
      </c>
    </row>
    <row r="17265" spans="1:5" x14ac:dyDescent="0.2">
      <c r="A17265" s="1">
        <v>1696377</v>
      </c>
      <c r="B17265" s="1">
        <v>1</v>
      </c>
      <c r="C17265" s="1"/>
      <c r="D17265" s="1" t="s">
        <v>1</v>
      </c>
      <c r="E17265" s="1" t="s">
        <v>17149</v>
      </c>
    </row>
    <row r="17266" spans="1:5" x14ac:dyDescent="0.2">
      <c r="A17266" s="1">
        <v>1401073</v>
      </c>
      <c r="B17266" s="1">
        <v>1</v>
      </c>
      <c r="C17266" s="1"/>
      <c r="D17266" s="1" t="s">
        <v>1</v>
      </c>
      <c r="E17266" s="1" t="s">
        <v>17150</v>
      </c>
    </row>
    <row r="17267" spans="1:5" x14ac:dyDescent="0.2">
      <c r="A17267" s="1">
        <v>897474</v>
      </c>
      <c r="B17267" s="1">
        <v>1</v>
      </c>
      <c r="C17267" s="1"/>
      <c r="D17267" s="1" t="s">
        <v>1</v>
      </c>
      <c r="E17267" s="1" t="s">
        <v>17151</v>
      </c>
    </row>
    <row r="17268" spans="1:5" x14ac:dyDescent="0.2">
      <c r="A17268" s="1">
        <v>897473</v>
      </c>
      <c r="B17268" s="1">
        <v>1</v>
      </c>
      <c r="C17268" s="1"/>
      <c r="D17268" s="1" t="s">
        <v>1</v>
      </c>
      <c r="E17268" s="1" t="s">
        <v>17152</v>
      </c>
    </row>
    <row r="17269" spans="1:5" x14ac:dyDescent="0.2">
      <c r="A17269" s="1">
        <v>897472</v>
      </c>
      <c r="B17269" s="1">
        <v>1</v>
      </c>
      <c r="C17269" s="1"/>
      <c r="D17269" s="1" t="s">
        <v>1</v>
      </c>
      <c r="E17269" s="1" t="s">
        <v>17153</v>
      </c>
    </row>
    <row r="17270" spans="1:5" x14ac:dyDescent="0.2">
      <c r="A17270" s="1">
        <v>897471</v>
      </c>
      <c r="B17270" s="1">
        <v>1</v>
      </c>
      <c r="C17270" s="1"/>
      <c r="D17270" s="1" t="s">
        <v>1</v>
      </c>
      <c r="E17270" s="1" t="s">
        <v>17154</v>
      </c>
    </row>
    <row r="17271" spans="1:5" x14ac:dyDescent="0.2">
      <c r="A17271" s="1">
        <v>897470</v>
      </c>
      <c r="B17271" s="1">
        <v>1</v>
      </c>
      <c r="C17271" s="1"/>
      <c r="D17271" s="1" t="s">
        <v>1</v>
      </c>
      <c r="E17271" s="1" t="s">
        <v>17155</v>
      </c>
    </row>
    <row r="17272" spans="1:5" x14ac:dyDescent="0.2">
      <c r="A17272" s="1">
        <v>897469</v>
      </c>
      <c r="B17272" s="1">
        <v>1</v>
      </c>
      <c r="C17272" s="1"/>
      <c r="D17272" s="1" t="s">
        <v>1</v>
      </c>
      <c r="E17272" s="1" t="s">
        <v>17156</v>
      </c>
    </row>
    <row r="17273" spans="1:5" x14ac:dyDescent="0.2">
      <c r="A17273" s="1">
        <v>1188247</v>
      </c>
      <c r="B17273" s="1">
        <v>1</v>
      </c>
      <c r="C17273" s="1"/>
      <c r="D17273" s="1" t="s">
        <v>1</v>
      </c>
      <c r="E17273" s="1" t="s">
        <v>17157</v>
      </c>
    </row>
    <row r="17274" spans="1:5" x14ac:dyDescent="0.2">
      <c r="A17274" s="1">
        <v>1667627</v>
      </c>
      <c r="B17274" s="1">
        <v>1</v>
      </c>
      <c r="C17274" s="1"/>
      <c r="D17274" s="1" t="s">
        <v>1</v>
      </c>
      <c r="E17274" s="1" t="s">
        <v>17158</v>
      </c>
    </row>
    <row r="17275" spans="1:5" x14ac:dyDescent="0.2">
      <c r="A17275" s="1">
        <v>1249027</v>
      </c>
      <c r="B17275" s="1">
        <v>1</v>
      </c>
      <c r="C17275" s="1"/>
      <c r="D17275" s="1" t="s">
        <v>1</v>
      </c>
      <c r="E17275" s="1" t="s">
        <v>17159</v>
      </c>
    </row>
    <row r="17276" spans="1:5" x14ac:dyDescent="0.2">
      <c r="A17276" s="1">
        <v>1280534</v>
      </c>
      <c r="B17276" s="1">
        <v>1</v>
      </c>
      <c r="C17276" s="1"/>
      <c r="D17276" s="1" t="s">
        <v>1</v>
      </c>
      <c r="E17276" s="1" t="s">
        <v>17160</v>
      </c>
    </row>
    <row r="17277" spans="1:5" x14ac:dyDescent="0.2">
      <c r="A17277" s="1">
        <v>1396173</v>
      </c>
      <c r="B17277" s="1">
        <v>1</v>
      </c>
      <c r="C17277" s="1"/>
      <c r="D17277" s="1" t="s">
        <v>3</v>
      </c>
      <c r="E17277" s="1" t="s">
        <v>17161</v>
      </c>
    </row>
    <row r="17278" spans="1:5" x14ac:dyDescent="0.2">
      <c r="A17278" s="1">
        <v>1242781</v>
      </c>
      <c r="B17278" s="1">
        <v>1</v>
      </c>
      <c r="C17278" s="1"/>
      <c r="D17278" s="1" t="s">
        <v>5145</v>
      </c>
      <c r="E17278" s="1" t="s">
        <v>17162</v>
      </c>
    </row>
    <row r="17279" spans="1:5" x14ac:dyDescent="0.2">
      <c r="A17279" s="1">
        <v>869836</v>
      </c>
      <c r="B17279" s="1">
        <v>1</v>
      </c>
      <c r="C17279" s="1"/>
      <c r="D17279" s="1" t="s">
        <v>2395</v>
      </c>
      <c r="E17279" s="1" t="s">
        <v>17163</v>
      </c>
    </row>
    <row r="17280" spans="1:5" x14ac:dyDescent="0.2">
      <c r="A17280" s="1">
        <v>1493544</v>
      </c>
      <c r="B17280" s="1">
        <v>1</v>
      </c>
      <c r="C17280" s="1"/>
      <c r="D17280" s="1" t="s">
        <v>1</v>
      </c>
      <c r="E17280" s="1" t="s">
        <v>17164</v>
      </c>
    </row>
    <row r="17281" spans="1:5" x14ac:dyDescent="0.2">
      <c r="A17281" s="1">
        <v>1565271</v>
      </c>
      <c r="B17281" s="1">
        <v>1</v>
      </c>
      <c r="C17281" s="1"/>
      <c r="D17281" s="1" t="s">
        <v>1</v>
      </c>
      <c r="E17281" s="1" t="s">
        <v>17165</v>
      </c>
    </row>
    <row r="17282" spans="1:5" x14ac:dyDescent="0.2">
      <c r="A17282" s="1">
        <v>894261</v>
      </c>
      <c r="B17282" s="1">
        <v>1</v>
      </c>
      <c r="C17282" s="1"/>
      <c r="D17282" s="1" t="s">
        <v>3</v>
      </c>
      <c r="E17282" s="1" t="s">
        <v>17166</v>
      </c>
    </row>
    <row r="17283" spans="1:5" x14ac:dyDescent="0.2">
      <c r="A17283" s="1">
        <v>1150241</v>
      </c>
      <c r="B17283" s="1">
        <v>1</v>
      </c>
      <c r="C17283" s="1"/>
      <c r="D17283" s="1" t="s">
        <v>1</v>
      </c>
      <c r="E17283" s="1" t="s">
        <v>17167</v>
      </c>
    </row>
    <row r="17284" spans="1:5" x14ac:dyDescent="0.2">
      <c r="A17284" s="1">
        <v>812560</v>
      </c>
      <c r="B17284" s="1">
        <v>1</v>
      </c>
      <c r="C17284" s="1"/>
      <c r="D17284" s="1" t="s">
        <v>1</v>
      </c>
      <c r="E17284" s="1" t="s">
        <v>17168</v>
      </c>
    </row>
    <row r="17285" spans="1:5" x14ac:dyDescent="0.2">
      <c r="A17285" s="1">
        <v>737440</v>
      </c>
      <c r="B17285" s="1">
        <v>1</v>
      </c>
      <c r="C17285" s="1"/>
      <c r="D17285" s="1" t="s">
        <v>1</v>
      </c>
      <c r="E17285" s="1" t="s">
        <v>17169</v>
      </c>
    </row>
    <row r="17286" spans="1:5" x14ac:dyDescent="0.2">
      <c r="A17286" s="1">
        <v>969291</v>
      </c>
      <c r="B17286" s="1">
        <v>1</v>
      </c>
      <c r="C17286" s="1"/>
      <c r="D17286" s="1" t="s">
        <v>1</v>
      </c>
      <c r="E17286" s="1" t="s">
        <v>17170</v>
      </c>
    </row>
    <row r="17287" spans="1:5" x14ac:dyDescent="0.2">
      <c r="A17287" s="1">
        <v>940166</v>
      </c>
      <c r="B17287" s="1">
        <v>1</v>
      </c>
      <c r="C17287" s="1"/>
      <c r="D17287" s="1" t="s">
        <v>1</v>
      </c>
      <c r="E17287" s="1" t="s">
        <v>17171</v>
      </c>
    </row>
    <row r="17288" spans="1:5" x14ac:dyDescent="0.2">
      <c r="A17288" s="1">
        <v>1606743</v>
      </c>
      <c r="B17288" s="1">
        <v>1</v>
      </c>
      <c r="C17288" s="1"/>
      <c r="D17288" s="1" t="s">
        <v>3</v>
      </c>
      <c r="E17288" s="1" t="s">
        <v>17172</v>
      </c>
    </row>
    <row r="17289" spans="1:5" x14ac:dyDescent="0.2">
      <c r="A17289" s="1">
        <v>1105776</v>
      </c>
      <c r="B17289" s="1">
        <v>1</v>
      </c>
      <c r="C17289" s="1"/>
      <c r="D17289" s="1" t="s">
        <v>3</v>
      </c>
      <c r="E17289" s="1" t="s">
        <v>17173</v>
      </c>
    </row>
    <row r="17290" spans="1:5" x14ac:dyDescent="0.2">
      <c r="A17290" s="1">
        <v>1488867</v>
      </c>
      <c r="B17290" s="1">
        <v>1</v>
      </c>
      <c r="C17290" s="1"/>
      <c r="D17290" s="1" t="s">
        <v>3</v>
      </c>
      <c r="E17290" s="1" t="s">
        <v>17174</v>
      </c>
    </row>
    <row r="17291" spans="1:5" x14ac:dyDescent="0.2">
      <c r="A17291" s="1">
        <v>945376</v>
      </c>
      <c r="B17291" s="1">
        <v>1</v>
      </c>
      <c r="C17291" s="1"/>
      <c r="D17291" s="1" t="s">
        <v>3</v>
      </c>
      <c r="E17291" s="1" t="s">
        <v>17175</v>
      </c>
    </row>
    <row r="17292" spans="1:5" x14ac:dyDescent="0.2">
      <c r="A17292" s="1">
        <v>1282592</v>
      </c>
      <c r="B17292" s="1">
        <v>1</v>
      </c>
      <c r="C17292" s="1"/>
      <c r="D17292" s="1" t="s">
        <v>1</v>
      </c>
      <c r="E17292" s="1" t="s">
        <v>17176</v>
      </c>
    </row>
    <row r="17293" spans="1:5" x14ac:dyDescent="0.2">
      <c r="A17293" s="1">
        <v>906621</v>
      </c>
      <c r="B17293" s="1">
        <v>1</v>
      </c>
      <c r="C17293" s="1"/>
      <c r="D17293" s="1" t="s">
        <v>3</v>
      </c>
      <c r="E17293" s="1" t="s">
        <v>17177</v>
      </c>
    </row>
    <row r="17294" spans="1:5" x14ac:dyDescent="0.2">
      <c r="A17294" s="1">
        <v>1353467</v>
      </c>
      <c r="B17294" s="1">
        <v>1</v>
      </c>
      <c r="C17294" s="1"/>
      <c r="D17294" s="1" t="s">
        <v>3</v>
      </c>
      <c r="E17294" s="1" t="s">
        <v>17178</v>
      </c>
    </row>
    <row r="17295" spans="1:5" x14ac:dyDescent="0.2">
      <c r="A17295" s="1">
        <v>821263</v>
      </c>
      <c r="B17295" s="1">
        <v>1</v>
      </c>
      <c r="C17295" s="1"/>
      <c r="D17295" s="1" t="s">
        <v>1</v>
      </c>
      <c r="E17295" s="1" t="s">
        <v>17179</v>
      </c>
    </row>
    <row r="17296" spans="1:5" x14ac:dyDescent="0.2">
      <c r="A17296" s="1">
        <v>790473</v>
      </c>
      <c r="B17296" s="1">
        <v>1</v>
      </c>
      <c r="C17296" s="1"/>
      <c r="D17296" s="1" t="s">
        <v>1</v>
      </c>
      <c r="E17296" s="1" t="s">
        <v>17180</v>
      </c>
    </row>
    <row r="17297" spans="1:5" x14ac:dyDescent="0.2">
      <c r="A17297" s="1">
        <v>885072</v>
      </c>
      <c r="B17297" s="1">
        <v>1</v>
      </c>
      <c r="C17297" s="1"/>
      <c r="D17297" s="1" t="s">
        <v>3</v>
      </c>
      <c r="E17297" s="1" t="s">
        <v>17181</v>
      </c>
    </row>
    <row r="17298" spans="1:5" x14ac:dyDescent="0.2">
      <c r="A17298" s="1">
        <v>893359</v>
      </c>
      <c r="B17298" s="1">
        <v>1</v>
      </c>
      <c r="C17298" s="1"/>
      <c r="D17298" s="1" t="s">
        <v>3</v>
      </c>
      <c r="E17298" s="1" t="s">
        <v>17182</v>
      </c>
    </row>
    <row r="17299" spans="1:5" x14ac:dyDescent="0.2">
      <c r="A17299" s="1">
        <v>899918</v>
      </c>
      <c r="B17299" s="1">
        <v>1</v>
      </c>
      <c r="C17299" s="1"/>
      <c r="D17299" s="1" t="s">
        <v>3</v>
      </c>
      <c r="E17299" s="1" t="s">
        <v>17183</v>
      </c>
    </row>
    <row r="17300" spans="1:5" x14ac:dyDescent="0.2">
      <c r="A17300" s="1">
        <v>738392</v>
      </c>
      <c r="B17300" s="1">
        <v>1</v>
      </c>
      <c r="C17300" s="1"/>
      <c r="D17300" s="1" t="s">
        <v>1</v>
      </c>
      <c r="E17300" s="1" t="s">
        <v>17184</v>
      </c>
    </row>
    <row r="17301" spans="1:5" x14ac:dyDescent="0.2">
      <c r="A17301" s="1">
        <v>889655</v>
      </c>
      <c r="B17301" s="1">
        <v>1</v>
      </c>
      <c r="C17301" s="1"/>
      <c r="D17301" s="1" t="s">
        <v>3</v>
      </c>
      <c r="E17301" s="1" t="s">
        <v>17185</v>
      </c>
    </row>
    <row r="17302" spans="1:5" x14ac:dyDescent="0.2">
      <c r="A17302" s="1">
        <v>894198</v>
      </c>
      <c r="B17302" s="1">
        <v>1</v>
      </c>
      <c r="C17302" s="1"/>
      <c r="D17302" s="1" t="s">
        <v>3</v>
      </c>
      <c r="E17302" s="1" t="s">
        <v>17186</v>
      </c>
    </row>
    <row r="17303" spans="1:5" x14ac:dyDescent="0.2">
      <c r="A17303" s="1">
        <v>946499</v>
      </c>
      <c r="B17303" s="1">
        <v>1</v>
      </c>
      <c r="C17303" s="1"/>
      <c r="D17303" s="1" t="s">
        <v>3</v>
      </c>
      <c r="E17303" s="1" t="s">
        <v>17187</v>
      </c>
    </row>
    <row r="17304" spans="1:5" x14ac:dyDescent="0.2">
      <c r="A17304" s="1">
        <v>1379960</v>
      </c>
      <c r="B17304" s="1">
        <v>1</v>
      </c>
      <c r="C17304" s="1"/>
      <c r="D17304" s="1" t="s">
        <v>3</v>
      </c>
      <c r="E17304" s="1" t="s">
        <v>17188</v>
      </c>
    </row>
    <row r="17305" spans="1:5" x14ac:dyDescent="0.2">
      <c r="A17305" s="1">
        <v>1206632</v>
      </c>
      <c r="B17305" s="1">
        <v>1</v>
      </c>
      <c r="C17305" s="1"/>
      <c r="D17305" s="1" t="s">
        <v>2035</v>
      </c>
      <c r="E17305" s="1" t="s">
        <v>17189</v>
      </c>
    </row>
    <row r="17306" spans="1:5" x14ac:dyDescent="0.2">
      <c r="A17306" s="1">
        <v>1078729</v>
      </c>
      <c r="B17306" s="1">
        <v>1</v>
      </c>
      <c r="C17306" s="1"/>
      <c r="D17306" s="1" t="s">
        <v>1</v>
      </c>
      <c r="E17306" s="1" t="s">
        <v>17190</v>
      </c>
    </row>
    <row r="17307" spans="1:5" x14ac:dyDescent="0.2">
      <c r="A17307" s="1">
        <v>894148</v>
      </c>
      <c r="B17307" s="1">
        <v>1</v>
      </c>
      <c r="C17307" s="1"/>
      <c r="D17307" s="1" t="s">
        <v>3</v>
      </c>
      <c r="E17307" s="1" t="s">
        <v>17191</v>
      </c>
    </row>
    <row r="17308" spans="1:5" x14ac:dyDescent="0.2">
      <c r="A17308" s="1">
        <v>894154</v>
      </c>
      <c r="B17308" s="1">
        <v>1</v>
      </c>
      <c r="C17308" s="1"/>
      <c r="D17308" s="1" t="s">
        <v>3</v>
      </c>
      <c r="E17308" s="1" t="s">
        <v>17192</v>
      </c>
    </row>
    <row r="17309" spans="1:5" x14ac:dyDescent="0.2">
      <c r="A17309" s="1">
        <v>1359036</v>
      </c>
      <c r="B17309" s="1">
        <v>1</v>
      </c>
      <c r="C17309" s="1"/>
      <c r="D17309" s="1" t="s">
        <v>3</v>
      </c>
      <c r="E17309" s="1" t="s">
        <v>17193</v>
      </c>
    </row>
    <row r="17310" spans="1:5" x14ac:dyDescent="0.2">
      <c r="A17310" s="1">
        <v>1626608</v>
      </c>
      <c r="B17310" s="1">
        <v>1</v>
      </c>
      <c r="C17310" s="1"/>
      <c r="D17310" s="1" t="s">
        <v>1</v>
      </c>
      <c r="E17310" s="1" t="s">
        <v>17194</v>
      </c>
    </row>
    <row r="17311" spans="1:5" x14ac:dyDescent="0.2">
      <c r="A17311" s="1">
        <v>1455837</v>
      </c>
      <c r="B17311" s="1">
        <v>1</v>
      </c>
      <c r="C17311" s="1"/>
      <c r="D17311" s="1" t="s">
        <v>3</v>
      </c>
      <c r="E17311" s="1" t="s">
        <v>17195</v>
      </c>
    </row>
    <row r="17312" spans="1:5" x14ac:dyDescent="0.2">
      <c r="A17312" s="1">
        <v>1096935</v>
      </c>
      <c r="B17312" s="1">
        <v>1</v>
      </c>
      <c r="C17312" s="1"/>
      <c r="D17312" s="1" t="s">
        <v>1</v>
      </c>
      <c r="E17312" s="1" t="s">
        <v>17196</v>
      </c>
    </row>
    <row r="17313" spans="1:5" x14ac:dyDescent="0.2">
      <c r="A17313" s="1">
        <v>963879</v>
      </c>
      <c r="B17313" s="1">
        <v>1</v>
      </c>
      <c r="C17313" s="1"/>
      <c r="D17313" s="1" t="s">
        <v>1</v>
      </c>
      <c r="E17313" s="1" t="s">
        <v>17197</v>
      </c>
    </row>
    <row r="17314" spans="1:5" x14ac:dyDescent="0.2">
      <c r="A17314" s="1">
        <v>1673361</v>
      </c>
      <c r="B17314" s="1">
        <v>1</v>
      </c>
      <c r="C17314" s="1"/>
      <c r="D17314" s="1" t="s">
        <v>1</v>
      </c>
      <c r="E17314" s="1" t="s">
        <v>17198</v>
      </c>
    </row>
    <row r="17315" spans="1:5" x14ac:dyDescent="0.2">
      <c r="A17315" s="1">
        <v>958061</v>
      </c>
      <c r="B17315" s="1">
        <v>1</v>
      </c>
      <c r="C17315" s="1"/>
      <c r="D17315" s="1" t="s">
        <v>1</v>
      </c>
      <c r="E17315" s="1" t="s">
        <v>17199</v>
      </c>
    </row>
    <row r="17316" spans="1:5" x14ac:dyDescent="0.2">
      <c r="A17316" s="1">
        <v>1411461</v>
      </c>
      <c r="B17316" s="1">
        <v>1</v>
      </c>
      <c r="C17316" s="1"/>
      <c r="D17316" s="1" t="s">
        <v>1</v>
      </c>
      <c r="E17316" s="1" t="s">
        <v>17200</v>
      </c>
    </row>
    <row r="17317" spans="1:5" x14ac:dyDescent="0.2">
      <c r="A17317" s="1">
        <v>943008</v>
      </c>
      <c r="B17317" s="1">
        <v>1</v>
      </c>
      <c r="C17317" s="1"/>
      <c r="D17317" s="1" t="s">
        <v>1</v>
      </c>
      <c r="E17317" s="1" t="s">
        <v>17201</v>
      </c>
    </row>
    <row r="17318" spans="1:5" x14ac:dyDescent="0.2">
      <c r="A17318" s="1">
        <v>1016880</v>
      </c>
      <c r="B17318" s="1">
        <v>1</v>
      </c>
      <c r="C17318" s="1"/>
      <c r="D17318" s="1" t="s">
        <v>1</v>
      </c>
      <c r="E17318" s="1" t="s">
        <v>17202</v>
      </c>
    </row>
    <row r="17319" spans="1:5" x14ac:dyDescent="0.2">
      <c r="A17319" s="1">
        <v>1583566</v>
      </c>
      <c r="B17319" s="1">
        <v>1</v>
      </c>
      <c r="C17319" s="1"/>
      <c r="D17319" s="1" t="s">
        <v>1</v>
      </c>
      <c r="E17319" s="1" t="s">
        <v>17203</v>
      </c>
    </row>
    <row r="17320" spans="1:5" x14ac:dyDescent="0.2">
      <c r="A17320" s="1">
        <v>791562</v>
      </c>
      <c r="B17320" s="1">
        <v>1</v>
      </c>
      <c r="C17320" s="1"/>
      <c r="D17320" s="1" t="s">
        <v>1</v>
      </c>
      <c r="E17320" s="1" t="s">
        <v>17204</v>
      </c>
    </row>
    <row r="17321" spans="1:5" x14ac:dyDescent="0.2">
      <c r="A17321" s="1">
        <v>1661738</v>
      </c>
      <c r="B17321" s="1">
        <v>1</v>
      </c>
      <c r="C17321" s="1"/>
      <c r="D17321" s="1" t="s">
        <v>1</v>
      </c>
      <c r="E17321" s="1" t="s">
        <v>17205</v>
      </c>
    </row>
    <row r="17322" spans="1:5" x14ac:dyDescent="0.2">
      <c r="A17322" s="1">
        <v>1373664</v>
      </c>
      <c r="B17322" s="1">
        <v>1</v>
      </c>
      <c r="C17322" s="1"/>
      <c r="D17322" s="1" t="s">
        <v>1</v>
      </c>
      <c r="E17322" s="1" t="s">
        <v>17206</v>
      </c>
    </row>
    <row r="17323" spans="1:5" x14ac:dyDescent="0.2">
      <c r="A17323" s="1">
        <v>979904</v>
      </c>
      <c r="B17323" s="1">
        <v>1</v>
      </c>
      <c r="C17323" s="1"/>
      <c r="D17323" s="1" t="s">
        <v>1</v>
      </c>
      <c r="E17323" s="1" t="s">
        <v>17207</v>
      </c>
    </row>
    <row r="17324" spans="1:5" x14ac:dyDescent="0.2">
      <c r="A17324" s="1">
        <v>1452255</v>
      </c>
      <c r="B17324" s="1">
        <v>1</v>
      </c>
      <c r="C17324" s="1"/>
      <c r="D17324" s="1" t="s">
        <v>1</v>
      </c>
      <c r="E17324" s="1" t="s">
        <v>17208</v>
      </c>
    </row>
    <row r="17325" spans="1:5" x14ac:dyDescent="0.2">
      <c r="A17325" s="1">
        <v>835208</v>
      </c>
      <c r="B17325" s="1">
        <v>1</v>
      </c>
      <c r="C17325" s="1"/>
      <c r="D17325" s="1" t="s">
        <v>1</v>
      </c>
      <c r="E17325" s="1" t="s">
        <v>17209</v>
      </c>
    </row>
    <row r="17326" spans="1:5" x14ac:dyDescent="0.2">
      <c r="A17326" s="1">
        <v>935670</v>
      </c>
      <c r="B17326" s="1">
        <v>1</v>
      </c>
      <c r="C17326" s="1"/>
      <c r="D17326" s="1" t="s">
        <v>1</v>
      </c>
      <c r="E17326" s="1" t="s">
        <v>17210</v>
      </c>
    </row>
    <row r="17327" spans="1:5" x14ac:dyDescent="0.2">
      <c r="A17327" s="1">
        <v>795656</v>
      </c>
      <c r="B17327" s="1">
        <v>1</v>
      </c>
      <c r="C17327" s="1"/>
      <c r="D17327" s="1" t="s">
        <v>2395</v>
      </c>
      <c r="E17327" s="1" t="s">
        <v>17211</v>
      </c>
    </row>
    <row r="17328" spans="1:5" x14ac:dyDescent="0.2">
      <c r="A17328" s="1">
        <v>826326</v>
      </c>
      <c r="B17328" s="1">
        <v>1</v>
      </c>
      <c r="C17328" s="1"/>
      <c r="D17328" s="1" t="s">
        <v>1</v>
      </c>
      <c r="E17328" s="1" t="s">
        <v>17212</v>
      </c>
    </row>
    <row r="17329" spans="1:5" x14ac:dyDescent="0.2">
      <c r="A17329" s="1">
        <v>1667178</v>
      </c>
      <c r="B17329" s="1">
        <v>1</v>
      </c>
      <c r="C17329" s="1"/>
      <c r="D17329" s="1" t="s">
        <v>1</v>
      </c>
      <c r="E17329" s="1" t="s">
        <v>17213</v>
      </c>
    </row>
    <row r="17330" spans="1:5" x14ac:dyDescent="0.2">
      <c r="A17330" s="1">
        <v>980302</v>
      </c>
      <c r="B17330" s="1">
        <v>1</v>
      </c>
      <c r="C17330" s="1"/>
      <c r="D17330" s="1" t="s">
        <v>2035</v>
      </c>
      <c r="E17330" s="1" t="s">
        <v>17214</v>
      </c>
    </row>
    <row r="17331" spans="1:5" x14ac:dyDescent="0.2">
      <c r="A17331" s="1">
        <v>860090</v>
      </c>
      <c r="B17331" s="1">
        <v>1</v>
      </c>
      <c r="C17331" s="1"/>
      <c r="D17331" s="1" t="s">
        <v>1</v>
      </c>
      <c r="E17331" s="1" t="s">
        <v>17215</v>
      </c>
    </row>
    <row r="17332" spans="1:5" x14ac:dyDescent="0.2">
      <c r="A17332" s="1">
        <v>851568</v>
      </c>
      <c r="B17332" s="1">
        <v>1</v>
      </c>
      <c r="C17332" s="1"/>
      <c r="D17332" s="1" t="s">
        <v>1</v>
      </c>
      <c r="E17332" s="1" t="s">
        <v>17216</v>
      </c>
    </row>
    <row r="17333" spans="1:5" x14ac:dyDescent="0.2">
      <c r="A17333" s="1">
        <v>1561185</v>
      </c>
      <c r="B17333" s="1">
        <v>1</v>
      </c>
      <c r="C17333" s="1"/>
      <c r="D17333" s="1" t="s">
        <v>1</v>
      </c>
      <c r="E17333" s="1" t="s">
        <v>17217</v>
      </c>
    </row>
    <row r="17334" spans="1:5" x14ac:dyDescent="0.2">
      <c r="A17334" s="1">
        <v>780418</v>
      </c>
      <c r="B17334" s="1">
        <v>1</v>
      </c>
      <c r="C17334" s="1"/>
      <c r="D17334" s="1" t="s">
        <v>1</v>
      </c>
      <c r="E17334" s="1" t="s">
        <v>17218</v>
      </c>
    </row>
    <row r="17335" spans="1:5" x14ac:dyDescent="0.2">
      <c r="A17335" s="1">
        <v>791765</v>
      </c>
      <c r="B17335" s="1">
        <v>1</v>
      </c>
      <c r="C17335" s="1"/>
      <c r="D17335" s="1" t="s">
        <v>1</v>
      </c>
      <c r="E17335" s="1" t="s">
        <v>17219</v>
      </c>
    </row>
    <row r="17336" spans="1:5" x14ac:dyDescent="0.2">
      <c r="A17336" s="1">
        <v>1002360</v>
      </c>
      <c r="B17336" s="1">
        <v>1</v>
      </c>
      <c r="C17336" s="1"/>
      <c r="D17336" s="1" t="s">
        <v>1</v>
      </c>
      <c r="E17336" s="1" t="s">
        <v>17220</v>
      </c>
    </row>
    <row r="17337" spans="1:5" x14ac:dyDescent="0.2">
      <c r="A17337" s="1">
        <v>1228464</v>
      </c>
      <c r="B17337" s="1">
        <v>1</v>
      </c>
      <c r="C17337" s="1"/>
      <c r="D17337" s="1" t="s">
        <v>1</v>
      </c>
      <c r="E17337" s="1" t="s">
        <v>17221</v>
      </c>
    </row>
    <row r="17338" spans="1:5" x14ac:dyDescent="0.2">
      <c r="A17338" s="1">
        <v>791388</v>
      </c>
      <c r="B17338" s="1">
        <v>1</v>
      </c>
      <c r="C17338" s="1"/>
      <c r="D17338" s="1" t="s">
        <v>1</v>
      </c>
      <c r="E17338" s="1" t="s">
        <v>17222</v>
      </c>
    </row>
    <row r="17339" spans="1:5" x14ac:dyDescent="0.2">
      <c r="A17339" s="1">
        <v>1593398</v>
      </c>
      <c r="B17339" s="1">
        <v>1</v>
      </c>
      <c r="C17339" s="1"/>
      <c r="D17339" s="1" t="s">
        <v>1</v>
      </c>
      <c r="E17339" s="1" t="s">
        <v>17223</v>
      </c>
    </row>
    <row r="17340" spans="1:5" x14ac:dyDescent="0.2">
      <c r="A17340" s="1">
        <v>1132601</v>
      </c>
      <c r="B17340" s="1">
        <v>1</v>
      </c>
      <c r="C17340" s="1"/>
      <c r="D17340" s="1" t="s">
        <v>1</v>
      </c>
      <c r="E17340" s="1" t="s">
        <v>17224</v>
      </c>
    </row>
    <row r="17341" spans="1:5" x14ac:dyDescent="0.2">
      <c r="A17341" s="1">
        <v>1425460</v>
      </c>
      <c r="B17341" s="1">
        <v>1</v>
      </c>
      <c r="C17341" s="1"/>
      <c r="D17341" s="1" t="s">
        <v>1</v>
      </c>
      <c r="E17341" s="1" t="s">
        <v>17225</v>
      </c>
    </row>
    <row r="17342" spans="1:5" x14ac:dyDescent="0.2">
      <c r="A17342" s="1">
        <v>762876</v>
      </c>
      <c r="B17342" s="1">
        <v>1</v>
      </c>
      <c r="C17342" s="1"/>
      <c r="D17342" s="1" t="s">
        <v>1</v>
      </c>
      <c r="E17342" s="1" t="s">
        <v>17226</v>
      </c>
    </row>
    <row r="17343" spans="1:5" x14ac:dyDescent="0.2">
      <c r="A17343" s="1">
        <v>1256916</v>
      </c>
      <c r="B17343" s="1">
        <v>1</v>
      </c>
      <c r="C17343" s="1"/>
      <c r="D17343" s="1" t="s">
        <v>1</v>
      </c>
      <c r="E17343" s="1" t="s">
        <v>17227</v>
      </c>
    </row>
    <row r="17344" spans="1:5" x14ac:dyDescent="0.2">
      <c r="A17344" s="1">
        <v>1665009</v>
      </c>
      <c r="B17344" s="1">
        <v>1</v>
      </c>
      <c r="C17344" s="1"/>
      <c r="D17344" s="1" t="s">
        <v>1</v>
      </c>
      <c r="E17344" s="1" t="s">
        <v>17228</v>
      </c>
    </row>
    <row r="17345" spans="1:5" x14ac:dyDescent="0.2">
      <c r="A17345" s="1">
        <v>1668188</v>
      </c>
      <c r="B17345" s="1">
        <v>1</v>
      </c>
      <c r="C17345" s="1"/>
      <c r="D17345" s="1" t="s">
        <v>1</v>
      </c>
      <c r="E17345" s="1" t="s">
        <v>17229</v>
      </c>
    </row>
    <row r="17346" spans="1:5" x14ac:dyDescent="0.2">
      <c r="A17346" s="1">
        <v>1142451</v>
      </c>
      <c r="B17346" s="1">
        <v>1</v>
      </c>
      <c r="C17346" s="1"/>
      <c r="D17346" s="1" t="s">
        <v>1</v>
      </c>
      <c r="E17346" s="1" t="s">
        <v>17230</v>
      </c>
    </row>
    <row r="17347" spans="1:5" x14ac:dyDescent="0.2">
      <c r="A17347" s="1">
        <v>1547009</v>
      </c>
      <c r="B17347" s="1">
        <v>1</v>
      </c>
      <c r="C17347" s="1"/>
      <c r="D17347" s="1" t="s">
        <v>1</v>
      </c>
      <c r="E17347" s="1" t="s">
        <v>17231</v>
      </c>
    </row>
    <row r="17348" spans="1:5" x14ac:dyDescent="0.2">
      <c r="A17348" s="1">
        <v>1216033</v>
      </c>
      <c r="B17348" s="1">
        <v>1</v>
      </c>
      <c r="C17348" s="1"/>
      <c r="D17348" s="1" t="s">
        <v>1</v>
      </c>
      <c r="E17348" s="1" t="s">
        <v>17232</v>
      </c>
    </row>
    <row r="17349" spans="1:5" x14ac:dyDescent="0.2">
      <c r="A17349" s="1">
        <v>1363298</v>
      </c>
      <c r="B17349" s="1">
        <v>1</v>
      </c>
      <c r="C17349" s="1"/>
      <c r="D17349" s="1" t="s">
        <v>1</v>
      </c>
      <c r="E17349" s="1" t="s">
        <v>17233</v>
      </c>
    </row>
    <row r="17350" spans="1:5" x14ac:dyDescent="0.2">
      <c r="A17350" s="1">
        <v>1160031</v>
      </c>
      <c r="B17350" s="1">
        <v>1</v>
      </c>
      <c r="C17350" s="1"/>
      <c r="D17350" s="1" t="s">
        <v>1</v>
      </c>
      <c r="E17350" s="1" t="s">
        <v>17234</v>
      </c>
    </row>
    <row r="17351" spans="1:5" x14ac:dyDescent="0.2">
      <c r="A17351" s="1">
        <v>1610321</v>
      </c>
      <c r="B17351" s="1">
        <v>1</v>
      </c>
      <c r="C17351" s="1"/>
      <c r="D17351" s="1" t="s">
        <v>1</v>
      </c>
      <c r="E17351" s="1" t="s">
        <v>17235</v>
      </c>
    </row>
    <row r="17352" spans="1:5" x14ac:dyDescent="0.2">
      <c r="A17352" s="1">
        <v>792223</v>
      </c>
      <c r="B17352" s="1">
        <v>1</v>
      </c>
      <c r="C17352" s="1"/>
      <c r="D17352" s="1" t="s">
        <v>1</v>
      </c>
      <c r="E17352" s="1" t="s">
        <v>17236</v>
      </c>
    </row>
    <row r="17353" spans="1:5" x14ac:dyDescent="0.2">
      <c r="A17353" s="1">
        <v>1225455</v>
      </c>
      <c r="B17353" s="1">
        <v>1</v>
      </c>
      <c r="C17353" s="1"/>
      <c r="D17353" s="1" t="s">
        <v>1</v>
      </c>
      <c r="E17353" s="1" t="s">
        <v>17237</v>
      </c>
    </row>
    <row r="17354" spans="1:5" x14ac:dyDescent="0.2">
      <c r="A17354" s="1">
        <v>1487480</v>
      </c>
      <c r="B17354" s="1">
        <v>1</v>
      </c>
      <c r="C17354" s="1"/>
      <c r="D17354" s="1" t="s">
        <v>1</v>
      </c>
      <c r="E17354" s="1" t="s">
        <v>17238</v>
      </c>
    </row>
    <row r="17355" spans="1:5" x14ac:dyDescent="0.2">
      <c r="A17355" s="1">
        <v>1150468</v>
      </c>
      <c r="B17355" s="1">
        <v>1</v>
      </c>
      <c r="C17355" s="1"/>
      <c r="D17355" s="1" t="s">
        <v>1</v>
      </c>
      <c r="E17355" s="1" t="s">
        <v>17239</v>
      </c>
    </row>
    <row r="17356" spans="1:5" x14ac:dyDescent="0.2">
      <c r="A17356" s="1">
        <v>1389694</v>
      </c>
      <c r="B17356" s="1">
        <v>1</v>
      </c>
      <c r="C17356" s="1"/>
      <c r="D17356" s="1" t="s">
        <v>1</v>
      </c>
      <c r="E17356" s="1" t="s">
        <v>17240</v>
      </c>
    </row>
    <row r="17357" spans="1:5" x14ac:dyDescent="0.2">
      <c r="A17357" s="1">
        <v>1509799</v>
      </c>
      <c r="B17357" s="1">
        <v>1</v>
      </c>
      <c r="C17357" s="1"/>
      <c r="D17357" s="1" t="s">
        <v>1</v>
      </c>
      <c r="E17357" s="1" t="s">
        <v>17241</v>
      </c>
    </row>
    <row r="17358" spans="1:5" x14ac:dyDescent="0.2">
      <c r="A17358" s="1">
        <v>1353485</v>
      </c>
      <c r="B17358" s="1">
        <v>1</v>
      </c>
      <c r="C17358" s="1"/>
      <c r="D17358" s="1" t="s">
        <v>1</v>
      </c>
      <c r="E17358" s="1" t="s">
        <v>17242</v>
      </c>
    </row>
    <row r="17359" spans="1:5" x14ac:dyDescent="0.2">
      <c r="A17359" s="1">
        <v>1133528</v>
      </c>
      <c r="B17359" s="1">
        <v>1</v>
      </c>
      <c r="C17359" s="1"/>
      <c r="D17359" s="1" t="s">
        <v>1</v>
      </c>
      <c r="E17359" s="1" t="s">
        <v>17243</v>
      </c>
    </row>
    <row r="17360" spans="1:5" x14ac:dyDescent="0.2">
      <c r="A17360" s="1">
        <v>920560</v>
      </c>
      <c r="B17360" s="1">
        <v>1</v>
      </c>
      <c r="C17360" s="1"/>
      <c r="D17360" s="1" t="s">
        <v>1</v>
      </c>
      <c r="E17360" s="1" t="s">
        <v>17244</v>
      </c>
    </row>
    <row r="17361" spans="1:5" x14ac:dyDescent="0.2">
      <c r="A17361" s="1">
        <v>814610</v>
      </c>
      <c r="B17361" s="1">
        <v>1</v>
      </c>
      <c r="C17361" s="1"/>
      <c r="D17361" s="1" t="s">
        <v>1</v>
      </c>
      <c r="E17361" s="1" t="s">
        <v>17245</v>
      </c>
    </row>
    <row r="17362" spans="1:5" x14ac:dyDescent="0.2">
      <c r="A17362" s="1">
        <v>1558063</v>
      </c>
      <c r="B17362" s="1">
        <v>1</v>
      </c>
      <c r="C17362" s="1"/>
      <c r="D17362" s="1" t="s">
        <v>1</v>
      </c>
      <c r="E17362" s="1" t="s">
        <v>17246</v>
      </c>
    </row>
    <row r="17363" spans="1:5" x14ac:dyDescent="0.2">
      <c r="A17363" s="1">
        <v>880562</v>
      </c>
      <c r="B17363" s="1">
        <v>1</v>
      </c>
      <c r="C17363" s="1"/>
      <c r="D17363" s="1" t="s">
        <v>1</v>
      </c>
      <c r="E17363" s="1" t="s">
        <v>17247</v>
      </c>
    </row>
    <row r="17364" spans="1:5" x14ac:dyDescent="0.2">
      <c r="A17364" s="1">
        <v>832395</v>
      </c>
      <c r="B17364" s="1">
        <v>1</v>
      </c>
      <c r="C17364" s="1"/>
      <c r="D17364" s="1" t="s">
        <v>1</v>
      </c>
      <c r="E17364" s="1" t="s">
        <v>17248</v>
      </c>
    </row>
    <row r="17365" spans="1:5" x14ac:dyDescent="0.2">
      <c r="A17365" s="1">
        <v>1661870</v>
      </c>
      <c r="B17365" s="1">
        <v>1</v>
      </c>
      <c r="C17365" s="1"/>
      <c r="D17365" s="1" t="s">
        <v>1</v>
      </c>
      <c r="E17365" s="1" t="s">
        <v>17249</v>
      </c>
    </row>
    <row r="17366" spans="1:5" x14ac:dyDescent="0.2">
      <c r="A17366" s="1">
        <v>1024276</v>
      </c>
      <c r="B17366" s="1">
        <v>1</v>
      </c>
      <c r="C17366" s="1"/>
      <c r="D17366" s="1" t="s">
        <v>1</v>
      </c>
      <c r="E17366" s="1" t="s">
        <v>17250</v>
      </c>
    </row>
    <row r="17367" spans="1:5" x14ac:dyDescent="0.2">
      <c r="A17367" s="1">
        <v>771085</v>
      </c>
      <c r="B17367" s="1">
        <v>1</v>
      </c>
      <c r="C17367" s="1"/>
      <c r="D17367" s="1" t="s">
        <v>1</v>
      </c>
      <c r="E17367" s="1" t="s">
        <v>17251</v>
      </c>
    </row>
    <row r="17368" spans="1:5" x14ac:dyDescent="0.2">
      <c r="A17368" s="1">
        <v>1157920</v>
      </c>
      <c r="B17368" s="1">
        <v>1</v>
      </c>
      <c r="C17368" s="1"/>
      <c r="D17368" s="1" t="s">
        <v>1</v>
      </c>
      <c r="E17368" s="1" t="s">
        <v>17252</v>
      </c>
    </row>
    <row r="17369" spans="1:5" x14ac:dyDescent="0.2">
      <c r="A17369" s="1">
        <v>1416984</v>
      </c>
      <c r="B17369" s="1">
        <v>1</v>
      </c>
      <c r="C17369" s="1"/>
      <c r="D17369" s="1" t="s">
        <v>1</v>
      </c>
      <c r="E17369" s="1" t="s">
        <v>17253</v>
      </c>
    </row>
    <row r="17370" spans="1:5" x14ac:dyDescent="0.2">
      <c r="A17370" s="1">
        <v>1667202</v>
      </c>
      <c r="B17370" s="1">
        <v>1</v>
      </c>
      <c r="C17370" s="1"/>
      <c r="D17370" s="1" t="s">
        <v>1</v>
      </c>
      <c r="E17370" s="1" t="s">
        <v>17254</v>
      </c>
    </row>
    <row r="17371" spans="1:5" x14ac:dyDescent="0.2">
      <c r="A17371" s="1">
        <v>1376022</v>
      </c>
      <c r="B17371" s="1">
        <v>1</v>
      </c>
      <c r="C17371" s="1"/>
      <c r="D17371" s="1" t="s">
        <v>1</v>
      </c>
      <c r="E17371" s="1" t="s">
        <v>17255</v>
      </c>
    </row>
    <row r="17372" spans="1:5" x14ac:dyDescent="0.2">
      <c r="A17372" s="1">
        <v>856573</v>
      </c>
      <c r="B17372" s="1">
        <v>1</v>
      </c>
      <c r="C17372" s="1"/>
      <c r="D17372" s="1" t="s">
        <v>1</v>
      </c>
      <c r="E17372" s="1" t="s">
        <v>17256</v>
      </c>
    </row>
    <row r="17373" spans="1:5" x14ac:dyDescent="0.2">
      <c r="A17373" s="1">
        <v>856070</v>
      </c>
      <c r="B17373" s="1">
        <v>1</v>
      </c>
      <c r="C17373" s="1"/>
      <c r="D17373" s="1" t="s">
        <v>1</v>
      </c>
      <c r="E17373" s="1" t="s">
        <v>17256</v>
      </c>
    </row>
    <row r="17374" spans="1:5" x14ac:dyDescent="0.2">
      <c r="A17374" s="1">
        <v>1140577</v>
      </c>
      <c r="B17374" s="1">
        <v>1</v>
      </c>
      <c r="C17374" s="1"/>
      <c r="D17374" s="1" t="s">
        <v>1</v>
      </c>
      <c r="E17374" s="1" t="s">
        <v>17257</v>
      </c>
    </row>
    <row r="17375" spans="1:5" x14ac:dyDescent="0.2">
      <c r="A17375" s="1">
        <v>1248413</v>
      </c>
      <c r="B17375" s="1">
        <v>1</v>
      </c>
      <c r="C17375" s="1"/>
      <c r="D17375" s="1" t="s">
        <v>1</v>
      </c>
      <c r="E17375" s="1" t="s">
        <v>17258</v>
      </c>
    </row>
    <row r="17376" spans="1:5" x14ac:dyDescent="0.2">
      <c r="A17376" s="1">
        <v>1318376</v>
      </c>
      <c r="B17376" s="1">
        <v>1</v>
      </c>
      <c r="C17376" s="1"/>
      <c r="D17376" s="1" t="s">
        <v>1</v>
      </c>
      <c r="E17376" s="1" t="s">
        <v>17259</v>
      </c>
    </row>
    <row r="17377" spans="1:5" x14ac:dyDescent="0.2">
      <c r="A17377" s="1">
        <v>1094081</v>
      </c>
      <c r="B17377" s="1">
        <v>1</v>
      </c>
      <c r="C17377" s="1"/>
      <c r="D17377" s="1" t="s">
        <v>1</v>
      </c>
      <c r="E17377" s="1" t="s">
        <v>17260</v>
      </c>
    </row>
    <row r="17378" spans="1:5" x14ac:dyDescent="0.2">
      <c r="A17378" s="1">
        <v>1229410</v>
      </c>
      <c r="B17378" s="1">
        <v>1</v>
      </c>
      <c r="C17378" s="1"/>
      <c r="D17378" s="1" t="s">
        <v>1</v>
      </c>
      <c r="E17378" s="1" t="s">
        <v>17261</v>
      </c>
    </row>
    <row r="17379" spans="1:5" x14ac:dyDescent="0.2">
      <c r="A17379" s="1">
        <v>1120930</v>
      </c>
      <c r="B17379" s="1">
        <v>1</v>
      </c>
      <c r="C17379" s="1"/>
      <c r="D17379" s="1" t="s">
        <v>1</v>
      </c>
      <c r="E17379" s="1" t="s">
        <v>17261</v>
      </c>
    </row>
    <row r="17380" spans="1:5" x14ac:dyDescent="0.2">
      <c r="A17380" s="1">
        <v>1328659</v>
      </c>
      <c r="B17380" s="1">
        <v>1</v>
      </c>
      <c r="C17380" s="1"/>
      <c r="D17380" s="1" t="s">
        <v>1</v>
      </c>
      <c r="E17380" s="1" t="s">
        <v>17262</v>
      </c>
    </row>
    <row r="17381" spans="1:5" x14ac:dyDescent="0.2">
      <c r="A17381" s="1">
        <v>1627874</v>
      </c>
      <c r="B17381" s="1">
        <v>1</v>
      </c>
      <c r="C17381" s="1"/>
      <c r="D17381" s="1" t="s">
        <v>1</v>
      </c>
      <c r="E17381" s="1" t="s">
        <v>17263</v>
      </c>
    </row>
    <row r="17382" spans="1:5" x14ac:dyDescent="0.2">
      <c r="A17382" s="1">
        <v>777570</v>
      </c>
      <c r="B17382" s="1">
        <v>1</v>
      </c>
      <c r="C17382" s="1"/>
      <c r="D17382" s="1" t="s">
        <v>1</v>
      </c>
      <c r="E17382" s="1" t="s">
        <v>17264</v>
      </c>
    </row>
    <row r="17383" spans="1:5" x14ac:dyDescent="0.2">
      <c r="A17383" s="1">
        <v>1440807</v>
      </c>
      <c r="B17383" s="1">
        <v>1</v>
      </c>
      <c r="C17383" s="1"/>
      <c r="D17383" s="1" t="s">
        <v>1</v>
      </c>
      <c r="E17383" s="1" t="s">
        <v>17265</v>
      </c>
    </row>
    <row r="17384" spans="1:5" x14ac:dyDescent="0.2">
      <c r="A17384" s="1">
        <v>933412</v>
      </c>
      <c r="B17384" s="1">
        <v>1</v>
      </c>
      <c r="C17384" s="1"/>
      <c r="D17384" s="1" t="s">
        <v>448</v>
      </c>
      <c r="E17384" s="1" t="s">
        <v>17266</v>
      </c>
    </row>
    <row r="17385" spans="1:5" x14ac:dyDescent="0.2">
      <c r="A17385" s="1">
        <v>836002</v>
      </c>
      <c r="B17385" s="1">
        <v>1</v>
      </c>
      <c r="C17385" s="1"/>
      <c r="D17385" s="1" t="s">
        <v>448</v>
      </c>
      <c r="E17385" s="1" t="s">
        <v>17266</v>
      </c>
    </row>
    <row r="17386" spans="1:5" x14ac:dyDescent="0.2">
      <c r="A17386" s="1">
        <v>1573991</v>
      </c>
      <c r="B17386" s="1">
        <v>1</v>
      </c>
      <c r="C17386" s="1"/>
      <c r="D17386" s="1" t="s">
        <v>1</v>
      </c>
      <c r="E17386" s="1" t="s">
        <v>17267</v>
      </c>
    </row>
    <row r="17387" spans="1:5" x14ac:dyDescent="0.2">
      <c r="A17387" s="1">
        <v>1137364</v>
      </c>
      <c r="B17387" s="1">
        <v>1</v>
      </c>
      <c r="C17387" s="1"/>
      <c r="D17387" s="1" t="s">
        <v>1</v>
      </c>
      <c r="E17387" s="1" t="s">
        <v>17268</v>
      </c>
    </row>
    <row r="17388" spans="1:5" x14ac:dyDescent="0.2">
      <c r="A17388" s="1">
        <v>1452759</v>
      </c>
      <c r="B17388" s="1">
        <v>1</v>
      </c>
      <c r="C17388" s="1"/>
      <c r="D17388" s="1" t="s">
        <v>1</v>
      </c>
      <c r="E17388" s="1" t="s">
        <v>17269</v>
      </c>
    </row>
    <row r="17389" spans="1:5" x14ac:dyDescent="0.2">
      <c r="A17389" s="1">
        <v>1143970</v>
      </c>
      <c r="B17389" s="1">
        <v>1</v>
      </c>
      <c r="C17389" s="1"/>
      <c r="D17389" s="1" t="s">
        <v>1</v>
      </c>
      <c r="E17389" s="1" t="s">
        <v>17270</v>
      </c>
    </row>
    <row r="17390" spans="1:5" x14ac:dyDescent="0.2">
      <c r="A17390" s="1">
        <v>1383881</v>
      </c>
      <c r="B17390" s="1">
        <v>1</v>
      </c>
      <c r="C17390" s="1"/>
      <c r="D17390" s="1" t="s">
        <v>1</v>
      </c>
      <c r="E17390" s="1" t="s">
        <v>17271</v>
      </c>
    </row>
    <row r="17391" spans="1:5" x14ac:dyDescent="0.2">
      <c r="A17391" s="1">
        <v>1623391</v>
      </c>
      <c r="B17391" s="1">
        <v>1</v>
      </c>
      <c r="C17391" s="1"/>
      <c r="D17391" s="1" t="s">
        <v>1</v>
      </c>
      <c r="E17391" s="1" t="s">
        <v>17272</v>
      </c>
    </row>
    <row r="17392" spans="1:5" x14ac:dyDescent="0.2">
      <c r="A17392" s="1">
        <v>1110417</v>
      </c>
      <c r="B17392" s="1">
        <v>1</v>
      </c>
      <c r="C17392" s="1"/>
      <c r="D17392" s="1" t="s">
        <v>1</v>
      </c>
      <c r="E17392" s="1" t="s">
        <v>17273</v>
      </c>
    </row>
    <row r="17393" spans="1:5" x14ac:dyDescent="0.2">
      <c r="A17393" s="1">
        <v>1542750</v>
      </c>
      <c r="B17393" s="1">
        <v>1</v>
      </c>
      <c r="C17393" s="1"/>
      <c r="D17393" s="1" t="s">
        <v>1</v>
      </c>
      <c r="E17393" s="1" t="s">
        <v>17274</v>
      </c>
    </row>
    <row r="17394" spans="1:5" x14ac:dyDescent="0.2">
      <c r="A17394" s="1">
        <v>1111392</v>
      </c>
      <c r="B17394" s="1">
        <v>1</v>
      </c>
      <c r="C17394" s="1"/>
      <c r="D17394" s="1" t="s">
        <v>1</v>
      </c>
      <c r="E17394" s="1" t="s">
        <v>17275</v>
      </c>
    </row>
    <row r="17395" spans="1:5" x14ac:dyDescent="0.2">
      <c r="A17395" s="1">
        <v>1576081</v>
      </c>
      <c r="B17395" s="1">
        <v>1</v>
      </c>
      <c r="C17395" s="1"/>
      <c r="D17395" s="1" t="s">
        <v>1</v>
      </c>
      <c r="E17395" s="1" t="s">
        <v>17276</v>
      </c>
    </row>
    <row r="17396" spans="1:5" x14ac:dyDescent="0.2">
      <c r="A17396" s="1">
        <v>1144195</v>
      </c>
      <c r="B17396" s="1">
        <v>1</v>
      </c>
      <c r="C17396" s="1"/>
      <c r="D17396" s="1" t="s">
        <v>1</v>
      </c>
      <c r="E17396" s="1" t="s">
        <v>17277</v>
      </c>
    </row>
    <row r="17397" spans="1:5" x14ac:dyDescent="0.2">
      <c r="A17397" s="1">
        <v>1438181</v>
      </c>
      <c r="B17397" s="1">
        <v>1</v>
      </c>
      <c r="C17397" s="1"/>
      <c r="D17397" s="1" t="s">
        <v>1</v>
      </c>
      <c r="E17397" s="1" t="s">
        <v>17278</v>
      </c>
    </row>
    <row r="17398" spans="1:5" x14ac:dyDescent="0.2">
      <c r="A17398" s="1">
        <v>1187273</v>
      </c>
      <c r="B17398" s="1">
        <v>1</v>
      </c>
      <c r="C17398" s="1"/>
      <c r="D17398" s="1" t="s">
        <v>1</v>
      </c>
      <c r="E17398" s="1" t="s">
        <v>17279</v>
      </c>
    </row>
    <row r="17399" spans="1:5" x14ac:dyDescent="0.2">
      <c r="A17399" s="1">
        <v>1519003</v>
      </c>
      <c r="B17399" s="1">
        <v>1</v>
      </c>
      <c r="C17399" s="1"/>
      <c r="D17399" s="1" t="s">
        <v>1</v>
      </c>
      <c r="E17399" s="1" t="s">
        <v>17280</v>
      </c>
    </row>
    <row r="17400" spans="1:5" x14ac:dyDescent="0.2">
      <c r="A17400" s="1">
        <v>875966</v>
      </c>
      <c r="B17400" s="1">
        <v>1</v>
      </c>
      <c r="C17400" s="1"/>
      <c r="D17400" s="1" t="s">
        <v>1</v>
      </c>
      <c r="E17400" s="1" t="s">
        <v>17281</v>
      </c>
    </row>
    <row r="17401" spans="1:5" x14ac:dyDescent="0.2">
      <c r="A17401" s="1">
        <v>793031</v>
      </c>
      <c r="B17401" s="1">
        <v>1</v>
      </c>
      <c r="C17401" s="1"/>
      <c r="D17401" s="1" t="s">
        <v>1</v>
      </c>
      <c r="E17401" s="1" t="s">
        <v>17282</v>
      </c>
    </row>
    <row r="17402" spans="1:5" x14ac:dyDescent="0.2">
      <c r="A17402" s="1">
        <v>1363271</v>
      </c>
      <c r="B17402" s="1">
        <v>1</v>
      </c>
      <c r="C17402" s="1"/>
      <c r="D17402" s="1" t="s">
        <v>1</v>
      </c>
      <c r="E17402" s="1" t="s">
        <v>17283</v>
      </c>
    </row>
    <row r="17403" spans="1:5" x14ac:dyDescent="0.2">
      <c r="A17403" s="1">
        <v>1362812</v>
      </c>
      <c r="B17403" s="1">
        <v>1</v>
      </c>
      <c r="C17403" s="1"/>
      <c r="D17403" s="1" t="s">
        <v>1</v>
      </c>
      <c r="E17403" s="1" t="s">
        <v>17283</v>
      </c>
    </row>
    <row r="17404" spans="1:5" x14ac:dyDescent="0.2">
      <c r="A17404" s="1">
        <v>1206074</v>
      </c>
      <c r="B17404" s="1">
        <v>1</v>
      </c>
      <c r="C17404" s="1"/>
      <c r="D17404" s="1" t="s">
        <v>1</v>
      </c>
      <c r="E17404" s="1" t="s">
        <v>17284</v>
      </c>
    </row>
    <row r="17405" spans="1:5" x14ac:dyDescent="0.2">
      <c r="A17405" s="1">
        <v>1052938</v>
      </c>
      <c r="B17405" s="1">
        <v>1</v>
      </c>
      <c r="C17405" s="1"/>
      <c r="D17405" s="1" t="s">
        <v>1</v>
      </c>
      <c r="E17405" s="1" t="s">
        <v>17285</v>
      </c>
    </row>
    <row r="17406" spans="1:5" x14ac:dyDescent="0.2">
      <c r="A17406" s="1">
        <v>872624</v>
      </c>
      <c r="B17406" s="1">
        <v>1</v>
      </c>
      <c r="C17406" s="1"/>
      <c r="D17406" s="1" t="s">
        <v>1</v>
      </c>
      <c r="E17406" s="1" t="s">
        <v>17286</v>
      </c>
    </row>
    <row r="17407" spans="1:5" x14ac:dyDescent="0.2">
      <c r="A17407" s="1">
        <v>1652298</v>
      </c>
      <c r="B17407" s="1">
        <v>1</v>
      </c>
      <c r="C17407" s="1"/>
      <c r="D17407" s="1" t="s">
        <v>1</v>
      </c>
      <c r="E17407" s="1" t="s">
        <v>17287</v>
      </c>
    </row>
    <row r="17408" spans="1:5" x14ac:dyDescent="0.2">
      <c r="A17408" s="1">
        <v>1120008</v>
      </c>
      <c r="B17408" s="1">
        <v>1</v>
      </c>
      <c r="C17408" s="1"/>
      <c r="D17408" s="1" t="s">
        <v>1</v>
      </c>
      <c r="E17408" s="1" t="s">
        <v>17288</v>
      </c>
    </row>
    <row r="17409" spans="1:5" x14ac:dyDescent="0.2">
      <c r="A17409" s="1">
        <v>999524</v>
      </c>
      <c r="B17409" s="1">
        <v>1</v>
      </c>
      <c r="C17409" s="1"/>
      <c r="D17409" s="1" t="s">
        <v>1</v>
      </c>
      <c r="E17409" s="1" t="s">
        <v>17289</v>
      </c>
    </row>
    <row r="17410" spans="1:5" x14ac:dyDescent="0.2">
      <c r="A17410" s="1">
        <v>974397</v>
      </c>
      <c r="B17410" s="1">
        <v>1</v>
      </c>
      <c r="C17410" s="1"/>
      <c r="D17410" s="1" t="s">
        <v>1</v>
      </c>
      <c r="E17410" s="1" t="s">
        <v>17290</v>
      </c>
    </row>
    <row r="17411" spans="1:5" x14ac:dyDescent="0.2">
      <c r="A17411" s="1">
        <v>954264</v>
      </c>
      <c r="B17411" s="1">
        <v>1</v>
      </c>
      <c r="C17411" s="1"/>
      <c r="D17411" s="1" t="s">
        <v>1</v>
      </c>
      <c r="E17411" s="1" t="s">
        <v>17291</v>
      </c>
    </row>
    <row r="17412" spans="1:5" x14ac:dyDescent="0.2">
      <c r="A17412" s="1">
        <v>1248988</v>
      </c>
      <c r="B17412" s="1">
        <v>1</v>
      </c>
      <c r="C17412" s="1"/>
      <c r="D17412" s="1" t="s">
        <v>1</v>
      </c>
      <c r="E17412" s="1" t="s">
        <v>17292</v>
      </c>
    </row>
    <row r="17413" spans="1:5" x14ac:dyDescent="0.2">
      <c r="A17413" s="1">
        <v>1262661</v>
      </c>
      <c r="B17413" s="1">
        <v>1</v>
      </c>
      <c r="C17413" s="1"/>
      <c r="D17413" s="1" t="s">
        <v>1</v>
      </c>
      <c r="E17413" s="1" t="s">
        <v>17293</v>
      </c>
    </row>
    <row r="17414" spans="1:5" x14ac:dyDescent="0.2">
      <c r="A17414" s="1">
        <v>828002</v>
      </c>
      <c r="B17414" s="1">
        <v>1</v>
      </c>
      <c r="C17414" s="1"/>
      <c r="D17414" s="1" t="s">
        <v>1</v>
      </c>
      <c r="E17414" s="1" t="s">
        <v>17294</v>
      </c>
    </row>
    <row r="17415" spans="1:5" x14ac:dyDescent="0.2">
      <c r="A17415" s="1">
        <v>914831</v>
      </c>
      <c r="B17415" s="1">
        <v>1</v>
      </c>
      <c r="C17415" s="1"/>
      <c r="D17415" s="1" t="s">
        <v>1</v>
      </c>
      <c r="E17415" s="1" t="s">
        <v>17295</v>
      </c>
    </row>
    <row r="17416" spans="1:5" x14ac:dyDescent="0.2">
      <c r="A17416" s="1">
        <v>984519</v>
      </c>
      <c r="B17416" s="1">
        <v>1</v>
      </c>
      <c r="C17416" s="1"/>
      <c r="D17416" s="1" t="s">
        <v>1</v>
      </c>
      <c r="E17416" s="1" t="s">
        <v>17296</v>
      </c>
    </row>
    <row r="17417" spans="1:5" x14ac:dyDescent="0.2">
      <c r="A17417" s="1">
        <v>1315166</v>
      </c>
      <c r="B17417" s="1">
        <v>1</v>
      </c>
      <c r="C17417" s="1"/>
      <c r="D17417" s="1" t="s">
        <v>2395</v>
      </c>
      <c r="E17417" s="1" t="s">
        <v>17297</v>
      </c>
    </row>
    <row r="17418" spans="1:5" x14ac:dyDescent="0.2">
      <c r="A17418" s="1">
        <v>1372955</v>
      </c>
      <c r="B17418" s="1">
        <v>1</v>
      </c>
      <c r="C17418" s="1"/>
      <c r="D17418" s="1" t="s">
        <v>1</v>
      </c>
      <c r="E17418" s="1" t="s">
        <v>17298</v>
      </c>
    </row>
    <row r="17419" spans="1:5" x14ac:dyDescent="0.2">
      <c r="A17419" s="1">
        <v>1513573</v>
      </c>
      <c r="B17419" s="1">
        <v>1</v>
      </c>
      <c r="C17419" s="1"/>
      <c r="D17419" s="1" t="s">
        <v>1</v>
      </c>
      <c r="E17419" s="1" t="s">
        <v>17299</v>
      </c>
    </row>
    <row r="17420" spans="1:5" x14ac:dyDescent="0.2">
      <c r="A17420" s="1">
        <v>1148342</v>
      </c>
      <c r="B17420" s="1">
        <v>1</v>
      </c>
      <c r="C17420" s="1"/>
      <c r="D17420" s="1" t="s">
        <v>1</v>
      </c>
      <c r="E17420" s="1" t="s">
        <v>17300</v>
      </c>
    </row>
    <row r="17421" spans="1:5" x14ac:dyDescent="0.2">
      <c r="A17421" s="1">
        <v>1235798</v>
      </c>
      <c r="B17421" s="1">
        <v>1</v>
      </c>
      <c r="C17421" s="1"/>
      <c r="D17421" s="1" t="s">
        <v>1</v>
      </c>
      <c r="E17421" s="1" t="s">
        <v>17301</v>
      </c>
    </row>
    <row r="17422" spans="1:5" x14ac:dyDescent="0.2">
      <c r="A17422" s="1">
        <v>1373130</v>
      </c>
      <c r="B17422" s="1">
        <v>1</v>
      </c>
      <c r="C17422" s="1"/>
      <c r="D17422" s="1" t="s">
        <v>1</v>
      </c>
      <c r="E17422" s="1" t="s">
        <v>17302</v>
      </c>
    </row>
    <row r="17423" spans="1:5" x14ac:dyDescent="0.2">
      <c r="A17423" s="1">
        <v>1111950</v>
      </c>
      <c r="B17423" s="1">
        <v>1</v>
      </c>
      <c r="C17423" s="1"/>
      <c r="D17423" s="1" t="s">
        <v>1</v>
      </c>
      <c r="E17423" s="1" t="s">
        <v>17303</v>
      </c>
    </row>
    <row r="17424" spans="1:5" x14ac:dyDescent="0.2">
      <c r="A17424" s="1">
        <v>822775</v>
      </c>
      <c r="B17424" s="1">
        <v>1</v>
      </c>
      <c r="C17424" s="1"/>
      <c r="D17424" s="1" t="s">
        <v>1</v>
      </c>
      <c r="E17424" s="1" t="s">
        <v>17304</v>
      </c>
    </row>
    <row r="17425" spans="1:5" x14ac:dyDescent="0.2">
      <c r="A17425" s="1">
        <v>1365031</v>
      </c>
      <c r="B17425" s="1">
        <v>1</v>
      </c>
      <c r="C17425" s="1"/>
      <c r="D17425" s="1" t="s">
        <v>1</v>
      </c>
      <c r="E17425" s="1" t="s">
        <v>17305</v>
      </c>
    </row>
    <row r="17426" spans="1:5" x14ac:dyDescent="0.2">
      <c r="A17426" s="1">
        <v>1358661</v>
      </c>
      <c r="B17426" s="1">
        <v>1</v>
      </c>
      <c r="C17426" s="1"/>
      <c r="D17426" s="1" t="s">
        <v>1</v>
      </c>
      <c r="E17426" s="1" t="s">
        <v>17306</v>
      </c>
    </row>
    <row r="17427" spans="1:5" x14ac:dyDescent="0.2">
      <c r="A17427" s="1">
        <v>1462558</v>
      </c>
      <c r="B17427" s="1">
        <v>1</v>
      </c>
      <c r="C17427" s="1"/>
      <c r="D17427" s="1" t="s">
        <v>1</v>
      </c>
      <c r="E17427" s="1" t="s">
        <v>17307</v>
      </c>
    </row>
    <row r="17428" spans="1:5" x14ac:dyDescent="0.2">
      <c r="A17428" s="1">
        <v>920162</v>
      </c>
      <c r="B17428" s="1">
        <v>1</v>
      </c>
      <c r="C17428" s="1"/>
      <c r="D17428" s="1" t="s">
        <v>1</v>
      </c>
      <c r="E17428" s="1" t="s">
        <v>17308</v>
      </c>
    </row>
    <row r="17429" spans="1:5" x14ac:dyDescent="0.2">
      <c r="A17429" s="1">
        <v>1647965</v>
      </c>
      <c r="B17429" s="1">
        <v>1</v>
      </c>
      <c r="C17429" s="1"/>
      <c r="D17429" s="1" t="s">
        <v>1</v>
      </c>
      <c r="E17429" s="1" t="s">
        <v>17309</v>
      </c>
    </row>
    <row r="17430" spans="1:5" x14ac:dyDescent="0.2">
      <c r="A17430" s="1">
        <v>1244884</v>
      </c>
      <c r="B17430" s="1">
        <v>1</v>
      </c>
      <c r="C17430" s="1"/>
      <c r="D17430" s="1" t="s">
        <v>1</v>
      </c>
      <c r="E17430" s="1" t="s">
        <v>17309</v>
      </c>
    </row>
    <row r="17431" spans="1:5" x14ac:dyDescent="0.2">
      <c r="A17431" s="1">
        <v>1363326</v>
      </c>
      <c r="B17431" s="1">
        <v>1</v>
      </c>
      <c r="C17431" s="1"/>
      <c r="D17431" s="1" t="s">
        <v>1</v>
      </c>
      <c r="E17431" s="1" t="s">
        <v>17310</v>
      </c>
    </row>
    <row r="17432" spans="1:5" x14ac:dyDescent="0.2">
      <c r="A17432" s="1">
        <v>1692206</v>
      </c>
      <c r="B17432" s="1">
        <v>1</v>
      </c>
      <c r="C17432" s="1"/>
      <c r="D17432" s="1" t="s">
        <v>1</v>
      </c>
      <c r="E17432" s="1" t="s">
        <v>17311</v>
      </c>
    </row>
    <row r="17433" spans="1:5" x14ac:dyDescent="0.2">
      <c r="A17433" s="1">
        <v>1150005</v>
      </c>
      <c r="B17433" s="1">
        <v>1</v>
      </c>
      <c r="C17433" s="1"/>
      <c r="D17433" s="1" t="s">
        <v>1</v>
      </c>
      <c r="E17433" s="1" t="s">
        <v>17312</v>
      </c>
    </row>
    <row r="17434" spans="1:5" x14ac:dyDescent="0.2">
      <c r="A17434" s="1">
        <v>1117982</v>
      </c>
      <c r="B17434" s="1">
        <v>1</v>
      </c>
      <c r="C17434" s="1"/>
      <c r="D17434" s="1" t="s">
        <v>1</v>
      </c>
      <c r="E17434" s="1" t="s">
        <v>17313</v>
      </c>
    </row>
    <row r="17435" spans="1:5" x14ac:dyDescent="0.2">
      <c r="A17435" s="1">
        <v>928768</v>
      </c>
      <c r="B17435" s="1">
        <v>1</v>
      </c>
      <c r="C17435" s="1"/>
      <c r="D17435" s="1" t="s">
        <v>1</v>
      </c>
      <c r="E17435" s="1" t="s">
        <v>17314</v>
      </c>
    </row>
    <row r="17436" spans="1:5" x14ac:dyDescent="0.2">
      <c r="A17436" s="1">
        <v>1110471</v>
      </c>
      <c r="B17436" s="1">
        <v>1</v>
      </c>
      <c r="C17436" s="1"/>
      <c r="D17436" s="1" t="s">
        <v>1</v>
      </c>
      <c r="E17436" s="1" t="s">
        <v>17315</v>
      </c>
    </row>
    <row r="17437" spans="1:5" x14ac:dyDescent="0.2">
      <c r="A17437" s="1">
        <v>801525</v>
      </c>
      <c r="B17437" s="1">
        <v>1</v>
      </c>
      <c r="C17437" s="1"/>
      <c r="D17437" s="1" t="s">
        <v>448</v>
      </c>
      <c r="E17437" s="1" t="s">
        <v>17316</v>
      </c>
    </row>
    <row r="17438" spans="1:5" x14ac:dyDescent="0.2">
      <c r="A17438" s="1">
        <v>861748</v>
      </c>
      <c r="B17438" s="1">
        <v>1</v>
      </c>
      <c r="C17438" s="1"/>
      <c r="D17438" s="1" t="s">
        <v>1</v>
      </c>
      <c r="E17438" s="1" t="s">
        <v>17317</v>
      </c>
    </row>
    <row r="17439" spans="1:5" x14ac:dyDescent="0.2">
      <c r="A17439" s="1">
        <v>917246</v>
      </c>
      <c r="B17439" s="1">
        <v>1</v>
      </c>
      <c r="C17439" s="1"/>
      <c r="D17439" s="1" t="s">
        <v>1</v>
      </c>
      <c r="E17439" s="1" t="s">
        <v>17318</v>
      </c>
    </row>
    <row r="17440" spans="1:5" x14ac:dyDescent="0.2">
      <c r="A17440" s="1">
        <v>1708086</v>
      </c>
      <c r="B17440" s="1">
        <v>1</v>
      </c>
      <c r="C17440" s="1"/>
      <c r="D17440" s="1" t="s">
        <v>1</v>
      </c>
      <c r="E17440" s="1" t="s">
        <v>17319</v>
      </c>
    </row>
    <row r="17441" spans="1:5" x14ac:dyDescent="0.2">
      <c r="A17441" s="1">
        <v>876306</v>
      </c>
      <c r="B17441" s="1">
        <v>1</v>
      </c>
      <c r="C17441" s="1"/>
      <c r="D17441" s="1" t="s">
        <v>1</v>
      </c>
      <c r="E17441" s="1" t="s">
        <v>17320</v>
      </c>
    </row>
    <row r="17442" spans="1:5" x14ac:dyDescent="0.2">
      <c r="A17442" s="1">
        <v>1371376</v>
      </c>
      <c r="B17442" s="1">
        <v>1</v>
      </c>
      <c r="C17442" s="1"/>
      <c r="D17442" s="1" t="s">
        <v>1</v>
      </c>
      <c r="E17442" s="1" t="s">
        <v>17321</v>
      </c>
    </row>
    <row r="17443" spans="1:5" x14ac:dyDescent="0.2">
      <c r="A17443" s="1">
        <v>1486495</v>
      </c>
      <c r="B17443" s="1">
        <v>1</v>
      </c>
      <c r="C17443" s="1"/>
      <c r="D17443" s="1" t="s">
        <v>1</v>
      </c>
      <c r="E17443" s="1" t="s">
        <v>17322</v>
      </c>
    </row>
    <row r="17444" spans="1:5" x14ac:dyDescent="0.2">
      <c r="A17444" s="1">
        <v>769092</v>
      </c>
      <c r="B17444" s="1">
        <v>1</v>
      </c>
      <c r="C17444" s="1"/>
      <c r="D17444" s="1" t="s">
        <v>1</v>
      </c>
      <c r="E17444" s="1" t="s">
        <v>17323</v>
      </c>
    </row>
    <row r="17445" spans="1:5" x14ac:dyDescent="0.2">
      <c r="A17445" s="1">
        <v>1620591</v>
      </c>
      <c r="B17445" s="1">
        <v>1</v>
      </c>
      <c r="C17445" s="1"/>
      <c r="D17445" s="1" t="s">
        <v>1</v>
      </c>
      <c r="E17445" s="1" t="s">
        <v>17324</v>
      </c>
    </row>
    <row r="17446" spans="1:5" x14ac:dyDescent="0.2">
      <c r="A17446" s="1">
        <v>827051</v>
      </c>
      <c r="B17446" s="1">
        <v>1</v>
      </c>
      <c r="C17446" s="1"/>
      <c r="D17446" s="1" t="s">
        <v>1</v>
      </c>
      <c r="E17446" s="1" t="s">
        <v>17325</v>
      </c>
    </row>
    <row r="17447" spans="1:5" x14ac:dyDescent="0.2">
      <c r="A17447" s="1">
        <v>737219</v>
      </c>
      <c r="B17447" s="1">
        <v>1</v>
      </c>
      <c r="C17447" s="1"/>
      <c r="D17447" s="1" t="s">
        <v>1</v>
      </c>
      <c r="E17447" s="1" t="s">
        <v>17326</v>
      </c>
    </row>
    <row r="17448" spans="1:5" x14ac:dyDescent="0.2">
      <c r="A17448" s="1">
        <v>1637248</v>
      </c>
      <c r="B17448" s="1">
        <v>1</v>
      </c>
      <c r="C17448" s="1"/>
      <c r="D17448" s="1" t="s">
        <v>1</v>
      </c>
      <c r="E17448" s="1" t="s">
        <v>17327</v>
      </c>
    </row>
    <row r="17449" spans="1:5" x14ac:dyDescent="0.2">
      <c r="A17449" s="1">
        <v>775894</v>
      </c>
      <c r="B17449" s="1">
        <v>1</v>
      </c>
      <c r="C17449" s="1"/>
      <c r="D17449" s="1" t="s">
        <v>1</v>
      </c>
      <c r="E17449" s="1" t="s">
        <v>17328</v>
      </c>
    </row>
    <row r="17450" spans="1:5" x14ac:dyDescent="0.2">
      <c r="A17450" s="1">
        <v>1527267</v>
      </c>
      <c r="B17450" s="1">
        <v>1</v>
      </c>
      <c r="C17450" s="1"/>
      <c r="D17450" s="1" t="s">
        <v>1</v>
      </c>
      <c r="E17450" s="1" t="s">
        <v>17329</v>
      </c>
    </row>
    <row r="17451" spans="1:5" x14ac:dyDescent="0.2">
      <c r="A17451" s="1">
        <v>1322982</v>
      </c>
      <c r="B17451" s="1">
        <v>1</v>
      </c>
      <c r="C17451" s="1"/>
      <c r="D17451" s="1" t="s">
        <v>1</v>
      </c>
      <c r="E17451" s="1" t="s">
        <v>17330</v>
      </c>
    </row>
    <row r="17452" spans="1:5" x14ac:dyDescent="0.2">
      <c r="A17452" s="1">
        <v>1155086</v>
      </c>
      <c r="B17452" s="1">
        <v>1</v>
      </c>
      <c r="C17452" s="1"/>
      <c r="D17452" s="1" t="s">
        <v>1</v>
      </c>
      <c r="E17452" s="1" t="s">
        <v>17331</v>
      </c>
    </row>
    <row r="17453" spans="1:5" x14ac:dyDescent="0.2">
      <c r="A17453" s="1">
        <v>968986</v>
      </c>
      <c r="B17453" s="1">
        <v>1</v>
      </c>
      <c r="C17453" s="1"/>
      <c r="D17453" s="1" t="s">
        <v>1</v>
      </c>
      <c r="E17453" s="1" t="s">
        <v>17332</v>
      </c>
    </row>
    <row r="17454" spans="1:5" x14ac:dyDescent="0.2">
      <c r="A17454" s="1">
        <v>968987</v>
      </c>
      <c r="B17454" s="1">
        <v>1</v>
      </c>
      <c r="C17454" s="1"/>
      <c r="D17454" s="1" t="s">
        <v>1</v>
      </c>
      <c r="E17454" s="1" t="s">
        <v>17333</v>
      </c>
    </row>
    <row r="17455" spans="1:5" x14ac:dyDescent="0.2">
      <c r="A17455" s="1">
        <v>968981</v>
      </c>
      <c r="B17455" s="1">
        <v>1</v>
      </c>
      <c r="C17455" s="1"/>
      <c r="D17455" s="1" t="s">
        <v>1</v>
      </c>
      <c r="E17455" s="1" t="s">
        <v>17334</v>
      </c>
    </row>
    <row r="17456" spans="1:5" x14ac:dyDescent="0.2">
      <c r="A17456" s="1">
        <v>968982</v>
      </c>
      <c r="B17456" s="1">
        <v>1</v>
      </c>
      <c r="C17456" s="1"/>
      <c r="D17456" s="1" t="s">
        <v>1</v>
      </c>
      <c r="E17456" s="1" t="s">
        <v>17335</v>
      </c>
    </row>
    <row r="17457" spans="1:5" x14ac:dyDescent="0.2">
      <c r="A17457" s="1">
        <v>791781</v>
      </c>
      <c r="B17457" s="1">
        <v>1</v>
      </c>
      <c r="C17457" s="1"/>
      <c r="D17457" s="1" t="s">
        <v>1</v>
      </c>
      <c r="E17457" s="1" t="s">
        <v>17336</v>
      </c>
    </row>
    <row r="17458" spans="1:5" x14ac:dyDescent="0.2">
      <c r="A17458" s="1">
        <v>1547608</v>
      </c>
      <c r="B17458" s="1">
        <v>1</v>
      </c>
      <c r="C17458" s="1"/>
      <c r="D17458" s="1" t="s">
        <v>1</v>
      </c>
      <c r="E17458" s="1" t="s">
        <v>17337</v>
      </c>
    </row>
    <row r="17459" spans="1:5" x14ac:dyDescent="0.2">
      <c r="A17459" s="1">
        <v>1546737</v>
      </c>
      <c r="B17459" s="1">
        <v>1</v>
      </c>
      <c r="C17459" s="1"/>
      <c r="D17459" s="1" t="s">
        <v>1</v>
      </c>
      <c r="E17459" s="1" t="s">
        <v>17338</v>
      </c>
    </row>
    <row r="17460" spans="1:5" x14ac:dyDescent="0.2">
      <c r="A17460" s="1">
        <v>1114418</v>
      </c>
      <c r="B17460" s="1">
        <v>1</v>
      </c>
      <c r="C17460" s="1"/>
      <c r="D17460" s="1" t="s">
        <v>1</v>
      </c>
      <c r="E17460" s="1" t="s">
        <v>17339</v>
      </c>
    </row>
    <row r="17461" spans="1:5" x14ac:dyDescent="0.2">
      <c r="A17461" s="1">
        <v>973785</v>
      </c>
      <c r="B17461" s="1">
        <v>1</v>
      </c>
      <c r="C17461" s="1"/>
      <c r="D17461" s="1" t="s">
        <v>1</v>
      </c>
      <c r="E17461" s="1" t="s">
        <v>17340</v>
      </c>
    </row>
    <row r="17462" spans="1:5" x14ac:dyDescent="0.2">
      <c r="A17462" s="1">
        <v>1139433</v>
      </c>
      <c r="B17462" s="1">
        <v>1</v>
      </c>
      <c r="C17462" s="1"/>
      <c r="D17462" s="1" t="s">
        <v>1</v>
      </c>
      <c r="E17462" s="1" t="s">
        <v>17341</v>
      </c>
    </row>
    <row r="17463" spans="1:5" x14ac:dyDescent="0.2">
      <c r="A17463" s="1">
        <v>970820</v>
      </c>
      <c r="B17463" s="1">
        <v>1</v>
      </c>
      <c r="C17463" s="1"/>
      <c r="D17463" s="1" t="s">
        <v>1</v>
      </c>
      <c r="E17463" s="1" t="s">
        <v>17342</v>
      </c>
    </row>
    <row r="17464" spans="1:5" x14ac:dyDescent="0.2">
      <c r="A17464" s="1">
        <v>1227141</v>
      </c>
      <c r="B17464" s="1">
        <v>1</v>
      </c>
      <c r="C17464" s="1"/>
      <c r="D17464" s="1" t="s">
        <v>1</v>
      </c>
      <c r="E17464" s="1" t="s">
        <v>17343</v>
      </c>
    </row>
    <row r="17465" spans="1:5" x14ac:dyDescent="0.2">
      <c r="A17465" s="1">
        <v>971394</v>
      </c>
      <c r="B17465" s="1">
        <v>1</v>
      </c>
      <c r="C17465" s="1"/>
      <c r="D17465" s="1" t="s">
        <v>1</v>
      </c>
      <c r="E17465" s="1" t="s">
        <v>17344</v>
      </c>
    </row>
    <row r="17466" spans="1:5" x14ac:dyDescent="0.2">
      <c r="A17466" s="1">
        <v>1205578</v>
      </c>
      <c r="B17466" s="1">
        <v>1</v>
      </c>
      <c r="C17466" s="1"/>
      <c r="D17466" s="1" t="s">
        <v>1</v>
      </c>
      <c r="E17466" s="1" t="s">
        <v>17345</v>
      </c>
    </row>
    <row r="17467" spans="1:5" x14ac:dyDescent="0.2">
      <c r="A17467" s="1">
        <v>880021</v>
      </c>
      <c r="B17467" s="1">
        <v>1</v>
      </c>
      <c r="C17467" s="1"/>
      <c r="D17467" s="1" t="s">
        <v>1</v>
      </c>
      <c r="E17467" s="1" t="s">
        <v>17346</v>
      </c>
    </row>
    <row r="17468" spans="1:5" x14ac:dyDescent="0.2">
      <c r="A17468" s="1">
        <v>979395</v>
      </c>
      <c r="B17468" s="1">
        <v>1</v>
      </c>
      <c r="C17468" s="1"/>
      <c r="D17468" s="1" t="s">
        <v>1</v>
      </c>
      <c r="E17468" s="1" t="s">
        <v>17347</v>
      </c>
    </row>
    <row r="17469" spans="1:5" x14ac:dyDescent="0.2">
      <c r="A17469" s="1">
        <v>842252</v>
      </c>
      <c r="B17469" s="1">
        <v>1</v>
      </c>
      <c r="C17469" s="1"/>
      <c r="D17469" s="1" t="s">
        <v>1</v>
      </c>
      <c r="E17469" s="1" t="s">
        <v>17347</v>
      </c>
    </row>
    <row r="17470" spans="1:5" x14ac:dyDescent="0.2">
      <c r="A17470" s="1">
        <v>1694746</v>
      </c>
      <c r="B17470" s="1">
        <v>1</v>
      </c>
      <c r="C17470" s="1"/>
      <c r="D17470" s="1" t="s">
        <v>1</v>
      </c>
      <c r="E17470" s="1" t="s">
        <v>17348</v>
      </c>
    </row>
    <row r="17471" spans="1:5" x14ac:dyDescent="0.2">
      <c r="A17471" s="1">
        <v>949466</v>
      </c>
      <c r="B17471" s="1">
        <v>1</v>
      </c>
      <c r="C17471" s="1"/>
      <c r="D17471" s="1" t="s">
        <v>8398</v>
      </c>
      <c r="E17471" s="1" t="s">
        <v>17349</v>
      </c>
    </row>
    <row r="17472" spans="1:5" x14ac:dyDescent="0.2">
      <c r="A17472" s="1">
        <v>1533595</v>
      </c>
      <c r="B17472" s="1">
        <v>1</v>
      </c>
      <c r="C17472" s="1"/>
      <c r="D17472" s="1" t="s">
        <v>1</v>
      </c>
      <c r="E17472" s="1" t="s">
        <v>17350</v>
      </c>
    </row>
    <row r="17473" spans="1:5" x14ac:dyDescent="0.2">
      <c r="A17473" s="1">
        <v>1145246</v>
      </c>
      <c r="B17473" s="1">
        <v>1</v>
      </c>
      <c r="C17473" s="1"/>
      <c r="D17473" s="1" t="s">
        <v>1</v>
      </c>
      <c r="E17473" s="1" t="s">
        <v>17351</v>
      </c>
    </row>
    <row r="17474" spans="1:5" x14ac:dyDescent="0.2">
      <c r="A17474" s="1">
        <v>1536085</v>
      </c>
      <c r="B17474" s="1">
        <v>1</v>
      </c>
      <c r="C17474" s="1"/>
      <c r="D17474" s="1" t="s">
        <v>1</v>
      </c>
      <c r="E17474" s="1" t="s">
        <v>17352</v>
      </c>
    </row>
    <row r="17475" spans="1:5" x14ac:dyDescent="0.2">
      <c r="A17475" s="1">
        <v>1383160</v>
      </c>
      <c r="B17475" s="1">
        <v>1</v>
      </c>
      <c r="C17475" s="1"/>
      <c r="D17475" s="1" t="s">
        <v>1</v>
      </c>
      <c r="E17475" s="1" t="s">
        <v>17353</v>
      </c>
    </row>
    <row r="17476" spans="1:5" x14ac:dyDescent="0.2">
      <c r="A17476" s="1">
        <v>1271237</v>
      </c>
      <c r="B17476" s="1">
        <v>1</v>
      </c>
      <c r="C17476" s="1"/>
      <c r="D17476" s="1" t="s">
        <v>1</v>
      </c>
      <c r="E17476" s="1" t="s">
        <v>17354</v>
      </c>
    </row>
    <row r="17477" spans="1:5" x14ac:dyDescent="0.2">
      <c r="A17477" s="1">
        <v>1135537</v>
      </c>
      <c r="B17477" s="1">
        <v>1</v>
      </c>
      <c r="C17477" s="1"/>
      <c r="D17477" s="1" t="s">
        <v>8398</v>
      </c>
      <c r="E17477" s="1" t="s">
        <v>17355</v>
      </c>
    </row>
    <row r="17478" spans="1:5" x14ac:dyDescent="0.2">
      <c r="A17478" s="1">
        <v>752816</v>
      </c>
      <c r="B17478" s="1">
        <v>1</v>
      </c>
      <c r="C17478" s="1"/>
      <c r="D17478" s="1" t="s">
        <v>1</v>
      </c>
      <c r="E17478" s="1" t="s">
        <v>17356</v>
      </c>
    </row>
    <row r="17479" spans="1:5" x14ac:dyDescent="0.2">
      <c r="A17479" s="1">
        <v>1316311</v>
      </c>
      <c r="B17479" s="1">
        <v>1</v>
      </c>
      <c r="C17479" s="1"/>
      <c r="D17479" s="1" t="s">
        <v>1</v>
      </c>
      <c r="E17479" s="1" t="s">
        <v>17357</v>
      </c>
    </row>
    <row r="17480" spans="1:5" x14ac:dyDescent="0.2">
      <c r="A17480" s="1">
        <v>1448180</v>
      </c>
      <c r="B17480" s="1">
        <v>1</v>
      </c>
      <c r="C17480" s="1"/>
      <c r="D17480" s="1" t="s">
        <v>1</v>
      </c>
      <c r="E17480" s="1" t="s">
        <v>17358</v>
      </c>
    </row>
    <row r="17481" spans="1:5" x14ac:dyDescent="0.2">
      <c r="A17481" s="1">
        <v>1360728</v>
      </c>
      <c r="B17481" s="1">
        <v>1</v>
      </c>
      <c r="C17481" s="1"/>
      <c r="D17481" s="1" t="s">
        <v>1</v>
      </c>
      <c r="E17481" s="1" t="s">
        <v>17359</v>
      </c>
    </row>
    <row r="17482" spans="1:5" x14ac:dyDescent="0.2">
      <c r="A17482" s="1">
        <v>778735</v>
      </c>
      <c r="B17482" s="1">
        <v>1</v>
      </c>
      <c r="C17482" s="1"/>
      <c r="D17482" s="1" t="s">
        <v>1</v>
      </c>
      <c r="E17482" s="1" t="s">
        <v>17360</v>
      </c>
    </row>
    <row r="17483" spans="1:5" x14ac:dyDescent="0.2">
      <c r="A17483" s="1">
        <v>1498664</v>
      </c>
      <c r="B17483" s="1">
        <v>1</v>
      </c>
      <c r="C17483" s="1"/>
      <c r="D17483" s="1" t="s">
        <v>1</v>
      </c>
      <c r="E17483" s="1" t="s">
        <v>17361</v>
      </c>
    </row>
    <row r="17484" spans="1:5" x14ac:dyDescent="0.2">
      <c r="A17484" s="1">
        <v>938675</v>
      </c>
      <c r="B17484" s="1">
        <v>1</v>
      </c>
      <c r="C17484" s="1"/>
      <c r="D17484" s="1" t="s">
        <v>8398</v>
      </c>
      <c r="E17484" s="1" t="s">
        <v>17362</v>
      </c>
    </row>
    <row r="17485" spans="1:5" x14ac:dyDescent="0.2">
      <c r="A17485" s="1">
        <v>1563217</v>
      </c>
      <c r="B17485" s="1">
        <v>1</v>
      </c>
      <c r="C17485" s="1"/>
      <c r="D17485" s="1" t="s">
        <v>1</v>
      </c>
      <c r="E17485" s="1" t="s">
        <v>17363</v>
      </c>
    </row>
    <row r="17486" spans="1:5" x14ac:dyDescent="0.2">
      <c r="A17486" s="1">
        <v>985298</v>
      </c>
      <c r="B17486" s="1">
        <v>1</v>
      </c>
      <c r="C17486" s="1"/>
      <c r="D17486" s="1" t="s">
        <v>1</v>
      </c>
      <c r="E17486" s="1" t="s">
        <v>17364</v>
      </c>
    </row>
    <row r="17487" spans="1:5" x14ac:dyDescent="0.2">
      <c r="A17487" s="1">
        <v>1678929</v>
      </c>
      <c r="B17487" s="1">
        <v>1</v>
      </c>
      <c r="C17487" s="1"/>
      <c r="D17487" s="1" t="s">
        <v>1</v>
      </c>
      <c r="E17487" s="1" t="s">
        <v>17365</v>
      </c>
    </row>
    <row r="17488" spans="1:5" x14ac:dyDescent="0.2">
      <c r="A17488" s="1">
        <v>945604</v>
      </c>
      <c r="B17488" s="1">
        <v>1</v>
      </c>
      <c r="C17488" s="1"/>
      <c r="D17488" s="1" t="s">
        <v>1</v>
      </c>
      <c r="E17488" s="1" t="s">
        <v>17366</v>
      </c>
    </row>
    <row r="17489" spans="1:5" x14ac:dyDescent="0.2">
      <c r="A17489" s="1">
        <v>1497519</v>
      </c>
      <c r="B17489" s="1">
        <v>1</v>
      </c>
      <c r="C17489" s="1"/>
      <c r="D17489" s="1" t="s">
        <v>1</v>
      </c>
      <c r="E17489" s="1" t="s">
        <v>17367</v>
      </c>
    </row>
    <row r="17490" spans="1:5" x14ac:dyDescent="0.2">
      <c r="A17490" s="1">
        <v>1223565</v>
      </c>
      <c r="B17490" s="1">
        <v>1</v>
      </c>
      <c r="C17490" s="1"/>
      <c r="D17490" s="1" t="s">
        <v>1</v>
      </c>
      <c r="E17490" s="1" t="s">
        <v>17368</v>
      </c>
    </row>
    <row r="17491" spans="1:5" x14ac:dyDescent="0.2">
      <c r="A17491" s="1">
        <v>1392843</v>
      </c>
      <c r="B17491" s="1">
        <v>1</v>
      </c>
      <c r="C17491" s="1"/>
      <c r="D17491" s="1" t="s">
        <v>1</v>
      </c>
      <c r="E17491" s="1" t="s">
        <v>17369</v>
      </c>
    </row>
    <row r="17492" spans="1:5" x14ac:dyDescent="0.2">
      <c r="A17492" s="1">
        <v>1198299</v>
      </c>
      <c r="B17492" s="1">
        <v>1</v>
      </c>
      <c r="C17492" s="1"/>
      <c r="D17492" s="1" t="s">
        <v>1</v>
      </c>
      <c r="E17492" s="1" t="s">
        <v>17370</v>
      </c>
    </row>
    <row r="17493" spans="1:5" x14ac:dyDescent="0.2">
      <c r="A17493" s="1">
        <v>1662452</v>
      </c>
      <c r="B17493" s="1">
        <v>1</v>
      </c>
      <c r="C17493" s="1"/>
      <c r="D17493" s="1" t="s">
        <v>1</v>
      </c>
      <c r="E17493" s="1" t="s">
        <v>17371</v>
      </c>
    </row>
    <row r="17494" spans="1:5" x14ac:dyDescent="0.2">
      <c r="A17494" s="1">
        <v>1487048</v>
      </c>
      <c r="B17494" s="1">
        <v>1</v>
      </c>
      <c r="C17494" s="1"/>
      <c r="D17494" s="1" t="s">
        <v>1</v>
      </c>
      <c r="E17494" s="1" t="s">
        <v>17372</v>
      </c>
    </row>
    <row r="17495" spans="1:5" x14ac:dyDescent="0.2">
      <c r="A17495" s="1">
        <v>1365615</v>
      </c>
      <c r="B17495" s="1">
        <v>1</v>
      </c>
      <c r="C17495" s="1"/>
      <c r="D17495" s="1" t="s">
        <v>1</v>
      </c>
      <c r="E17495" s="1" t="s">
        <v>17373</v>
      </c>
    </row>
    <row r="17496" spans="1:5" x14ac:dyDescent="0.2">
      <c r="A17496" s="1">
        <v>1127885</v>
      </c>
      <c r="B17496" s="1">
        <v>1</v>
      </c>
      <c r="C17496" s="1"/>
      <c r="D17496" s="1" t="s">
        <v>1</v>
      </c>
      <c r="E17496" s="1" t="s">
        <v>17374</v>
      </c>
    </row>
    <row r="17497" spans="1:5" x14ac:dyDescent="0.2">
      <c r="A17497" s="1">
        <v>791984</v>
      </c>
      <c r="B17497" s="1">
        <v>1</v>
      </c>
      <c r="C17497" s="1"/>
      <c r="D17497" s="1" t="s">
        <v>1</v>
      </c>
      <c r="E17497" s="1" t="s">
        <v>17375</v>
      </c>
    </row>
    <row r="17498" spans="1:5" x14ac:dyDescent="0.2">
      <c r="A17498" s="1">
        <v>979101</v>
      </c>
      <c r="B17498" s="1">
        <v>1</v>
      </c>
      <c r="C17498" s="1"/>
      <c r="D17498" s="1" t="s">
        <v>1</v>
      </c>
      <c r="E17498" s="1" t="s">
        <v>17376</v>
      </c>
    </row>
    <row r="17499" spans="1:5" x14ac:dyDescent="0.2">
      <c r="A17499" s="1">
        <v>1659871</v>
      </c>
      <c r="B17499" s="1">
        <v>1</v>
      </c>
      <c r="C17499" s="1"/>
      <c r="D17499" s="1" t="s">
        <v>1</v>
      </c>
      <c r="E17499" s="1" t="s">
        <v>17377</v>
      </c>
    </row>
    <row r="17500" spans="1:5" x14ac:dyDescent="0.2">
      <c r="A17500" s="1">
        <v>950431</v>
      </c>
      <c r="B17500" s="1">
        <v>1</v>
      </c>
      <c r="C17500" s="1"/>
      <c r="D17500" s="1" t="s">
        <v>1</v>
      </c>
      <c r="E17500" s="1" t="s">
        <v>17378</v>
      </c>
    </row>
    <row r="17501" spans="1:5" x14ac:dyDescent="0.2">
      <c r="A17501" s="1">
        <v>1475967</v>
      </c>
      <c r="B17501" s="1">
        <v>1</v>
      </c>
      <c r="C17501" s="1"/>
      <c r="D17501" s="1" t="s">
        <v>1</v>
      </c>
      <c r="E17501" s="1" t="s">
        <v>17379</v>
      </c>
    </row>
    <row r="17502" spans="1:5" x14ac:dyDescent="0.2">
      <c r="A17502" s="1">
        <v>1688944</v>
      </c>
      <c r="B17502" s="1">
        <v>1</v>
      </c>
      <c r="C17502" s="1"/>
      <c r="D17502" s="1" t="s">
        <v>1</v>
      </c>
      <c r="E17502" s="1" t="s">
        <v>17380</v>
      </c>
    </row>
    <row r="17503" spans="1:5" x14ac:dyDescent="0.2">
      <c r="A17503" s="1">
        <v>876420</v>
      </c>
      <c r="B17503" s="1">
        <v>1</v>
      </c>
      <c r="C17503" s="1"/>
      <c r="D17503" s="1" t="s">
        <v>1</v>
      </c>
      <c r="E17503" s="1" t="s">
        <v>17381</v>
      </c>
    </row>
    <row r="17504" spans="1:5" x14ac:dyDescent="0.2">
      <c r="A17504" s="1">
        <v>1077925</v>
      </c>
      <c r="B17504" s="1">
        <v>1</v>
      </c>
      <c r="C17504" s="1"/>
      <c r="D17504" s="1" t="s">
        <v>1</v>
      </c>
      <c r="E17504" s="1" t="s">
        <v>17382</v>
      </c>
    </row>
    <row r="17505" spans="1:5" x14ac:dyDescent="0.2">
      <c r="A17505" s="1">
        <v>1331724</v>
      </c>
      <c r="B17505" s="1">
        <v>1</v>
      </c>
      <c r="C17505" s="1"/>
      <c r="D17505" s="1" t="s">
        <v>1</v>
      </c>
      <c r="E17505" s="1" t="s">
        <v>17383</v>
      </c>
    </row>
    <row r="17506" spans="1:5" x14ac:dyDescent="0.2">
      <c r="A17506" s="1">
        <v>1644682</v>
      </c>
      <c r="B17506" s="1">
        <v>1</v>
      </c>
      <c r="C17506" s="1"/>
      <c r="D17506" s="1" t="s">
        <v>1</v>
      </c>
      <c r="E17506" s="1" t="s">
        <v>17384</v>
      </c>
    </row>
    <row r="17507" spans="1:5" x14ac:dyDescent="0.2">
      <c r="A17507" s="1">
        <v>1517741</v>
      </c>
      <c r="B17507" s="1">
        <v>1</v>
      </c>
      <c r="C17507" s="1"/>
      <c r="D17507" s="1" t="s">
        <v>448</v>
      </c>
      <c r="E17507" s="1" t="s">
        <v>17385</v>
      </c>
    </row>
    <row r="17508" spans="1:5" x14ac:dyDescent="0.2">
      <c r="A17508" s="1">
        <v>1478295</v>
      </c>
      <c r="B17508" s="1">
        <v>1</v>
      </c>
      <c r="C17508" s="1"/>
      <c r="D17508" s="1" t="s">
        <v>1</v>
      </c>
      <c r="E17508" s="1" t="s">
        <v>17386</v>
      </c>
    </row>
    <row r="17509" spans="1:5" x14ac:dyDescent="0.2">
      <c r="A17509" s="1">
        <v>1650247</v>
      </c>
      <c r="B17509" s="1">
        <v>1</v>
      </c>
      <c r="C17509" s="1"/>
      <c r="D17509" s="1" t="s">
        <v>1</v>
      </c>
      <c r="E17509" s="1" t="s">
        <v>17387</v>
      </c>
    </row>
    <row r="17510" spans="1:5" x14ac:dyDescent="0.2">
      <c r="A17510" s="1">
        <v>1433316</v>
      </c>
      <c r="B17510" s="1">
        <v>1</v>
      </c>
      <c r="C17510" s="1"/>
      <c r="D17510" s="1" t="s">
        <v>1</v>
      </c>
      <c r="E17510" s="1" t="s">
        <v>17388</v>
      </c>
    </row>
    <row r="17511" spans="1:5" x14ac:dyDescent="0.2">
      <c r="A17511" s="1">
        <v>1707983</v>
      </c>
      <c r="B17511" s="1">
        <v>1</v>
      </c>
      <c r="C17511" s="1"/>
      <c r="D17511" s="1" t="s">
        <v>1</v>
      </c>
      <c r="E17511" s="1" t="s">
        <v>17389</v>
      </c>
    </row>
    <row r="17512" spans="1:5" x14ac:dyDescent="0.2">
      <c r="A17512" s="1">
        <v>1537925</v>
      </c>
      <c r="B17512" s="1">
        <v>1</v>
      </c>
      <c r="C17512" s="1"/>
      <c r="D17512" s="1" t="s">
        <v>1</v>
      </c>
      <c r="E17512" s="1" t="s">
        <v>17390</v>
      </c>
    </row>
    <row r="17513" spans="1:5" x14ac:dyDescent="0.2">
      <c r="A17513" s="1">
        <v>1230312</v>
      </c>
      <c r="B17513" s="1">
        <v>1</v>
      </c>
      <c r="C17513" s="1"/>
      <c r="D17513" s="1" t="s">
        <v>1</v>
      </c>
      <c r="E17513" s="1" t="s">
        <v>17391</v>
      </c>
    </row>
    <row r="17514" spans="1:5" x14ac:dyDescent="0.2">
      <c r="A17514" s="1">
        <v>1238325</v>
      </c>
      <c r="B17514" s="1">
        <v>1</v>
      </c>
      <c r="C17514" s="1"/>
      <c r="D17514" s="1" t="s">
        <v>1</v>
      </c>
      <c r="E17514" s="1" t="s">
        <v>17392</v>
      </c>
    </row>
    <row r="17515" spans="1:5" x14ac:dyDescent="0.2">
      <c r="A17515" s="1">
        <v>1387493</v>
      </c>
      <c r="B17515" s="1">
        <v>1</v>
      </c>
      <c r="C17515" s="1"/>
      <c r="D17515" s="1" t="s">
        <v>1</v>
      </c>
      <c r="E17515" s="1" t="s">
        <v>17393</v>
      </c>
    </row>
    <row r="17516" spans="1:5" x14ac:dyDescent="0.2">
      <c r="A17516" s="1">
        <v>1145432</v>
      </c>
      <c r="B17516" s="1">
        <v>1</v>
      </c>
      <c r="C17516" s="1"/>
      <c r="D17516" s="1" t="s">
        <v>1</v>
      </c>
      <c r="E17516" s="1" t="s">
        <v>17394</v>
      </c>
    </row>
    <row r="17517" spans="1:5" x14ac:dyDescent="0.2">
      <c r="A17517" s="1">
        <v>1332832</v>
      </c>
      <c r="B17517" s="1">
        <v>1</v>
      </c>
      <c r="C17517" s="1"/>
      <c r="D17517" s="1" t="s">
        <v>1</v>
      </c>
      <c r="E17517" s="1" t="s">
        <v>17395</v>
      </c>
    </row>
    <row r="17518" spans="1:5" x14ac:dyDescent="0.2">
      <c r="A17518" s="1">
        <v>1010668</v>
      </c>
      <c r="B17518" s="1">
        <v>1</v>
      </c>
      <c r="C17518" s="1"/>
      <c r="D17518" s="1" t="s">
        <v>1</v>
      </c>
      <c r="E17518" s="1" t="s">
        <v>17396</v>
      </c>
    </row>
    <row r="17519" spans="1:5" x14ac:dyDescent="0.2">
      <c r="A17519" s="1">
        <v>1365206</v>
      </c>
      <c r="B17519" s="1">
        <v>1</v>
      </c>
      <c r="C17519" s="1"/>
      <c r="D17519" s="1" t="s">
        <v>1</v>
      </c>
      <c r="E17519" s="1" t="s">
        <v>17397</v>
      </c>
    </row>
    <row r="17520" spans="1:5" x14ac:dyDescent="0.2">
      <c r="A17520" s="1">
        <v>1618824</v>
      </c>
      <c r="B17520" s="1">
        <v>1</v>
      </c>
      <c r="C17520" s="1"/>
      <c r="D17520" s="1" t="s">
        <v>1</v>
      </c>
      <c r="E17520" s="1" t="s">
        <v>17398</v>
      </c>
    </row>
    <row r="17521" spans="1:5" x14ac:dyDescent="0.2">
      <c r="A17521" s="1">
        <v>928751</v>
      </c>
      <c r="B17521" s="1">
        <v>1</v>
      </c>
      <c r="C17521" s="1"/>
      <c r="D17521" s="1" t="s">
        <v>1</v>
      </c>
      <c r="E17521" s="1" t="s">
        <v>17399</v>
      </c>
    </row>
    <row r="17522" spans="1:5" x14ac:dyDescent="0.2">
      <c r="A17522" s="1">
        <v>928747</v>
      </c>
      <c r="B17522" s="1">
        <v>1</v>
      </c>
      <c r="C17522" s="1"/>
      <c r="D17522" s="1" t="s">
        <v>1</v>
      </c>
      <c r="E17522" s="1" t="s">
        <v>17400</v>
      </c>
    </row>
    <row r="17523" spans="1:5" x14ac:dyDescent="0.2">
      <c r="A17523" s="1">
        <v>1514851</v>
      </c>
      <c r="B17523" s="1">
        <v>1</v>
      </c>
      <c r="C17523" s="1"/>
      <c r="D17523" s="1" t="s">
        <v>8398</v>
      </c>
      <c r="E17523" s="1" t="s">
        <v>17401</v>
      </c>
    </row>
    <row r="17524" spans="1:5" x14ac:dyDescent="0.2">
      <c r="A17524" s="1">
        <v>1145468</v>
      </c>
      <c r="B17524" s="1">
        <v>1</v>
      </c>
      <c r="C17524" s="1"/>
      <c r="D17524" s="1" t="s">
        <v>1</v>
      </c>
      <c r="E17524" s="1" t="s">
        <v>17402</v>
      </c>
    </row>
    <row r="17525" spans="1:5" x14ac:dyDescent="0.2">
      <c r="A17525" s="1">
        <v>1667909</v>
      </c>
      <c r="B17525" s="1">
        <v>1</v>
      </c>
      <c r="C17525" s="1"/>
      <c r="D17525" s="1" t="s">
        <v>2035</v>
      </c>
      <c r="E17525" s="1" t="s">
        <v>17403</v>
      </c>
    </row>
    <row r="17526" spans="1:5" x14ac:dyDescent="0.2">
      <c r="A17526" s="1">
        <v>1081338</v>
      </c>
      <c r="B17526" s="1">
        <v>1</v>
      </c>
      <c r="C17526" s="1"/>
      <c r="D17526" s="1" t="s">
        <v>1</v>
      </c>
      <c r="E17526" s="1" t="s">
        <v>17404</v>
      </c>
    </row>
    <row r="17527" spans="1:5" x14ac:dyDescent="0.2">
      <c r="A17527" s="1">
        <v>1145249</v>
      </c>
      <c r="B17527" s="1">
        <v>1</v>
      </c>
      <c r="C17527" s="1"/>
      <c r="D17527" s="1" t="s">
        <v>1</v>
      </c>
      <c r="E17527" s="1" t="s">
        <v>17405</v>
      </c>
    </row>
    <row r="17528" spans="1:5" x14ac:dyDescent="0.2">
      <c r="A17528" s="1">
        <v>1547368</v>
      </c>
      <c r="B17528" s="1">
        <v>1</v>
      </c>
      <c r="C17528" s="1"/>
      <c r="D17528" s="1" t="s">
        <v>1</v>
      </c>
      <c r="E17528" s="1" t="s">
        <v>17406</v>
      </c>
    </row>
    <row r="17529" spans="1:5" x14ac:dyDescent="0.2">
      <c r="A17529" s="1">
        <v>1363074</v>
      </c>
      <c r="B17529" s="1">
        <v>1</v>
      </c>
      <c r="C17529" s="1"/>
      <c r="D17529" s="1" t="s">
        <v>1</v>
      </c>
      <c r="E17529" s="1" t="s">
        <v>17407</v>
      </c>
    </row>
    <row r="17530" spans="1:5" x14ac:dyDescent="0.2">
      <c r="A17530" s="1">
        <v>985546</v>
      </c>
      <c r="B17530" s="1">
        <v>1</v>
      </c>
      <c r="C17530" s="1"/>
      <c r="D17530" s="1" t="s">
        <v>1</v>
      </c>
      <c r="E17530" s="1" t="s">
        <v>17408</v>
      </c>
    </row>
    <row r="17531" spans="1:5" x14ac:dyDescent="0.2">
      <c r="A17531" s="1">
        <v>1024253</v>
      </c>
      <c r="B17531" s="1">
        <v>1</v>
      </c>
      <c r="C17531" s="1"/>
      <c r="D17531" s="1" t="s">
        <v>1</v>
      </c>
      <c r="E17531" s="1" t="s">
        <v>17409</v>
      </c>
    </row>
    <row r="17532" spans="1:5" x14ac:dyDescent="0.2">
      <c r="A17532" s="1">
        <v>1093763</v>
      </c>
      <c r="B17532" s="1">
        <v>1</v>
      </c>
      <c r="C17532" s="1"/>
      <c r="D17532" s="1" t="s">
        <v>1</v>
      </c>
      <c r="E17532" s="1" t="s">
        <v>17410</v>
      </c>
    </row>
    <row r="17533" spans="1:5" x14ac:dyDescent="0.2">
      <c r="A17533" s="1">
        <v>1290274</v>
      </c>
      <c r="B17533" s="1">
        <v>1</v>
      </c>
      <c r="C17533" s="1"/>
      <c r="D17533" s="1" t="s">
        <v>1</v>
      </c>
      <c r="E17533" s="1" t="s">
        <v>17411</v>
      </c>
    </row>
    <row r="17534" spans="1:5" x14ac:dyDescent="0.2">
      <c r="A17534" s="1">
        <v>1443137</v>
      </c>
      <c r="B17534" s="1">
        <v>1</v>
      </c>
      <c r="C17534" s="1"/>
      <c r="D17534" s="1" t="s">
        <v>1</v>
      </c>
      <c r="E17534" s="1" t="s">
        <v>17412</v>
      </c>
    </row>
    <row r="17535" spans="1:5" x14ac:dyDescent="0.2">
      <c r="A17535" s="1">
        <v>967293</v>
      </c>
      <c r="B17535" s="1">
        <v>1</v>
      </c>
      <c r="C17535" s="1"/>
      <c r="D17535" s="1" t="s">
        <v>1</v>
      </c>
      <c r="E17535" s="1" t="s">
        <v>17413</v>
      </c>
    </row>
    <row r="17536" spans="1:5" x14ac:dyDescent="0.2">
      <c r="A17536" s="1">
        <v>1427684</v>
      </c>
      <c r="B17536" s="1">
        <v>1</v>
      </c>
      <c r="C17536" s="1"/>
      <c r="D17536" s="1" t="s">
        <v>1</v>
      </c>
      <c r="E17536" s="1" t="s">
        <v>17414</v>
      </c>
    </row>
    <row r="17537" spans="1:5" x14ac:dyDescent="0.2">
      <c r="A17537" s="1">
        <v>1232481</v>
      </c>
      <c r="B17537" s="1">
        <v>1</v>
      </c>
      <c r="C17537" s="1"/>
      <c r="D17537" s="1" t="s">
        <v>1</v>
      </c>
      <c r="E17537" s="1" t="s">
        <v>17415</v>
      </c>
    </row>
    <row r="17538" spans="1:5" x14ac:dyDescent="0.2">
      <c r="A17538" s="1">
        <v>1114130</v>
      </c>
      <c r="B17538" s="1">
        <v>1</v>
      </c>
      <c r="C17538" s="1"/>
      <c r="D17538" s="1" t="s">
        <v>1</v>
      </c>
      <c r="E17538" s="1" t="s">
        <v>17416</v>
      </c>
    </row>
    <row r="17539" spans="1:5" x14ac:dyDescent="0.2">
      <c r="A17539" s="1">
        <v>903988</v>
      </c>
      <c r="B17539" s="1">
        <v>1</v>
      </c>
      <c r="C17539" s="1"/>
      <c r="D17539" s="1" t="s">
        <v>2395</v>
      </c>
      <c r="E17539" s="1" t="s">
        <v>17417</v>
      </c>
    </row>
    <row r="17540" spans="1:5" x14ac:dyDescent="0.2">
      <c r="A17540" s="1">
        <v>1567083</v>
      </c>
      <c r="B17540" s="1">
        <v>1</v>
      </c>
      <c r="C17540" s="1"/>
      <c r="D17540" s="1" t="s">
        <v>1</v>
      </c>
      <c r="E17540" s="1" t="s">
        <v>17418</v>
      </c>
    </row>
    <row r="17541" spans="1:5" x14ac:dyDescent="0.2">
      <c r="A17541" s="1">
        <v>928491</v>
      </c>
      <c r="B17541" s="1">
        <v>1</v>
      </c>
      <c r="C17541" s="1"/>
      <c r="D17541" s="1" t="s">
        <v>1</v>
      </c>
      <c r="E17541" s="1" t="s">
        <v>17419</v>
      </c>
    </row>
    <row r="17542" spans="1:5" x14ac:dyDescent="0.2">
      <c r="A17542" s="1">
        <v>1006206</v>
      </c>
      <c r="B17542" s="1">
        <v>1</v>
      </c>
      <c r="C17542" s="1"/>
      <c r="D17542" s="1" t="s">
        <v>1</v>
      </c>
      <c r="E17542" s="1" t="s">
        <v>17420</v>
      </c>
    </row>
    <row r="17543" spans="1:5" x14ac:dyDescent="0.2">
      <c r="A17543" s="1">
        <v>1090496</v>
      </c>
      <c r="B17543" s="1">
        <v>1</v>
      </c>
      <c r="C17543" s="1"/>
      <c r="D17543" s="1" t="s">
        <v>1</v>
      </c>
      <c r="E17543" s="1" t="s">
        <v>17421</v>
      </c>
    </row>
    <row r="17544" spans="1:5" x14ac:dyDescent="0.2">
      <c r="A17544" s="1">
        <v>1009599</v>
      </c>
      <c r="B17544" s="1">
        <v>1</v>
      </c>
      <c r="C17544" s="1"/>
      <c r="D17544" s="1" t="s">
        <v>1</v>
      </c>
      <c r="E17544" s="1" t="s">
        <v>17422</v>
      </c>
    </row>
    <row r="17545" spans="1:5" x14ac:dyDescent="0.2">
      <c r="A17545" s="1">
        <v>1145386</v>
      </c>
      <c r="B17545" s="1">
        <v>1</v>
      </c>
      <c r="C17545" s="1"/>
      <c r="D17545" s="1" t="s">
        <v>1</v>
      </c>
      <c r="E17545" s="1" t="s">
        <v>17423</v>
      </c>
    </row>
    <row r="17546" spans="1:5" x14ac:dyDescent="0.2">
      <c r="A17546" s="1">
        <v>1469681</v>
      </c>
      <c r="B17546" s="1">
        <v>1</v>
      </c>
      <c r="C17546" s="1"/>
      <c r="D17546" s="1" t="s">
        <v>1</v>
      </c>
      <c r="E17546" s="1" t="s">
        <v>17424</v>
      </c>
    </row>
    <row r="17547" spans="1:5" x14ac:dyDescent="0.2">
      <c r="A17547" s="1">
        <v>1456206</v>
      </c>
      <c r="B17547" s="1">
        <v>1</v>
      </c>
      <c r="C17547" s="1"/>
      <c r="D17547" s="1" t="s">
        <v>1</v>
      </c>
      <c r="E17547" s="1" t="s">
        <v>17425</v>
      </c>
    </row>
    <row r="17548" spans="1:5" x14ac:dyDescent="0.2">
      <c r="A17548" s="1">
        <v>848336</v>
      </c>
      <c r="B17548" s="1">
        <v>1</v>
      </c>
      <c r="C17548" s="1"/>
      <c r="D17548" s="1" t="s">
        <v>1</v>
      </c>
      <c r="E17548" s="1" t="s">
        <v>17426</v>
      </c>
    </row>
    <row r="17549" spans="1:5" x14ac:dyDescent="0.2">
      <c r="A17549" s="1">
        <v>1570968</v>
      </c>
      <c r="B17549" s="1">
        <v>1</v>
      </c>
      <c r="C17549" s="1"/>
      <c r="D17549" s="1" t="s">
        <v>1</v>
      </c>
      <c r="E17549" s="1" t="s">
        <v>17427</v>
      </c>
    </row>
    <row r="17550" spans="1:5" x14ac:dyDescent="0.2">
      <c r="A17550" s="1">
        <v>917488</v>
      </c>
      <c r="B17550" s="1">
        <v>1</v>
      </c>
      <c r="C17550" s="1"/>
      <c r="D17550" s="1" t="s">
        <v>1</v>
      </c>
      <c r="E17550" s="1" t="s">
        <v>17428</v>
      </c>
    </row>
    <row r="17551" spans="1:5" x14ac:dyDescent="0.2">
      <c r="A17551" s="1">
        <v>1430774</v>
      </c>
      <c r="B17551" s="1">
        <v>1</v>
      </c>
      <c r="C17551" s="1"/>
      <c r="D17551" s="1" t="s">
        <v>1</v>
      </c>
      <c r="E17551" s="1" t="s">
        <v>17429</v>
      </c>
    </row>
    <row r="17552" spans="1:5" x14ac:dyDescent="0.2">
      <c r="A17552" s="1">
        <v>1453591</v>
      </c>
      <c r="B17552" s="1">
        <v>1</v>
      </c>
      <c r="C17552" s="1"/>
      <c r="D17552" s="1" t="s">
        <v>1</v>
      </c>
      <c r="E17552" s="1" t="s">
        <v>17430</v>
      </c>
    </row>
    <row r="17553" spans="1:5" x14ac:dyDescent="0.2">
      <c r="A17553" s="1">
        <v>1075862</v>
      </c>
      <c r="B17553" s="1">
        <v>1</v>
      </c>
      <c r="C17553" s="1"/>
      <c r="D17553" s="1" t="s">
        <v>1</v>
      </c>
      <c r="E17553" s="1" t="s">
        <v>17431</v>
      </c>
    </row>
    <row r="17554" spans="1:5" x14ac:dyDescent="0.2">
      <c r="A17554" s="1">
        <v>1317304</v>
      </c>
      <c r="B17554" s="1">
        <v>1</v>
      </c>
      <c r="C17554" s="1"/>
      <c r="D17554" s="1" t="s">
        <v>1</v>
      </c>
      <c r="E17554" s="1" t="s">
        <v>17432</v>
      </c>
    </row>
    <row r="17555" spans="1:5" x14ac:dyDescent="0.2">
      <c r="A17555" s="1">
        <v>918032</v>
      </c>
      <c r="B17555" s="1">
        <v>1</v>
      </c>
      <c r="C17555" s="1"/>
      <c r="D17555" s="1" t="s">
        <v>1</v>
      </c>
      <c r="E17555" s="1" t="s">
        <v>17433</v>
      </c>
    </row>
    <row r="17556" spans="1:5" x14ac:dyDescent="0.2">
      <c r="A17556" s="1">
        <v>1201227</v>
      </c>
      <c r="B17556" s="1">
        <v>1</v>
      </c>
      <c r="C17556" s="1"/>
      <c r="D17556" s="1" t="s">
        <v>1</v>
      </c>
      <c r="E17556" s="1" t="s">
        <v>17434</v>
      </c>
    </row>
    <row r="17557" spans="1:5" x14ac:dyDescent="0.2">
      <c r="A17557" s="1">
        <v>1206169</v>
      </c>
      <c r="B17557" s="1">
        <v>1</v>
      </c>
      <c r="C17557" s="1"/>
      <c r="D17557" s="1" t="s">
        <v>8398</v>
      </c>
      <c r="E17557" s="1" t="s">
        <v>17435</v>
      </c>
    </row>
    <row r="17558" spans="1:5" x14ac:dyDescent="0.2">
      <c r="A17558" s="1">
        <v>1254910</v>
      </c>
      <c r="B17558" s="1">
        <v>1</v>
      </c>
      <c r="C17558" s="1"/>
      <c r="D17558" s="1" t="s">
        <v>1</v>
      </c>
      <c r="E17558" s="1" t="s">
        <v>17436</v>
      </c>
    </row>
    <row r="17559" spans="1:5" x14ac:dyDescent="0.2">
      <c r="A17559" s="1">
        <v>782560</v>
      </c>
      <c r="B17559" s="1">
        <v>1</v>
      </c>
      <c r="C17559" s="1"/>
      <c r="D17559" s="1" t="s">
        <v>1</v>
      </c>
      <c r="E17559" s="1" t="s">
        <v>17437</v>
      </c>
    </row>
    <row r="17560" spans="1:5" x14ac:dyDescent="0.2">
      <c r="A17560" s="1">
        <v>1562201</v>
      </c>
      <c r="B17560" s="1">
        <v>1</v>
      </c>
      <c r="C17560" s="1"/>
      <c r="D17560" s="1" t="s">
        <v>1</v>
      </c>
      <c r="E17560" s="1" t="s">
        <v>17438</v>
      </c>
    </row>
    <row r="17561" spans="1:5" x14ac:dyDescent="0.2">
      <c r="A17561" s="1">
        <v>1363514</v>
      </c>
      <c r="B17561" s="1">
        <v>1</v>
      </c>
      <c r="C17561" s="1"/>
      <c r="D17561" s="1" t="s">
        <v>1</v>
      </c>
      <c r="E17561" s="1" t="s">
        <v>17439</v>
      </c>
    </row>
    <row r="17562" spans="1:5" x14ac:dyDescent="0.2">
      <c r="A17562" s="1">
        <v>1363495</v>
      </c>
      <c r="B17562" s="1">
        <v>1</v>
      </c>
      <c r="C17562" s="1"/>
      <c r="D17562" s="1" t="s">
        <v>1</v>
      </c>
      <c r="E17562" s="1" t="s">
        <v>17439</v>
      </c>
    </row>
    <row r="17563" spans="1:5" x14ac:dyDescent="0.2">
      <c r="A17563" s="1">
        <v>908693</v>
      </c>
      <c r="B17563" s="1">
        <v>1</v>
      </c>
      <c r="C17563" s="1"/>
      <c r="D17563" s="1" t="s">
        <v>1</v>
      </c>
      <c r="E17563" s="1" t="s">
        <v>17440</v>
      </c>
    </row>
    <row r="17564" spans="1:5" x14ac:dyDescent="0.2">
      <c r="A17564" s="1">
        <v>928770</v>
      </c>
      <c r="B17564" s="1">
        <v>1</v>
      </c>
      <c r="C17564" s="1"/>
      <c r="D17564" s="1" t="s">
        <v>1</v>
      </c>
      <c r="E17564" s="1" t="s">
        <v>17441</v>
      </c>
    </row>
    <row r="17565" spans="1:5" x14ac:dyDescent="0.2">
      <c r="A17565" s="1">
        <v>1205399</v>
      </c>
      <c r="B17565" s="1">
        <v>1</v>
      </c>
      <c r="C17565" s="1"/>
      <c r="D17565" s="1" t="s">
        <v>1</v>
      </c>
      <c r="E17565" s="1" t="s">
        <v>17442</v>
      </c>
    </row>
    <row r="17566" spans="1:5" x14ac:dyDescent="0.2">
      <c r="A17566" s="1">
        <v>875953</v>
      </c>
      <c r="B17566" s="1">
        <v>1</v>
      </c>
      <c r="C17566" s="1"/>
      <c r="D17566" s="1" t="s">
        <v>1</v>
      </c>
      <c r="E17566" s="1" t="s">
        <v>17443</v>
      </c>
    </row>
    <row r="17567" spans="1:5" x14ac:dyDescent="0.2">
      <c r="A17567" s="1">
        <v>968985</v>
      </c>
      <c r="B17567" s="1">
        <v>1</v>
      </c>
      <c r="C17567" s="1"/>
      <c r="D17567" s="1" t="s">
        <v>1</v>
      </c>
      <c r="E17567" s="1" t="s">
        <v>17444</v>
      </c>
    </row>
    <row r="17568" spans="1:5" x14ac:dyDescent="0.2">
      <c r="A17568" s="1">
        <v>968984</v>
      </c>
      <c r="B17568" s="1">
        <v>1</v>
      </c>
      <c r="C17568" s="1"/>
      <c r="D17568" s="1" t="s">
        <v>1</v>
      </c>
      <c r="E17568" s="1" t="s">
        <v>17445</v>
      </c>
    </row>
    <row r="17569" spans="1:5" x14ac:dyDescent="0.2">
      <c r="A17569" s="1">
        <v>852372</v>
      </c>
      <c r="B17569" s="1">
        <v>1</v>
      </c>
      <c r="C17569" s="1"/>
      <c r="D17569" s="1" t="s">
        <v>1</v>
      </c>
      <c r="E17569" s="1" t="s">
        <v>17446</v>
      </c>
    </row>
    <row r="17570" spans="1:5" x14ac:dyDescent="0.2">
      <c r="A17570" s="1">
        <v>928836</v>
      </c>
      <c r="B17570" s="1">
        <v>1</v>
      </c>
      <c r="C17570" s="1"/>
      <c r="D17570" s="1" t="s">
        <v>1</v>
      </c>
      <c r="E17570" s="1" t="s">
        <v>17447</v>
      </c>
    </row>
    <row r="17571" spans="1:5" x14ac:dyDescent="0.2">
      <c r="A17571" s="1">
        <v>1662334</v>
      </c>
      <c r="B17571" s="1">
        <v>1</v>
      </c>
      <c r="C17571" s="1"/>
      <c r="D17571" s="1" t="s">
        <v>1</v>
      </c>
      <c r="E17571" s="1" t="s">
        <v>17448</v>
      </c>
    </row>
    <row r="17572" spans="1:5" x14ac:dyDescent="0.2">
      <c r="A17572" s="1">
        <v>761891</v>
      </c>
      <c r="B17572" s="1">
        <v>1</v>
      </c>
      <c r="C17572" s="1"/>
      <c r="D17572" s="1" t="s">
        <v>1</v>
      </c>
      <c r="E17572" s="1" t="s">
        <v>17449</v>
      </c>
    </row>
    <row r="17573" spans="1:5" x14ac:dyDescent="0.2">
      <c r="A17573" s="1">
        <v>1219359</v>
      </c>
      <c r="B17573" s="1">
        <v>1</v>
      </c>
      <c r="C17573" s="1"/>
      <c r="D17573" s="1" t="s">
        <v>1</v>
      </c>
      <c r="E17573" s="1" t="s">
        <v>17450</v>
      </c>
    </row>
    <row r="17574" spans="1:5" x14ac:dyDescent="0.2">
      <c r="A17574" s="1">
        <v>1087186</v>
      </c>
      <c r="B17574" s="1">
        <v>1</v>
      </c>
      <c r="C17574" s="1"/>
      <c r="D17574" s="1" t="s">
        <v>1</v>
      </c>
      <c r="E17574" s="1" t="s">
        <v>17451</v>
      </c>
    </row>
    <row r="17575" spans="1:5" x14ac:dyDescent="0.2">
      <c r="A17575" s="1">
        <v>745337</v>
      </c>
      <c r="B17575" s="1">
        <v>1</v>
      </c>
      <c r="C17575" s="1"/>
      <c r="D17575" s="1" t="s">
        <v>1</v>
      </c>
      <c r="E17575" s="1" t="s">
        <v>17452</v>
      </c>
    </row>
    <row r="17576" spans="1:5" x14ac:dyDescent="0.2">
      <c r="A17576" s="1">
        <v>1545935</v>
      </c>
      <c r="B17576" s="1">
        <v>1</v>
      </c>
      <c r="C17576" s="1"/>
      <c r="D17576" s="1" t="s">
        <v>1</v>
      </c>
      <c r="E17576" s="1" t="s">
        <v>17453</v>
      </c>
    </row>
    <row r="17577" spans="1:5" x14ac:dyDescent="0.2">
      <c r="A17577" s="1">
        <v>961180</v>
      </c>
      <c r="B17577" s="1">
        <v>1</v>
      </c>
      <c r="C17577" s="1"/>
      <c r="D17577" s="1" t="s">
        <v>1</v>
      </c>
      <c r="E17577" s="1" t="s">
        <v>17454</v>
      </c>
    </row>
    <row r="17578" spans="1:5" x14ac:dyDescent="0.2">
      <c r="A17578" s="1">
        <v>856542</v>
      </c>
      <c r="B17578" s="1">
        <v>1</v>
      </c>
      <c r="C17578" s="1"/>
      <c r="D17578" s="1" t="s">
        <v>1</v>
      </c>
      <c r="E17578" s="1" t="s">
        <v>17455</v>
      </c>
    </row>
    <row r="17579" spans="1:5" x14ac:dyDescent="0.2">
      <c r="A17579" s="1">
        <v>923823</v>
      </c>
      <c r="B17579" s="1">
        <v>1</v>
      </c>
      <c r="C17579" s="1"/>
      <c r="D17579" s="1" t="s">
        <v>1</v>
      </c>
      <c r="E17579" s="1" t="s">
        <v>17456</v>
      </c>
    </row>
    <row r="17580" spans="1:5" x14ac:dyDescent="0.2">
      <c r="A17580" s="1">
        <v>1493771</v>
      </c>
      <c r="B17580" s="1">
        <v>1</v>
      </c>
      <c r="C17580" s="1"/>
      <c r="D17580" s="1" t="s">
        <v>1</v>
      </c>
      <c r="E17580" s="1" t="s">
        <v>17457</v>
      </c>
    </row>
    <row r="17581" spans="1:5" x14ac:dyDescent="0.2">
      <c r="A17581" s="1">
        <v>1469267</v>
      </c>
      <c r="B17581" s="1">
        <v>1</v>
      </c>
      <c r="C17581" s="1"/>
      <c r="D17581" s="1" t="s">
        <v>1</v>
      </c>
      <c r="E17581" s="1" t="s">
        <v>17458</v>
      </c>
    </row>
    <row r="17582" spans="1:5" x14ac:dyDescent="0.2">
      <c r="A17582" s="1">
        <v>913366</v>
      </c>
      <c r="B17582" s="1">
        <v>1</v>
      </c>
      <c r="C17582" s="1"/>
      <c r="D17582" s="1" t="s">
        <v>1</v>
      </c>
      <c r="E17582" s="1" t="s">
        <v>17459</v>
      </c>
    </row>
    <row r="17583" spans="1:5" x14ac:dyDescent="0.2">
      <c r="A17583" s="1">
        <v>1406620</v>
      </c>
      <c r="B17583" s="1">
        <v>1</v>
      </c>
      <c r="C17583" s="1"/>
      <c r="D17583" s="1" t="s">
        <v>2395</v>
      </c>
      <c r="E17583" s="1" t="s">
        <v>17460</v>
      </c>
    </row>
    <row r="17584" spans="1:5" x14ac:dyDescent="0.2">
      <c r="A17584" s="1">
        <v>1655068</v>
      </c>
      <c r="B17584" s="1">
        <v>1</v>
      </c>
      <c r="C17584" s="1"/>
      <c r="D17584" s="1" t="s">
        <v>1</v>
      </c>
      <c r="E17584" s="1" t="s">
        <v>17461</v>
      </c>
    </row>
    <row r="17585" spans="1:5" x14ac:dyDescent="0.2">
      <c r="A17585" s="1">
        <v>905809</v>
      </c>
      <c r="B17585" s="1">
        <v>1</v>
      </c>
      <c r="C17585" s="1"/>
      <c r="D17585" s="1" t="s">
        <v>1</v>
      </c>
      <c r="E17585" s="1" t="s">
        <v>17462</v>
      </c>
    </row>
    <row r="17586" spans="1:5" x14ac:dyDescent="0.2">
      <c r="A17586" s="1">
        <v>1677598</v>
      </c>
      <c r="B17586" s="1">
        <v>1</v>
      </c>
      <c r="C17586" s="1"/>
      <c r="D17586" s="1" t="s">
        <v>448</v>
      </c>
      <c r="E17586" s="1" t="s">
        <v>17463</v>
      </c>
    </row>
    <row r="17587" spans="1:5" x14ac:dyDescent="0.2">
      <c r="A17587" s="1">
        <v>834919</v>
      </c>
      <c r="B17587" s="1">
        <v>1</v>
      </c>
      <c r="C17587" s="1"/>
      <c r="D17587" s="1" t="s">
        <v>1</v>
      </c>
      <c r="E17587" s="1" t="s">
        <v>17464</v>
      </c>
    </row>
    <row r="17588" spans="1:5" x14ac:dyDescent="0.2">
      <c r="A17588" s="1">
        <v>1654047</v>
      </c>
      <c r="B17588" s="1">
        <v>1</v>
      </c>
      <c r="C17588" s="1"/>
      <c r="D17588" s="1" t="s">
        <v>1</v>
      </c>
      <c r="E17588" s="1" t="s">
        <v>17465</v>
      </c>
    </row>
    <row r="17589" spans="1:5" x14ac:dyDescent="0.2">
      <c r="A17589" s="1">
        <v>1363242</v>
      </c>
      <c r="B17589" s="1">
        <v>1</v>
      </c>
      <c r="C17589" s="1"/>
      <c r="D17589" s="1" t="s">
        <v>1</v>
      </c>
      <c r="E17589" s="1" t="s">
        <v>17466</v>
      </c>
    </row>
    <row r="17590" spans="1:5" x14ac:dyDescent="0.2">
      <c r="A17590" s="1">
        <v>1622841</v>
      </c>
      <c r="B17590" s="1">
        <v>1</v>
      </c>
      <c r="C17590" s="1"/>
      <c r="D17590" s="1" t="s">
        <v>1</v>
      </c>
      <c r="E17590" s="1" t="s">
        <v>17467</v>
      </c>
    </row>
    <row r="17591" spans="1:5" x14ac:dyDescent="0.2">
      <c r="A17591" s="1">
        <v>974669</v>
      </c>
      <c r="B17591" s="1">
        <v>1</v>
      </c>
      <c r="C17591" s="1"/>
      <c r="D17591" s="1" t="s">
        <v>1</v>
      </c>
      <c r="E17591" s="1" t="s">
        <v>17468</v>
      </c>
    </row>
    <row r="17592" spans="1:5" x14ac:dyDescent="0.2">
      <c r="A17592" s="1">
        <v>854230</v>
      </c>
      <c r="B17592" s="1">
        <v>1</v>
      </c>
      <c r="C17592" s="1"/>
      <c r="D17592" s="1" t="s">
        <v>1</v>
      </c>
      <c r="E17592" s="1" t="s">
        <v>17469</v>
      </c>
    </row>
    <row r="17593" spans="1:5" x14ac:dyDescent="0.2">
      <c r="A17593" s="1">
        <v>1363335</v>
      </c>
      <c r="B17593" s="1">
        <v>1</v>
      </c>
      <c r="C17593" s="1"/>
      <c r="D17593" s="1" t="s">
        <v>1</v>
      </c>
      <c r="E17593" s="1" t="s">
        <v>17470</v>
      </c>
    </row>
    <row r="17594" spans="1:5" x14ac:dyDescent="0.2">
      <c r="A17594" s="1">
        <v>853299</v>
      </c>
      <c r="B17594" s="1">
        <v>1</v>
      </c>
      <c r="C17594" s="1"/>
      <c r="D17594" s="1" t="s">
        <v>1</v>
      </c>
      <c r="E17594" s="1" t="s">
        <v>17471</v>
      </c>
    </row>
    <row r="17595" spans="1:5" x14ac:dyDescent="0.2">
      <c r="A17595" s="1">
        <v>859558</v>
      </c>
      <c r="B17595" s="1">
        <v>1</v>
      </c>
      <c r="C17595" s="1"/>
      <c r="D17595" s="1" t="s">
        <v>1</v>
      </c>
      <c r="E17595" s="1" t="s">
        <v>17472</v>
      </c>
    </row>
    <row r="17596" spans="1:5" x14ac:dyDescent="0.2">
      <c r="A17596" s="1">
        <v>1001721</v>
      </c>
      <c r="B17596" s="1">
        <v>1</v>
      </c>
      <c r="C17596" s="1"/>
      <c r="D17596" s="1" t="s">
        <v>1</v>
      </c>
      <c r="E17596" s="1" t="s">
        <v>17473</v>
      </c>
    </row>
    <row r="17597" spans="1:5" x14ac:dyDescent="0.2">
      <c r="A17597" s="1">
        <v>1694348</v>
      </c>
      <c r="B17597" s="1">
        <v>1</v>
      </c>
      <c r="C17597" s="1"/>
      <c r="D17597" s="1" t="s">
        <v>1</v>
      </c>
      <c r="E17597" s="1" t="s">
        <v>17474</v>
      </c>
    </row>
    <row r="17598" spans="1:5" x14ac:dyDescent="0.2">
      <c r="A17598" s="1">
        <v>1178033</v>
      </c>
      <c r="B17598" s="1">
        <v>1</v>
      </c>
      <c r="C17598" s="1"/>
      <c r="D17598" s="1" t="s">
        <v>2395</v>
      </c>
      <c r="E17598" s="1" t="s">
        <v>17475</v>
      </c>
    </row>
    <row r="17599" spans="1:5" x14ac:dyDescent="0.2">
      <c r="A17599" s="1">
        <v>1595860</v>
      </c>
      <c r="B17599" s="1">
        <v>1</v>
      </c>
      <c r="C17599" s="1"/>
      <c r="D17599" s="1" t="s">
        <v>1</v>
      </c>
      <c r="E17599" s="1" t="s">
        <v>17476</v>
      </c>
    </row>
    <row r="17600" spans="1:5" x14ac:dyDescent="0.2">
      <c r="A17600" s="1">
        <v>1363078</v>
      </c>
      <c r="B17600" s="1">
        <v>1</v>
      </c>
      <c r="C17600" s="1"/>
      <c r="D17600" s="1" t="s">
        <v>1</v>
      </c>
      <c r="E17600" s="1" t="s">
        <v>17477</v>
      </c>
    </row>
    <row r="17601" spans="1:5" x14ac:dyDescent="0.2">
      <c r="A17601" s="1">
        <v>1158432</v>
      </c>
      <c r="B17601" s="1">
        <v>1</v>
      </c>
      <c r="C17601" s="1"/>
      <c r="D17601" s="1" t="s">
        <v>1</v>
      </c>
      <c r="E17601" s="1" t="s">
        <v>17478</v>
      </c>
    </row>
    <row r="17602" spans="1:5" x14ac:dyDescent="0.2">
      <c r="A17602" s="1">
        <v>1266163</v>
      </c>
      <c r="B17602" s="1">
        <v>1</v>
      </c>
      <c r="C17602" s="1"/>
      <c r="D17602" s="1" t="s">
        <v>1</v>
      </c>
      <c r="E17602" s="1" t="s">
        <v>17479</v>
      </c>
    </row>
    <row r="17603" spans="1:5" x14ac:dyDescent="0.2">
      <c r="A17603" s="1">
        <v>957106</v>
      </c>
      <c r="B17603" s="1">
        <v>1</v>
      </c>
      <c r="C17603" s="1"/>
      <c r="D17603" s="1" t="s">
        <v>1</v>
      </c>
      <c r="E17603" s="1" t="s">
        <v>17480</v>
      </c>
    </row>
    <row r="17604" spans="1:5" x14ac:dyDescent="0.2">
      <c r="A17604" s="1">
        <v>1572949</v>
      </c>
      <c r="B17604" s="1">
        <v>1</v>
      </c>
      <c r="C17604" s="1"/>
      <c r="D17604" s="1" t="s">
        <v>70</v>
      </c>
      <c r="E17604" s="1" t="s">
        <v>17481</v>
      </c>
    </row>
    <row r="17605" spans="1:5" x14ac:dyDescent="0.2">
      <c r="A17605" s="1">
        <v>1573279</v>
      </c>
      <c r="B17605" s="1">
        <v>1</v>
      </c>
      <c r="C17605" s="1"/>
      <c r="D17605" s="1" t="s">
        <v>70</v>
      </c>
      <c r="E17605" s="1" t="s">
        <v>17482</v>
      </c>
    </row>
    <row r="17606" spans="1:5" x14ac:dyDescent="0.2">
      <c r="A17606" s="1">
        <v>1545192</v>
      </c>
      <c r="B17606" s="1">
        <v>1</v>
      </c>
      <c r="C17606" s="1"/>
      <c r="D17606" s="1" t="s">
        <v>1</v>
      </c>
      <c r="E17606" s="1" t="s">
        <v>17483</v>
      </c>
    </row>
    <row r="17607" spans="1:5" x14ac:dyDescent="0.2">
      <c r="A17607" s="1">
        <v>851103</v>
      </c>
      <c r="B17607" s="1">
        <v>1</v>
      </c>
      <c r="C17607" s="1"/>
      <c r="D17607" s="1" t="s">
        <v>1</v>
      </c>
      <c r="E17607" s="1" t="s">
        <v>17484</v>
      </c>
    </row>
    <row r="17608" spans="1:5" x14ac:dyDescent="0.2">
      <c r="A17608" s="1">
        <v>981089</v>
      </c>
      <c r="B17608" s="1">
        <v>1</v>
      </c>
      <c r="C17608" s="1"/>
      <c r="D17608" s="1" t="s">
        <v>1</v>
      </c>
      <c r="E17608" s="1" t="s">
        <v>17485</v>
      </c>
    </row>
    <row r="17609" spans="1:5" x14ac:dyDescent="0.2">
      <c r="A17609" s="1">
        <v>1483541</v>
      </c>
      <c r="B17609" s="1">
        <v>1</v>
      </c>
      <c r="C17609" s="1"/>
      <c r="D17609" s="1" t="s">
        <v>1</v>
      </c>
      <c r="E17609" s="1" t="s">
        <v>17486</v>
      </c>
    </row>
    <row r="17610" spans="1:5" x14ac:dyDescent="0.2">
      <c r="A17610" s="1">
        <v>1365504</v>
      </c>
      <c r="B17610" s="1">
        <v>1</v>
      </c>
      <c r="C17610" s="1"/>
      <c r="D17610" s="1" t="s">
        <v>1</v>
      </c>
      <c r="E17610" s="1" t="s">
        <v>17487</v>
      </c>
    </row>
    <row r="17611" spans="1:5" x14ac:dyDescent="0.2">
      <c r="A17611" s="1">
        <v>1470943</v>
      </c>
      <c r="B17611" s="1">
        <v>1</v>
      </c>
      <c r="C17611" s="1"/>
      <c r="D17611" s="1" t="s">
        <v>1</v>
      </c>
      <c r="E17611" s="1" t="s">
        <v>17488</v>
      </c>
    </row>
    <row r="17612" spans="1:5" x14ac:dyDescent="0.2">
      <c r="A17612" s="1">
        <v>738331</v>
      </c>
      <c r="B17612" s="1">
        <v>1</v>
      </c>
      <c r="C17612" s="1"/>
      <c r="D17612" s="1" t="s">
        <v>1</v>
      </c>
      <c r="E17612" s="1" t="s">
        <v>17489</v>
      </c>
    </row>
    <row r="17613" spans="1:5" x14ac:dyDescent="0.2">
      <c r="A17613" s="1">
        <v>987595</v>
      </c>
      <c r="B17613" s="1">
        <v>1</v>
      </c>
      <c r="C17613" s="1"/>
      <c r="D17613" s="1" t="s">
        <v>1</v>
      </c>
      <c r="E17613" s="1" t="s">
        <v>17490</v>
      </c>
    </row>
    <row r="17614" spans="1:5" x14ac:dyDescent="0.2">
      <c r="A17614" s="1">
        <v>1363328</v>
      </c>
      <c r="B17614" s="1">
        <v>1</v>
      </c>
      <c r="C17614" s="1"/>
      <c r="D17614" s="1" t="s">
        <v>1</v>
      </c>
      <c r="E17614" s="1" t="s">
        <v>17491</v>
      </c>
    </row>
    <row r="17615" spans="1:5" x14ac:dyDescent="0.2">
      <c r="A17615" s="1">
        <v>1567832</v>
      </c>
      <c r="B17615" s="1">
        <v>1</v>
      </c>
      <c r="C17615" s="1"/>
      <c r="D17615" s="1" t="s">
        <v>1</v>
      </c>
      <c r="E17615" s="1" t="s">
        <v>17492</v>
      </c>
    </row>
    <row r="17616" spans="1:5" x14ac:dyDescent="0.2">
      <c r="A17616" s="1">
        <v>981440</v>
      </c>
      <c r="B17616" s="1">
        <v>1</v>
      </c>
      <c r="C17616" s="1"/>
      <c r="D17616" s="1" t="s">
        <v>1</v>
      </c>
      <c r="E17616" s="1" t="s">
        <v>17493</v>
      </c>
    </row>
    <row r="17617" spans="1:5" x14ac:dyDescent="0.2">
      <c r="A17617" s="1">
        <v>1140809</v>
      </c>
      <c r="B17617" s="1">
        <v>1</v>
      </c>
      <c r="C17617" s="1"/>
      <c r="D17617" s="1" t="s">
        <v>1</v>
      </c>
      <c r="E17617" s="1" t="s">
        <v>17494</v>
      </c>
    </row>
    <row r="17618" spans="1:5" x14ac:dyDescent="0.2">
      <c r="A17618" s="1">
        <v>1025577</v>
      </c>
      <c r="B17618" s="1">
        <v>1</v>
      </c>
      <c r="C17618" s="1"/>
      <c r="D17618" s="1" t="s">
        <v>1</v>
      </c>
      <c r="E17618" s="1" t="s">
        <v>17495</v>
      </c>
    </row>
    <row r="17619" spans="1:5" x14ac:dyDescent="0.2">
      <c r="A17619" s="1">
        <v>1372073</v>
      </c>
      <c r="B17619" s="1">
        <v>1</v>
      </c>
      <c r="C17619" s="1"/>
      <c r="D17619" s="1" t="s">
        <v>1</v>
      </c>
      <c r="E17619" s="1" t="s">
        <v>17496</v>
      </c>
    </row>
    <row r="17620" spans="1:5" x14ac:dyDescent="0.2">
      <c r="A17620" s="1">
        <v>917402</v>
      </c>
      <c r="B17620" s="1">
        <v>1</v>
      </c>
      <c r="C17620" s="1"/>
      <c r="D17620" s="1" t="s">
        <v>1</v>
      </c>
      <c r="E17620" s="1" t="s">
        <v>17497</v>
      </c>
    </row>
    <row r="17621" spans="1:5" x14ac:dyDescent="0.2">
      <c r="A17621" s="1">
        <v>1465423</v>
      </c>
      <c r="B17621" s="1">
        <v>1</v>
      </c>
      <c r="C17621" s="1"/>
      <c r="D17621" s="1" t="s">
        <v>1</v>
      </c>
      <c r="E17621" s="1" t="s">
        <v>17498</v>
      </c>
    </row>
    <row r="17622" spans="1:5" x14ac:dyDescent="0.2">
      <c r="A17622" s="1">
        <v>981093</v>
      </c>
      <c r="B17622" s="1">
        <v>1</v>
      </c>
      <c r="C17622" s="1"/>
      <c r="D17622" s="1" t="s">
        <v>1</v>
      </c>
      <c r="E17622" s="1" t="s">
        <v>17499</v>
      </c>
    </row>
    <row r="17623" spans="1:5" x14ac:dyDescent="0.2">
      <c r="A17623" s="1">
        <v>1097353</v>
      </c>
      <c r="B17623" s="1">
        <v>1</v>
      </c>
      <c r="C17623" s="1"/>
      <c r="D17623" s="1" t="s">
        <v>1</v>
      </c>
      <c r="E17623" s="1" t="s">
        <v>17500</v>
      </c>
    </row>
    <row r="17624" spans="1:5" x14ac:dyDescent="0.2">
      <c r="A17624" s="1">
        <v>1490231</v>
      </c>
      <c r="B17624" s="1">
        <v>1</v>
      </c>
      <c r="C17624" s="1"/>
      <c r="D17624" s="1" t="s">
        <v>1</v>
      </c>
      <c r="E17624" s="1" t="s">
        <v>17501</v>
      </c>
    </row>
    <row r="17625" spans="1:5" x14ac:dyDescent="0.2">
      <c r="A17625" s="1">
        <v>1435859</v>
      </c>
      <c r="B17625" s="1">
        <v>1</v>
      </c>
      <c r="C17625" s="1"/>
      <c r="D17625" s="1" t="s">
        <v>1</v>
      </c>
      <c r="E17625" s="1" t="s">
        <v>17502</v>
      </c>
    </row>
    <row r="17626" spans="1:5" x14ac:dyDescent="0.2">
      <c r="A17626" s="1">
        <v>948402</v>
      </c>
      <c r="B17626" s="1">
        <v>1</v>
      </c>
      <c r="C17626" s="1"/>
      <c r="D17626" s="1" t="s">
        <v>1</v>
      </c>
      <c r="E17626" s="1" t="s">
        <v>17503</v>
      </c>
    </row>
    <row r="17627" spans="1:5" x14ac:dyDescent="0.2">
      <c r="A17627" s="1">
        <v>1673500</v>
      </c>
      <c r="B17627" s="1">
        <v>1</v>
      </c>
      <c r="C17627" s="1"/>
      <c r="D17627" s="1" t="s">
        <v>1</v>
      </c>
      <c r="E17627" s="1" t="s">
        <v>17504</v>
      </c>
    </row>
    <row r="17628" spans="1:5" x14ac:dyDescent="0.2">
      <c r="A17628" s="1">
        <v>1086326</v>
      </c>
      <c r="B17628" s="1">
        <v>1</v>
      </c>
      <c r="C17628" s="1"/>
      <c r="D17628" s="1" t="s">
        <v>1</v>
      </c>
      <c r="E17628" s="1" t="s">
        <v>17505</v>
      </c>
    </row>
    <row r="17629" spans="1:5" x14ac:dyDescent="0.2">
      <c r="A17629" s="1">
        <v>924220</v>
      </c>
      <c r="B17629" s="1">
        <v>1</v>
      </c>
      <c r="C17629" s="1"/>
      <c r="D17629" s="1" t="s">
        <v>1</v>
      </c>
      <c r="E17629" s="1" t="s">
        <v>17505</v>
      </c>
    </row>
    <row r="17630" spans="1:5" x14ac:dyDescent="0.2">
      <c r="A17630" s="1">
        <v>948713</v>
      </c>
      <c r="B17630" s="1">
        <v>1</v>
      </c>
      <c r="C17630" s="1"/>
      <c r="D17630" s="1" t="s">
        <v>1</v>
      </c>
      <c r="E17630" s="1" t="s">
        <v>17506</v>
      </c>
    </row>
    <row r="17631" spans="1:5" x14ac:dyDescent="0.2">
      <c r="A17631" s="1">
        <v>930256</v>
      </c>
      <c r="B17631" s="1">
        <v>1</v>
      </c>
      <c r="C17631" s="1"/>
      <c r="D17631" s="1" t="s">
        <v>1</v>
      </c>
      <c r="E17631" s="1" t="s">
        <v>17507</v>
      </c>
    </row>
    <row r="17632" spans="1:5" x14ac:dyDescent="0.2">
      <c r="A17632" s="1">
        <v>1331718</v>
      </c>
      <c r="B17632" s="1">
        <v>1</v>
      </c>
      <c r="C17632" s="1"/>
      <c r="D17632" s="1" t="s">
        <v>1</v>
      </c>
      <c r="E17632" s="1" t="s">
        <v>17508</v>
      </c>
    </row>
    <row r="17633" spans="1:5" x14ac:dyDescent="0.2">
      <c r="A17633" s="1">
        <v>1338230</v>
      </c>
      <c r="B17633" s="1">
        <v>1</v>
      </c>
      <c r="C17633" s="1"/>
      <c r="D17633" s="1" t="s">
        <v>1</v>
      </c>
      <c r="E17633" s="1" t="s">
        <v>17509</v>
      </c>
    </row>
    <row r="17634" spans="1:5" x14ac:dyDescent="0.2">
      <c r="A17634" s="1">
        <v>893489</v>
      </c>
      <c r="B17634" s="1">
        <v>1</v>
      </c>
      <c r="C17634" s="1"/>
      <c r="D17634" s="1" t="s">
        <v>3</v>
      </c>
      <c r="E17634" s="1" t="s">
        <v>17510</v>
      </c>
    </row>
    <row r="17635" spans="1:5" x14ac:dyDescent="0.2">
      <c r="A17635" s="1">
        <v>1698797</v>
      </c>
      <c r="B17635" s="1">
        <v>1</v>
      </c>
      <c r="C17635" s="1"/>
      <c r="D17635" s="1" t="s">
        <v>1</v>
      </c>
      <c r="E17635" s="1" t="s">
        <v>17511</v>
      </c>
    </row>
    <row r="17636" spans="1:5" x14ac:dyDescent="0.2">
      <c r="A17636" s="1">
        <v>1206808</v>
      </c>
      <c r="B17636" s="1">
        <v>1</v>
      </c>
      <c r="C17636" s="1"/>
      <c r="D17636" s="1" t="s">
        <v>1</v>
      </c>
      <c r="E17636" s="1" t="s">
        <v>17512</v>
      </c>
    </row>
    <row r="17637" spans="1:5" x14ac:dyDescent="0.2">
      <c r="A17637" s="1">
        <v>907561</v>
      </c>
      <c r="B17637" s="1">
        <v>1</v>
      </c>
      <c r="C17637" s="1"/>
      <c r="D17637" s="1" t="s">
        <v>3</v>
      </c>
      <c r="E17637" s="1" t="s">
        <v>17513</v>
      </c>
    </row>
    <row r="17638" spans="1:5" x14ac:dyDescent="0.2">
      <c r="A17638" s="1">
        <v>900118</v>
      </c>
      <c r="B17638" s="1">
        <v>1</v>
      </c>
      <c r="C17638" s="1"/>
      <c r="D17638" s="1" t="s">
        <v>3</v>
      </c>
      <c r="E17638" s="1" t="s">
        <v>17514</v>
      </c>
    </row>
    <row r="17639" spans="1:5" x14ac:dyDescent="0.2">
      <c r="A17639" s="1">
        <v>1205773</v>
      </c>
      <c r="B17639" s="1">
        <v>1</v>
      </c>
      <c r="C17639" s="1"/>
      <c r="D17639" s="1" t="s">
        <v>1</v>
      </c>
      <c r="E17639" s="1" t="s">
        <v>17515</v>
      </c>
    </row>
    <row r="17640" spans="1:5" x14ac:dyDescent="0.2">
      <c r="A17640" s="1">
        <v>1205804</v>
      </c>
      <c r="B17640" s="1">
        <v>1</v>
      </c>
      <c r="C17640" s="1"/>
      <c r="D17640" s="1" t="s">
        <v>1</v>
      </c>
      <c r="E17640" s="1" t="s">
        <v>17516</v>
      </c>
    </row>
    <row r="17641" spans="1:5" x14ac:dyDescent="0.2">
      <c r="A17641" s="1">
        <v>1517881</v>
      </c>
      <c r="B17641" s="1">
        <v>1</v>
      </c>
      <c r="C17641" s="1"/>
      <c r="D17641" s="1" t="s">
        <v>1</v>
      </c>
      <c r="E17641" s="1" t="s">
        <v>17517</v>
      </c>
    </row>
    <row r="17642" spans="1:5" x14ac:dyDescent="0.2">
      <c r="A17642" s="1">
        <v>1202125</v>
      </c>
      <c r="B17642" s="1">
        <v>1</v>
      </c>
      <c r="C17642" s="1"/>
      <c r="D17642" s="1" t="s">
        <v>1</v>
      </c>
      <c r="E17642" s="1" t="s">
        <v>17518</v>
      </c>
    </row>
    <row r="17643" spans="1:5" x14ac:dyDescent="0.2">
      <c r="A17643" s="1">
        <v>982184</v>
      </c>
      <c r="B17643" s="1">
        <v>1</v>
      </c>
      <c r="C17643" s="1"/>
      <c r="D17643" s="1" t="s">
        <v>1</v>
      </c>
      <c r="E17643" s="1" t="s">
        <v>17519</v>
      </c>
    </row>
    <row r="17644" spans="1:5" x14ac:dyDescent="0.2">
      <c r="A17644" s="1">
        <v>1025303</v>
      </c>
      <c r="B17644" s="1">
        <v>1</v>
      </c>
      <c r="C17644" s="1"/>
      <c r="D17644" s="1" t="s">
        <v>3</v>
      </c>
      <c r="E17644" s="1" t="s">
        <v>17520</v>
      </c>
    </row>
    <row r="17645" spans="1:5" x14ac:dyDescent="0.2">
      <c r="A17645" s="1">
        <v>1132988</v>
      </c>
      <c r="B17645" s="1">
        <v>1</v>
      </c>
      <c r="C17645" s="1"/>
      <c r="D17645" s="1" t="s">
        <v>1</v>
      </c>
      <c r="E17645" s="1" t="s">
        <v>17521</v>
      </c>
    </row>
    <row r="17646" spans="1:5" x14ac:dyDescent="0.2">
      <c r="A17646" s="1">
        <v>1427183</v>
      </c>
      <c r="B17646" s="1">
        <v>1</v>
      </c>
      <c r="C17646" s="1"/>
      <c r="D17646" s="1" t="s">
        <v>1</v>
      </c>
      <c r="E17646" s="1" t="s">
        <v>17522</v>
      </c>
    </row>
    <row r="17647" spans="1:5" x14ac:dyDescent="0.2">
      <c r="A17647" s="1">
        <v>972860</v>
      </c>
      <c r="B17647" s="1">
        <v>1</v>
      </c>
      <c r="C17647" s="1"/>
      <c r="D17647" s="1" t="s">
        <v>3</v>
      </c>
      <c r="E17647" s="1" t="s">
        <v>17523</v>
      </c>
    </row>
    <row r="17648" spans="1:5" x14ac:dyDescent="0.2">
      <c r="A17648" s="1">
        <v>1287593</v>
      </c>
      <c r="B17648" s="1">
        <v>1</v>
      </c>
      <c r="C17648" s="1"/>
      <c r="D17648" s="1" t="s">
        <v>3</v>
      </c>
      <c r="E17648" s="1" t="s">
        <v>17524</v>
      </c>
    </row>
    <row r="17649" spans="1:5" x14ac:dyDescent="0.2">
      <c r="A17649" s="1">
        <v>1488662</v>
      </c>
      <c r="B17649" s="1">
        <v>1</v>
      </c>
      <c r="C17649" s="1"/>
      <c r="D17649" s="1" t="s">
        <v>3</v>
      </c>
      <c r="E17649" s="1" t="s">
        <v>17525</v>
      </c>
    </row>
    <row r="17650" spans="1:5" x14ac:dyDescent="0.2">
      <c r="A17650" s="1">
        <v>1488663</v>
      </c>
      <c r="B17650" s="1">
        <v>1</v>
      </c>
      <c r="C17650" s="1"/>
      <c r="D17650" s="1" t="s">
        <v>3</v>
      </c>
      <c r="E17650" s="1" t="s">
        <v>17526</v>
      </c>
    </row>
    <row r="17651" spans="1:5" x14ac:dyDescent="0.2">
      <c r="A17651" s="1">
        <v>1105681</v>
      </c>
      <c r="B17651" s="1">
        <v>1</v>
      </c>
      <c r="C17651" s="1"/>
      <c r="D17651" s="1" t="s">
        <v>3</v>
      </c>
      <c r="E17651" s="1" t="s">
        <v>17527</v>
      </c>
    </row>
    <row r="17652" spans="1:5" x14ac:dyDescent="0.2">
      <c r="A17652" s="1">
        <v>751421</v>
      </c>
      <c r="B17652" s="1">
        <v>1</v>
      </c>
      <c r="C17652" s="1"/>
      <c r="D17652" s="1" t="s">
        <v>3</v>
      </c>
      <c r="E17652" s="1" t="s">
        <v>17528</v>
      </c>
    </row>
    <row r="17653" spans="1:5" x14ac:dyDescent="0.2">
      <c r="A17653" s="1">
        <v>1640028</v>
      </c>
      <c r="B17653" s="1">
        <v>1</v>
      </c>
      <c r="C17653" s="1"/>
      <c r="D17653" s="1" t="s">
        <v>1</v>
      </c>
      <c r="E17653" s="1" t="s">
        <v>17529</v>
      </c>
    </row>
    <row r="17654" spans="1:5" x14ac:dyDescent="0.2">
      <c r="A17654" s="1">
        <v>1579904</v>
      </c>
      <c r="B17654" s="1">
        <v>1</v>
      </c>
      <c r="C17654" s="1"/>
      <c r="D17654" s="1" t="s">
        <v>3</v>
      </c>
      <c r="E17654" s="1" t="s">
        <v>17530</v>
      </c>
    </row>
    <row r="17655" spans="1:5" x14ac:dyDescent="0.2">
      <c r="A17655" s="1">
        <v>1106364</v>
      </c>
      <c r="B17655" s="1">
        <v>1</v>
      </c>
      <c r="C17655" s="1"/>
      <c r="D17655" s="1" t="s">
        <v>1</v>
      </c>
      <c r="E17655" s="1" t="s">
        <v>17531</v>
      </c>
    </row>
    <row r="17656" spans="1:5" x14ac:dyDescent="0.2">
      <c r="A17656" s="1">
        <v>1105599</v>
      </c>
      <c r="B17656" s="1">
        <v>1</v>
      </c>
      <c r="C17656" s="1"/>
      <c r="D17656" s="1" t="s">
        <v>3</v>
      </c>
      <c r="E17656" s="1" t="s">
        <v>17532</v>
      </c>
    </row>
    <row r="17657" spans="1:5" x14ac:dyDescent="0.2">
      <c r="A17657" s="1">
        <v>1206040</v>
      </c>
      <c r="B17657" s="1">
        <v>1</v>
      </c>
      <c r="C17657" s="1"/>
      <c r="D17657" s="1" t="s">
        <v>3</v>
      </c>
      <c r="E17657" s="1" t="s">
        <v>17533</v>
      </c>
    </row>
    <row r="17658" spans="1:5" x14ac:dyDescent="0.2">
      <c r="A17658" s="1">
        <v>1337888</v>
      </c>
      <c r="B17658" s="1">
        <v>1</v>
      </c>
      <c r="C17658" s="1"/>
      <c r="D17658" s="1" t="s">
        <v>3</v>
      </c>
      <c r="E17658" s="1" t="s">
        <v>17534</v>
      </c>
    </row>
    <row r="17659" spans="1:5" x14ac:dyDescent="0.2">
      <c r="A17659" s="1">
        <v>1105686</v>
      </c>
      <c r="B17659" s="1">
        <v>1</v>
      </c>
      <c r="C17659" s="1"/>
      <c r="D17659" s="1" t="s">
        <v>3</v>
      </c>
      <c r="E17659" s="1" t="s">
        <v>17535</v>
      </c>
    </row>
    <row r="17660" spans="1:5" x14ac:dyDescent="0.2">
      <c r="A17660" s="1">
        <v>882520</v>
      </c>
      <c r="B17660" s="1">
        <v>1</v>
      </c>
      <c r="C17660" s="1"/>
      <c r="D17660" s="1" t="s">
        <v>3</v>
      </c>
      <c r="E17660" s="1" t="s">
        <v>17536</v>
      </c>
    </row>
    <row r="17661" spans="1:5" x14ac:dyDescent="0.2">
      <c r="A17661" s="1">
        <v>1142527</v>
      </c>
      <c r="B17661" s="1">
        <v>1</v>
      </c>
      <c r="C17661" s="1"/>
      <c r="D17661" s="1" t="s">
        <v>1</v>
      </c>
      <c r="E17661" s="1" t="s">
        <v>17537</v>
      </c>
    </row>
    <row r="17662" spans="1:5" x14ac:dyDescent="0.2">
      <c r="A17662" s="1">
        <v>1479572</v>
      </c>
      <c r="B17662" s="1">
        <v>1</v>
      </c>
      <c r="C17662" s="1"/>
      <c r="D17662" s="1" t="s">
        <v>2035</v>
      </c>
      <c r="E17662" s="1" t="s">
        <v>17538</v>
      </c>
    </row>
    <row r="17663" spans="1:5" x14ac:dyDescent="0.2">
      <c r="A17663" s="1">
        <v>1106283</v>
      </c>
      <c r="B17663" s="1">
        <v>1</v>
      </c>
      <c r="C17663" s="1"/>
      <c r="D17663" s="1" t="s">
        <v>3</v>
      </c>
      <c r="E17663" s="1" t="s">
        <v>17539</v>
      </c>
    </row>
    <row r="17664" spans="1:5" x14ac:dyDescent="0.2">
      <c r="A17664" s="1">
        <v>770902</v>
      </c>
      <c r="B17664" s="1">
        <v>1</v>
      </c>
      <c r="C17664" s="1"/>
      <c r="D17664" s="1" t="s">
        <v>1</v>
      </c>
      <c r="E17664" s="1" t="s">
        <v>17540</v>
      </c>
    </row>
    <row r="17665" spans="1:5" x14ac:dyDescent="0.2">
      <c r="A17665" s="1">
        <v>1277656</v>
      </c>
      <c r="B17665" s="1">
        <v>1</v>
      </c>
      <c r="C17665" s="1"/>
      <c r="D17665" s="1" t="s">
        <v>6181</v>
      </c>
      <c r="E17665" s="1" t="s">
        <v>17541</v>
      </c>
    </row>
    <row r="17666" spans="1:5" x14ac:dyDescent="0.2">
      <c r="A17666" s="1">
        <v>1408951</v>
      </c>
      <c r="B17666" s="1">
        <v>1</v>
      </c>
      <c r="C17666" s="1"/>
      <c r="D17666" s="1" t="s">
        <v>1</v>
      </c>
      <c r="E17666" s="1" t="s">
        <v>17542</v>
      </c>
    </row>
    <row r="17667" spans="1:5" x14ac:dyDescent="0.2">
      <c r="A17667" s="1">
        <v>1142643</v>
      </c>
      <c r="B17667" s="1">
        <v>1</v>
      </c>
      <c r="C17667" s="1"/>
      <c r="D17667" s="1" t="s">
        <v>1</v>
      </c>
      <c r="E17667" s="1" t="s">
        <v>17543</v>
      </c>
    </row>
    <row r="17668" spans="1:5" x14ac:dyDescent="0.2">
      <c r="A17668" s="1">
        <v>1500186</v>
      </c>
      <c r="B17668" s="1">
        <v>1</v>
      </c>
      <c r="C17668" s="1"/>
      <c r="D17668" s="1" t="s">
        <v>1</v>
      </c>
      <c r="E17668" s="1" t="s">
        <v>17544</v>
      </c>
    </row>
    <row r="17669" spans="1:5" x14ac:dyDescent="0.2">
      <c r="A17669" s="1">
        <v>1543325</v>
      </c>
      <c r="B17669" s="1">
        <v>1</v>
      </c>
      <c r="C17669" s="1"/>
      <c r="D17669" s="1" t="s">
        <v>1</v>
      </c>
      <c r="E17669" s="1" t="s">
        <v>17545</v>
      </c>
    </row>
    <row r="17670" spans="1:5" x14ac:dyDescent="0.2">
      <c r="A17670" s="1">
        <v>1692587</v>
      </c>
      <c r="B17670" s="1">
        <v>1</v>
      </c>
      <c r="C17670" s="1"/>
      <c r="D17670" s="1" t="s">
        <v>1</v>
      </c>
      <c r="E17670" s="1" t="s">
        <v>17546</v>
      </c>
    </row>
    <row r="17671" spans="1:5" x14ac:dyDescent="0.2">
      <c r="A17671" s="1">
        <v>1399423</v>
      </c>
      <c r="B17671" s="1">
        <v>1</v>
      </c>
      <c r="C17671" s="1"/>
      <c r="D17671" s="1" t="s">
        <v>1</v>
      </c>
      <c r="E17671" s="1" t="s">
        <v>17547</v>
      </c>
    </row>
    <row r="17672" spans="1:5" x14ac:dyDescent="0.2">
      <c r="A17672" s="1">
        <v>1552625</v>
      </c>
      <c r="B17672" s="1">
        <v>1</v>
      </c>
      <c r="C17672" s="1"/>
      <c r="D17672" s="1" t="s">
        <v>1</v>
      </c>
      <c r="E17672" s="1" t="s">
        <v>17548</v>
      </c>
    </row>
    <row r="17673" spans="1:5" x14ac:dyDescent="0.2">
      <c r="A17673" s="1">
        <v>1145960</v>
      </c>
      <c r="B17673" s="1">
        <v>1</v>
      </c>
      <c r="C17673" s="1"/>
      <c r="D17673" s="1" t="s">
        <v>1</v>
      </c>
      <c r="E17673" s="1" t="s">
        <v>17549</v>
      </c>
    </row>
    <row r="17674" spans="1:5" x14ac:dyDescent="0.2">
      <c r="A17674" s="1">
        <v>1298310</v>
      </c>
      <c r="B17674" s="1">
        <v>1</v>
      </c>
      <c r="C17674" s="1"/>
      <c r="D17674" s="1" t="s">
        <v>1</v>
      </c>
      <c r="E17674" s="1" t="s">
        <v>17550</v>
      </c>
    </row>
    <row r="17675" spans="1:5" x14ac:dyDescent="0.2">
      <c r="A17675" s="1">
        <v>1481436</v>
      </c>
      <c r="B17675" s="1">
        <v>1</v>
      </c>
      <c r="C17675" s="1"/>
      <c r="D17675" s="1" t="s">
        <v>1</v>
      </c>
      <c r="E17675" s="1" t="s">
        <v>17551</v>
      </c>
    </row>
    <row r="17676" spans="1:5" x14ac:dyDescent="0.2">
      <c r="A17676" s="1">
        <v>1644869</v>
      </c>
      <c r="B17676" s="1">
        <v>1</v>
      </c>
      <c r="C17676" s="1"/>
      <c r="D17676" s="1" t="s">
        <v>1</v>
      </c>
      <c r="E17676" s="1" t="s">
        <v>17552</v>
      </c>
    </row>
    <row r="17677" spans="1:5" x14ac:dyDescent="0.2">
      <c r="A17677" s="1">
        <v>1584017</v>
      </c>
      <c r="B17677" s="1">
        <v>1</v>
      </c>
      <c r="C17677" s="1"/>
      <c r="D17677" s="1" t="s">
        <v>1</v>
      </c>
      <c r="E17677" s="1" t="s">
        <v>17553</v>
      </c>
    </row>
    <row r="17678" spans="1:5" x14ac:dyDescent="0.2">
      <c r="A17678" s="1">
        <v>1644977</v>
      </c>
      <c r="B17678" s="1">
        <v>1</v>
      </c>
      <c r="C17678" s="1"/>
      <c r="D17678" s="1" t="s">
        <v>1</v>
      </c>
      <c r="E17678" s="1" t="s">
        <v>17554</v>
      </c>
    </row>
    <row r="17679" spans="1:5" x14ac:dyDescent="0.2">
      <c r="A17679" s="1">
        <v>894193</v>
      </c>
      <c r="B17679" s="1">
        <v>1</v>
      </c>
      <c r="C17679" s="1"/>
      <c r="D17679" s="1" t="s">
        <v>3</v>
      </c>
      <c r="E17679" s="1" t="s">
        <v>17555</v>
      </c>
    </row>
    <row r="17680" spans="1:5" x14ac:dyDescent="0.2">
      <c r="A17680" s="1">
        <v>1474393</v>
      </c>
      <c r="B17680" s="1">
        <v>1</v>
      </c>
      <c r="C17680" s="1"/>
      <c r="D17680" s="1" t="s">
        <v>1</v>
      </c>
      <c r="E17680" s="1" t="s">
        <v>17556</v>
      </c>
    </row>
    <row r="17681" spans="1:5" x14ac:dyDescent="0.2">
      <c r="A17681" s="1">
        <v>1632619</v>
      </c>
      <c r="B17681" s="1">
        <v>1</v>
      </c>
      <c r="C17681" s="1"/>
      <c r="D17681" s="1" t="s">
        <v>1</v>
      </c>
      <c r="E17681" s="1" t="s">
        <v>17557</v>
      </c>
    </row>
    <row r="17682" spans="1:5" x14ac:dyDescent="0.2">
      <c r="A17682" s="1">
        <v>1160128</v>
      </c>
      <c r="B17682" s="1">
        <v>1</v>
      </c>
      <c r="C17682" s="1"/>
      <c r="D17682" s="1" t="s">
        <v>1</v>
      </c>
      <c r="E17682" s="1" t="s">
        <v>17558</v>
      </c>
    </row>
    <row r="17683" spans="1:5" x14ac:dyDescent="0.2">
      <c r="A17683" s="1">
        <v>1281426</v>
      </c>
      <c r="B17683" s="1">
        <v>1</v>
      </c>
      <c r="C17683" s="1"/>
      <c r="D17683" s="1" t="s">
        <v>1</v>
      </c>
      <c r="E17683" s="1" t="s">
        <v>17559</v>
      </c>
    </row>
    <row r="17684" spans="1:5" x14ac:dyDescent="0.2">
      <c r="A17684" s="1">
        <v>1163217</v>
      </c>
      <c r="B17684" s="1">
        <v>1</v>
      </c>
      <c r="C17684" s="1"/>
      <c r="D17684" s="1" t="s">
        <v>1</v>
      </c>
      <c r="E17684" s="1" t="s">
        <v>17560</v>
      </c>
    </row>
    <row r="17685" spans="1:5" x14ac:dyDescent="0.2">
      <c r="A17685" s="1">
        <v>1451090</v>
      </c>
      <c r="B17685" s="1">
        <v>1</v>
      </c>
      <c r="C17685" s="1"/>
      <c r="D17685" s="1" t="s">
        <v>1</v>
      </c>
      <c r="E17685" s="1" t="s">
        <v>17561</v>
      </c>
    </row>
    <row r="17686" spans="1:5" x14ac:dyDescent="0.2">
      <c r="A17686" s="1">
        <v>1064097</v>
      </c>
      <c r="B17686" s="1">
        <v>1</v>
      </c>
      <c r="C17686" s="1"/>
      <c r="D17686" s="1" t="s">
        <v>1</v>
      </c>
      <c r="E17686" s="1" t="s">
        <v>17562</v>
      </c>
    </row>
    <row r="17687" spans="1:5" x14ac:dyDescent="0.2">
      <c r="A17687" s="1">
        <v>1471124</v>
      </c>
      <c r="B17687" s="1">
        <v>1</v>
      </c>
      <c r="C17687" s="1"/>
      <c r="D17687" s="1" t="s">
        <v>1</v>
      </c>
      <c r="E17687" s="1" t="s">
        <v>17563</v>
      </c>
    </row>
    <row r="17688" spans="1:5" x14ac:dyDescent="0.2">
      <c r="A17688" s="1">
        <v>922630</v>
      </c>
      <c r="B17688" s="1">
        <v>1</v>
      </c>
      <c r="C17688" s="1"/>
      <c r="D17688" s="1" t="s">
        <v>1</v>
      </c>
      <c r="E17688" s="1" t="s">
        <v>17564</v>
      </c>
    </row>
    <row r="17689" spans="1:5" x14ac:dyDescent="0.2">
      <c r="A17689" s="1">
        <v>1340081</v>
      </c>
      <c r="B17689" s="1">
        <v>1</v>
      </c>
      <c r="C17689" s="1"/>
      <c r="D17689" s="1" t="s">
        <v>1</v>
      </c>
      <c r="E17689" s="1" t="s">
        <v>17565</v>
      </c>
    </row>
    <row r="17690" spans="1:5" x14ac:dyDescent="0.2">
      <c r="A17690" s="1">
        <v>1096670</v>
      </c>
      <c r="B17690" s="1">
        <v>1</v>
      </c>
      <c r="C17690" s="1"/>
      <c r="D17690" s="1" t="s">
        <v>1</v>
      </c>
      <c r="E17690" s="1" t="s">
        <v>17566</v>
      </c>
    </row>
    <row r="17691" spans="1:5" x14ac:dyDescent="0.2">
      <c r="A17691" s="1">
        <v>1321996</v>
      </c>
      <c r="B17691" s="1">
        <v>1</v>
      </c>
      <c r="C17691" s="1"/>
      <c r="D17691" s="1" t="s">
        <v>1</v>
      </c>
      <c r="E17691" s="1" t="s">
        <v>17567</v>
      </c>
    </row>
    <row r="17692" spans="1:5" x14ac:dyDescent="0.2">
      <c r="A17692" s="1">
        <v>1483538</v>
      </c>
      <c r="B17692" s="1">
        <v>1</v>
      </c>
      <c r="C17692" s="1"/>
      <c r="D17692" s="1" t="s">
        <v>1</v>
      </c>
      <c r="E17692" s="1" t="s">
        <v>17568</v>
      </c>
    </row>
    <row r="17693" spans="1:5" x14ac:dyDescent="0.2">
      <c r="A17693" s="1">
        <v>1104989</v>
      </c>
      <c r="B17693" s="1">
        <v>1</v>
      </c>
      <c r="C17693" s="1"/>
      <c r="D17693" s="1" t="s">
        <v>1</v>
      </c>
      <c r="E17693" s="1" t="s">
        <v>17569</v>
      </c>
    </row>
    <row r="17694" spans="1:5" x14ac:dyDescent="0.2">
      <c r="A17694" s="1">
        <v>1431721</v>
      </c>
      <c r="B17694" s="1">
        <v>1</v>
      </c>
      <c r="C17694" s="1"/>
      <c r="D17694" s="1" t="s">
        <v>1</v>
      </c>
      <c r="E17694" s="1" t="s">
        <v>17570</v>
      </c>
    </row>
    <row r="17695" spans="1:5" x14ac:dyDescent="0.2">
      <c r="A17695" s="1">
        <v>1665967</v>
      </c>
      <c r="B17695" s="1">
        <v>1</v>
      </c>
      <c r="C17695" s="1"/>
      <c r="D17695" s="1" t="s">
        <v>1</v>
      </c>
      <c r="E17695" s="1" t="s">
        <v>17571</v>
      </c>
    </row>
    <row r="17696" spans="1:5" x14ac:dyDescent="0.2">
      <c r="A17696" s="1">
        <v>756338</v>
      </c>
      <c r="B17696" s="1">
        <v>1</v>
      </c>
      <c r="C17696" s="1"/>
      <c r="D17696" s="1" t="s">
        <v>1</v>
      </c>
      <c r="E17696" s="1" t="s">
        <v>17572</v>
      </c>
    </row>
    <row r="17697" spans="1:5" x14ac:dyDescent="0.2">
      <c r="A17697" s="1">
        <v>932473</v>
      </c>
      <c r="B17697" s="1">
        <v>1</v>
      </c>
      <c r="C17697" s="1"/>
      <c r="D17697" s="1" t="s">
        <v>1</v>
      </c>
      <c r="E17697" s="1" t="s">
        <v>17573</v>
      </c>
    </row>
    <row r="17698" spans="1:5" x14ac:dyDescent="0.2">
      <c r="A17698" s="1">
        <v>1711118</v>
      </c>
      <c r="B17698" s="1">
        <v>1</v>
      </c>
      <c r="C17698" s="1"/>
      <c r="D17698" s="1" t="s">
        <v>1</v>
      </c>
      <c r="E17698" s="1" t="s">
        <v>17574</v>
      </c>
    </row>
    <row r="17699" spans="1:5" x14ac:dyDescent="0.2">
      <c r="A17699" s="1">
        <v>1330584</v>
      </c>
      <c r="B17699" s="1">
        <v>1</v>
      </c>
      <c r="C17699" s="1"/>
      <c r="D17699" s="1" t="s">
        <v>1</v>
      </c>
      <c r="E17699" s="1" t="s">
        <v>17575</v>
      </c>
    </row>
    <row r="17700" spans="1:5" x14ac:dyDescent="0.2">
      <c r="A17700" s="1">
        <v>1606438</v>
      </c>
      <c r="B17700" s="1">
        <v>1</v>
      </c>
      <c r="C17700" s="1"/>
      <c r="D17700" s="1" t="s">
        <v>1</v>
      </c>
      <c r="E17700" s="1" t="s">
        <v>17576</v>
      </c>
    </row>
    <row r="17701" spans="1:5" x14ac:dyDescent="0.2">
      <c r="A17701" s="1">
        <v>1136996</v>
      </c>
      <c r="B17701" s="1">
        <v>1</v>
      </c>
      <c r="C17701" s="1"/>
      <c r="D17701" s="1" t="s">
        <v>1</v>
      </c>
      <c r="E17701" s="1" t="s">
        <v>17577</v>
      </c>
    </row>
    <row r="17702" spans="1:5" x14ac:dyDescent="0.2">
      <c r="A17702" s="1">
        <v>1547884</v>
      </c>
      <c r="B17702" s="1">
        <v>1</v>
      </c>
      <c r="C17702" s="1"/>
      <c r="D17702" s="1" t="s">
        <v>1</v>
      </c>
      <c r="E17702" s="1" t="s">
        <v>17578</v>
      </c>
    </row>
    <row r="17703" spans="1:5" x14ac:dyDescent="0.2">
      <c r="A17703" s="1">
        <v>881517</v>
      </c>
      <c r="B17703" s="1">
        <v>1</v>
      </c>
      <c r="C17703" s="1"/>
      <c r="D17703" s="1" t="s">
        <v>1</v>
      </c>
      <c r="E17703" s="1" t="s">
        <v>17579</v>
      </c>
    </row>
    <row r="17704" spans="1:5" x14ac:dyDescent="0.2">
      <c r="A17704" s="1">
        <v>1175466</v>
      </c>
      <c r="B17704" s="1">
        <v>1</v>
      </c>
      <c r="C17704" s="1"/>
      <c r="D17704" s="1" t="s">
        <v>1</v>
      </c>
      <c r="E17704" s="1" t="s">
        <v>17580</v>
      </c>
    </row>
    <row r="17705" spans="1:5" x14ac:dyDescent="0.2">
      <c r="A17705" s="1">
        <v>1015708</v>
      </c>
      <c r="B17705" s="1">
        <v>1</v>
      </c>
      <c r="C17705" s="1"/>
      <c r="D17705" s="1" t="s">
        <v>1</v>
      </c>
      <c r="E17705" s="1" t="s">
        <v>17581</v>
      </c>
    </row>
    <row r="17706" spans="1:5" x14ac:dyDescent="0.2">
      <c r="A17706" s="1">
        <v>1456080</v>
      </c>
      <c r="B17706" s="1">
        <v>1</v>
      </c>
      <c r="C17706" s="1"/>
      <c r="D17706" s="1" t="s">
        <v>1</v>
      </c>
      <c r="E17706" s="1" t="s">
        <v>17582</v>
      </c>
    </row>
    <row r="17707" spans="1:5" x14ac:dyDescent="0.2">
      <c r="A17707" s="1">
        <v>1637622</v>
      </c>
      <c r="B17707" s="1">
        <v>1</v>
      </c>
      <c r="C17707" s="1"/>
      <c r="D17707" s="1" t="s">
        <v>1</v>
      </c>
      <c r="E17707" s="1" t="s">
        <v>17583</v>
      </c>
    </row>
    <row r="17708" spans="1:5" x14ac:dyDescent="0.2">
      <c r="A17708" s="1">
        <v>1583984</v>
      </c>
      <c r="B17708" s="1">
        <v>1</v>
      </c>
      <c r="C17708" s="1"/>
      <c r="D17708" s="1" t="s">
        <v>1</v>
      </c>
      <c r="E17708" s="1" t="s">
        <v>17584</v>
      </c>
    </row>
    <row r="17709" spans="1:5" x14ac:dyDescent="0.2">
      <c r="A17709" s="1">
        <v>1539553</v>
      </c>
      <c r="B17709" s="1">
        <v>1</v>
      </c>
      <c r="C17709" s="1"/>
      <c r="D17709" s="1" t="s">
        <v>1</v>
      </c>
      <c r="E17709" s="1" t="s">
        <v>17585</v>
      </c>
    </row>
    <row r="17710" spans="1:5" x14ac:dyDescent="0.2">
      <c r="A17710" s="1">
        <v>1180233</v>
      </c>
      <c r="B17710" s="1">
        <v>1</v>
      </c>
      <c r="C17710" s="1"/>
      <c r="D17710" s="1" t="s">
        <v>1</v>
      </c>
      <c r="E17710" s="1" t="s">
        <v>17586</v>
      </c>
    </row>
    <row r="17711" spans="1:5" x14ac:dyDescent="0.2">
      <c r="A17711" s="1">
        <v>1401827</v>
      </c>
      <c r="B17711" s="1">
        <v>1</v>
      </c>
      <c r="C17711" s="1"/>
      <c r="D17711" s="1" t="s">
        <v>1</v>
      </c>
      <c r="E17711" s="1" t="s">
        <v>17587</v>
      </c>
    </row>
    <row r="17712" spans="1:5" x14ac:dyDescent="0.2">
      <c r="A17712" s="1">
        <v>1452998</v>
      </c>
      <c r="B17712" s="1">
        <v>1</v>
      </c>
      <c r="C17712" s="1"/>
      <c r="D17712" s="1" t="s">
        <v>1</v>
      </c>
      <c r="E17712" s="1" t="s">
        <v>17588</v>
      </c>
    </row>
    <row r="17713" spans="1:5" x14ac:dyDescent="0.2">
      <c r="A17713" s="1">
        <v>1534882</v>
      </c>
      <c r="B17713" s="1">
        <v>1</v>
      </c>
      <c r="C17713" s="1"/>
      <c r="D17713" s="1" t="s">
        <v>1</v>
      </c>
      <c r="E17713" s="1" t="s">
        <v>17589</v>
      </c>
    </row>
    <row r="17714" spans="1:5" x14ac:dyDescent="0.2">
      <c r="A17714" s="1">
        <v>1421158</v>
      </c>
      <c r="B17714" s="1">
        <v>1</v>
      </c>
      <c r="C17714" s="1"/>
      <c r="D17714" s="1" t="s">
        <v>1</v>
      </c>
      <c r="E17714" s="1" t="s">
        <v>17590</v>
      </c>
    </row>
    <row r="17715" spans="1:5" x14ac:dyDescent="0.2">
      <c r="A17715" s="1">
        <v>1508482</v>
      </c>
      <c r="B17715" s="1">
        <v>1</v>
      </c>
      <c r="C17715" s="1"/>
      <c r="D17715" s="1" t="s">
        <v>1</v>
      </c>
      <c r="E17715" s="1" t="s">
        <v>17591</v>
      </c>
    </row>
    <row r="17716" spans="1:5" x14ac:dyDescent="0.2">
      <c r="A17716" s="1">
        <v>1405830</v>
      </c>
      <c r="B17716" s="1">
        <v>1</v>
      </c>
      <c r="C17716" s="1"/>
      <c r="D17716" s="1" t="s">
        <v>1</v>
      </c>
      <c r="E17716" s="1" t="s">
        <v>17592</v>
      </c>
    </row>
    <row r="17717" spans="1:5" x14ac:dyDescent="0.2">
      <c r="A17717" s="1">
        <v>1435021</v>
      </c>
      <c r="B17717" s="1">
        <v>1</v>
      </c>
      <c r="C17717" s="1"/>
      <c r="D17717" s="1" t="s">
        <v>1</v>
      </c>
      <c r="E17717" s="1" t="s">
        <v>17593</v>
      </c>
    </row>
    <row r="17718" spans="1:5" x14ac:dyDescent="0.2">
      <c r="A17718" s="1">
        <v>1705640</v>
      </c>
      <c r="B17718" s="1">
        <v>1</v>
      </c>
      <c r="C17718" s="1"/>
      <c r="D17718" s="1" t="s">
        <v>1</v>
      </c>
      <c r="E17718" s="1" t="s">
        <v>17594</v>
      </c>
    </row>
    <row r="17719" spans="1:5" x14ac:dyDescent="0.2">
      <c r="A17719" s="1">
        <v>1667288</v>
      </c>
      <c r="B17719" s="1">
        <v>1</v>
      </c>
      <c r="C17719" s="1"/>
      <c r="D17719" s="1" t="s">
        <v>1</v>
      </c>
      <c r="E17719" s="1" t="s">
        <v>17595</v>
      </c>
    </row>
    <row r="17720" spans="1:5" x14ac:dyDescent="0.2">
      <c r="A17720" s="1">
        <v>1300683</v>
      </c>
      <c r="B17720" s="1">
        <v>1</v>
      </c>
      <c r="C17720" s="1"/>
      <c r="D17720" s="1" t="s">
        <v>1</v>
      </c>
      <c r="E17720" s="1" t="s">
        <v>17596</v>
      </c>
    </row>
    <row r="17721" spans="1:5" x14ac:dyDescent="0.2">
      <c r="A17721" s="1">
        <v>1403898</v>
      </c>
      <c r="B17721" s="1">
        <v>1</v>
      </c>
      <c r="C17721" s="1"/>
      <c r="D17721" s="1" t="s">
        <v>1</v>
      </c>
      <c r="E17721" s="1" t="s">
        <v>17597</v>
      </c>
    </row>
    <row r="17722" spans="1:5" x14ac:dyDescent="0.2">
      <c r="A17722" s="1">
        <v>1534662</v>
      </c>
      <c r="B17722" s="1">
        <v>1</v>
      </c>
      <c r="C17722" s="1"/>
      <c r="D17722" s="1" t="s">
        <v>1</v>
      </c>
      <c r="E17722" s="1" t="s">
        <v>17598</v>
      </c>
    </row>
    <row r="17723" spans="1:5" x14ac:dyDescent="0.2">
      <c r="A17723" s="1">
        <v>1635797</v>
      </c>
      <c r="B17723" s="1">
        <v>1</v>
      </c>
      <c r="C17723" s="1"/>
      <c r="D17723" s="1" t="s">
        <v>1</v>
      </c>
      <c r="E17723" s="1" t="s">
        <v>17599</v>
      </c>
    </row>
    <row r="17724" spans="1:5" x14ac:dyDescent="0.2">
      <c r="A17724" s="1">
        <v>1300422</v>
      </c>
      <c r="B17724" s="1">
        <v>1</v>
      </c>
      <c r="C17724" s="1"/>
      <c r="D17724" s="1" t="s">
        <v>1</v>
      </c>
      <c r="E17724" s="1" t="s">
        <v>17600</v>
      </c>
    </row>
    <row r="17725" spans="1:5" x14ac:dyDescent="0.2">
      <c r="A17725" s="1">
        <v>1292144</v>
      </c>
      <c r="B17725" s="1">
        <v>1</v>
      </c>
      <c r="C17725" s="1"/>
      <c r="D17725" s="1" t="s">
        <v>1</v>
      </c>
      <c r="E17725" s="1" t="s">
        <v>17601</v>
      </c>
    </row>
    <row r="17726" spans="1:5" x14ac:dyDescent="0.2">
      <c r="A17726" s="1">
        <v>1490851</v>
      </c>
      <c r="B17726" s="1">
        <v>1</v>
      </c>
      <c r="C17726" s="1"/>
      <c r="D17726" s="1" t="s">
        <v>1</v>
      </c>
      <c r="E17726" s="1" t="s">
        <v>17602</v>
      </c>
    </row>
    <row r="17727" spans="1:5" x14ac:dyDescent="0.2">
      <c r="A17727" s="1">
        <v>877539</v>
      </c>
      <c r="B17727" s="1">
        <v>1</v>
      </c>
      <c r="C17727" s="1"/>
      <c r="D17727" s="1" t="s">
        <v>1</v>
      </c>
      <c r="E17727" s="1" t="s">
        <v>17603</v>
      </c>
    </row>
    <row r="17728" spans="1:5" x14ac:dyDescent="0.2">
      <c r="A17728" s="1">
        <v>1708795</v>
      </c>
      <c r="B17728" s="1">
        <v>1</v>
      </c>
      <c r="C17728" s="1"/>
      <c r="D17728" s="1" t="s">
        <v>1</v>
      </c>
      <c r="E17728" s="1" t="s">
        <v>17604</v>
      </c>
    </row>
    <row r="17729" spans="1:5" x14ac:dyDescent="0.2">
      <c r="A17729" s="1">
        <v>1217769</v>
      </c>
      <c r="B17729" s="1">
        <v>1</v>
      </c>
      <c r="C17729" s="1"/>
      <c r="D17729" s="1" t="s">
        <v>1</v>
      </c>
      <c r="E17729" s="1" t="s">
        <v>17605</v>
      </c>
    </row>
    <row r="17730" spans="1:5" x14ac:dyDescent="0.2">
      <c r="A17730" s="1">
        <v>958081</v>
      </c>
      <c r="B17730" s="1">
        <v>1</v>
      </c>
      <c r="C17730" s="1"/>
      <c r="D17730" s="1" t="s">
        <v>1</v>
      </c>
      <c r="E17730" s="1" t="s">
        <v>17606</v>
      </c>
    </row>
    <row r="17731" spans="1:5" x14ac:dyDescent="0.2">
      <c r="A17731" s="1">
        <v>965144</v>
      </c>
      <c r="B17731" s="1">
        <v>1</v>
      </c>
      <c r="C17731" s="1"/>
      <c r="D17731" s="1" t="s">
        <v>1</v>
      </c>
      <c r="E17731" s="1" t="s">
        <v>17607</v>
      </c>
    </row>
    <row r="17732" spans="1:5" x14ac:dyDescent="0.2">
      <c r="A17732" s="1">
        <v>1254247</v>
      </c>
      <c r="B17732" s="1">
        <v>1</v>
      </c>
      <c r="C17732" s="1"/>
      <c r="D17732" s="1" t="s">
        <v>1</v>
      </c>
      <c r="E17732" s="1" t="s">
        <v>17608</v>
      </c>
    </row>
    <row r="17733" spans="1:5" x14ac:dyDescent="0.2">
      <c r="A17733" s="1">
        <v>1380075</v>
      </c>
      <c r="B17733" s="1">
        <v>1</v>
      </c>
      <c r="C17733" s="1"/>
      <c r="D17733" s="1" t="s">
        <v>1</v>
      </c>
      <c r="E17733" s="1" t="s">
        <v>17609</v>
      </c>
    </row>
    <row r="17734" spans="1:5" x14ac:dyDescent="0.2">
      <c r="A17734" s="1">
        <v>967529</v>
      </c>
      <c r="B17734" s="1">
        <v>1</v>
      </c>
      <c r="C17734" s="1"/>
      <c r="D17734" s="1" t="s">
        <v>1</v>
      </c>
      <c r="E17734" s="1" t="s">
        <v>17610</v>
      </c>
    </row>
    <row r="17735" spans="1:5" x14ac:dyDescent="0.2">
      <c r="A17735" s="1">
        <v>1623423</v>
      </c>
      <c r="B17735" s="1">
        <v>1</v>
      </c>
      <c r="C17735" s="1"/>
      <c r="D17735" s="1" t="s">
        <v>1</v>
      </c>
      <c r="E17735" s="1" t="s">
        <v>17611</v>
      </c>
    </row>
    <row r="17736" spans="1:5" x14ac:dyDescent="0.2">
      <c r="A17736" s="1">
        <v>1580642</v>
      </c>
      <c r="B17736" s="1">
        <v>1</v>
      </c>
      <c r="C17736" s="1"/>
      <c r="D17736" s="1" t="s">
        <v>1</v>
      </c>
      <c r="E17736" s="1" t="s">
        <v>17612</v>
      </c>
    </row>
    <row r="17737" spans="1:5" x14ac:dyDescent="0.2">
      <c r="A17737" s="1">
        <v>1521157</v>
      </c>
      <c r="B17737" s="1">
        <v>1</v>
      </c>
      <c r="C17737" s="1"/>
      <c r="D17737" s="1" t="s">
        <v>1</v>
      </c>
      <c r="E17737" s="1" t="s">
        <v>17613</v>
      </c>
    </row>
    <row r="17738" spans="1:5" x14ac:dyDescent="0.2">
      <c r="A17738" s="1">
        <v>1277136</v>
      </c>
      <c r="B17738" s="1">
        <v>1</v>
      </c>
      <c r="C17738" s="1"/>
      <c r="D17738" s="1" t="s">
        <v>1</v>
      </c>
      <c r="E17738" s="1" t="s">
        <v>17614</v>
      </c>
    </row>
    <row r="17739" spans="1:5" x14ac:dyDescent="0.2">
      <c r="A17739" s="1">
        <v>1128582</v>
      </c>
      <c r="B17739" s="1">
        <v>1</v>
      </c>
      <c r="C17739" s="1"/>
      <c r="D17739" s="1" t="s">
        <v>1</v>
      </c>
      <c r="E17739" s="1" t="s">
        <v>17615</v>
      </c>
    </row>
    <row r="17740" spans="1:5" x14ac:dyDescent="0.2">
      <c r="A17740" s="1">
        <v>831536</v>
      </c>
      <c r="B17740" s="1">
        <v>1</v>
      </c>
      <c r="C17740" s="1"/>
      <c r="D17740" s="1" t="s">
        <v>1</v>
      </c>
      <c r="E17740" s="1" t="s">
        <v>17616</v>
      </c>
    </row>
    <row r="17741" spans="1:5" x14ac:dyDescent="0.2">
      <c r="A17741" s="1">
        <v>1304705</v>
      </c>
      <c r="B17741" s="1">
        <v>1</v>
      </c>
      <c r="C17741" s="1"/>
      <c r="D17741" s="1" t="s">
        <v>1</v>
      </c>
      <c r="E17741" s="1" t="s">
        <v>17617</v>
      </c>
    </row>
    <row r="17742" spans="1:5" x14ac:dyDescent="0.2">
      <c r="A17742" s="1">
        <v>1398846</v>
      </c>
      <c r="B17742" s="1">
        <v>1</v>
      </c>
      <c r="C17742" s="1"/>
      <c r="D17742" s="1" t="s">
        <v>1</v>
      </c>
      <c r="E17742" s="1" t="s">
        <v>17618</v>
      </c>
    </row>
    <row r="17743" spans="1:5" x14ac:dyDescent="0.2">
      <c r="A17743" s="1">
        <v>1201860</v>
      </c>
      <c r="B17743" s="1">
        <v>1</v>
      </c>
      <c r="C17743" s="1"/>
      <c r="D17743" s="1" t="s">
        <v>1</v>
      </c>
      <c r="E17743" s="1" t="s">
        <v>17619</v>
      </c>
    </row>
    <row r="17744" spans="1:5" x14ac:dyDescent="0.2">
      <c r="A17744" s="1">
        <v>1378943</v>
      </c>
      <c r="B17744" s="1">
        <v>1</v>
      </c>
      <c r="C17744" s="1"/>
      <c r="D17744" s="1" t="s">
        <v>1</v>
      </c>
      <c r="E17744" s="1" t="s">
        <v>17620</v>
      </c>
    </row>
    <row r="17745" spans="1:5" x14ac:dyDescent="0.2">
      <c r="A17745" s="1">
        <v>1144432</v>
      </c>
      <c r="B17745" s="1">
        <v>1</v>
      </c>
      <c r="C17745" s="1"/>
      <c r="D17745" s="1" t="s">
        <v>1</v>
      </c>
      <c r="E17745" s="1" t="s">
        <v>17621</v>
      </c>
    </row>
    <row r="17746" spans="1:5" x14ac:dyDescent="0.2">
      <c r="A17746" s="1">
        <v>1469319</v>
      </c>
      <c r="B17746" s="1">
        <v>1</v>
      </c>
      <c r="C17746" s="1"/>
      <c r="D17746" s="1" t="s">
        <v>1</v>
      </c>
      <c r="E17746" s="1" t="s">
        <v>17622</v>
      </c>
    </row>
    <row r="17747" spans="1:5" x14ac:dyDescent="0.2">
      <c r="A17747" s="1">
        <v>1207806</v>
      </c>
      <c r="B17747" s="1">
        <v>1</v>
      </c>
      <c r="C17747" s="1"/>
      <c r="D17747" s="1" t="s">
        <v>1</v>
      </c>
      <c r="E17747" s="1" t="s">
        <v>17623</v>
      </c>
    </row>
    <row r="17748" spans="1:5" x14ac:dyDescent="0.2">
      <c r="A17748" s="1">
        <v>1023706</v>
      </c>
      <c r="B17748" s="1">
        <v>1</v>
      </c>
      <c r="C17748" s="1"/>
      <c r="D17748" s="1" t="s">
        <v>1</v>
      </c>
      <c r="E17748" s="1" t="s">
        <v>17624</v>
      </c>
    </row>
    <row r="17749" spans="1:5" x14ac:dyDescent="0.2">
      <c r="A17749" s="1">
        <v>1025417</v>
      </c>
      <c r="B17749" s="1">
        <v>1</v>
      </c>
      <c r="C17749" s="1"/>
      <c r="D17749" s="1" t="s">
        <v>1</v>
      </c>
      <c r="E17749" s="1" t="s">
        <v>17625</v>
      </c>
    </row>
    <row r="17750" spans="1:5" x14ac:dyDescent="0.2">
      <c r="A17750" s="1">
        <v>1451426</v>
      </c>
      <c r="B17750" s="1">
        <v>1</v>
      </c>
      <c r="C17750" s="1"/>
      <c r="D17750" s="1" t="s">
        <v>1</v>
      </c>
      <c r="E17750" s="1" t="s">
        <v>17626</v>
      </c>
    </row>
    <row r="17751" spans="1:5" x14ac:dyDescent="0.2">
      <c r="A17751" s="1">
        <v>1421155</v>
      </c>
      <c r="B17751" s="1">
        <v>1</v>
      </c>
      <c r="C17751" s="1"/>
      <c r="D17751" s="1" t="s">
        <v>2035</v>
      </c>
      <c r="E17751" s="1" t="s">
        <v>17627</v>
      </c>
    </row>
    <row r="17752" spans="1:5" x14ac:dyDescent="0.2">
      <c r="A17752" s="1">
        <v>950726</v>
      </c>
      <c r="B17752" s="1">
        <v>1</v>
      </c>
      <c r="C17752" s="1"/>
      <c r="D17752" s="1" t="s">
        <v>1</v>
      </c>
      <c r="E17752" s="1" t="s">
        <v>17628</v>
      </c>
    </row>
    <row r="17753" spans="1:5" x14ac:dyDescent="0.2">
      <c r="A17753" s="1">
        <v>1309751</v>
      </c>
      <c r="B17753" s="1">
        <v>1</v>
      </c>
      <c r="C17753" s="1"/>
      <c r="D17753" s="1" t="s">
        <v>1</v>
      </c>
      <c r="E17753" s="1" t="s">
        <v>17629</v>
      </c>
    </row>
    <row r="17754" spans="1:5" x14ac:dyDescent="0.2">
      <c r="A17754" s="1">
        <v>1378623</v>
      </c>
      <c r="B17754" s="1">
        <v>1</v>
      </c>
      <c r="C17754" s="1"/>
      <c r="D17754" s="1" t="s">
        <v>1</v>
      </c>
      <c r="E17754" s="1" t="s">
        <v>17630</v>
      </c>
    </row>
    <row r="17755" spans="1:5" x14ac:dyDescent="0.2">
      <c r="A17755" s="1">
        <v>1057563</v>
      </c>
      <c r="B17755" s="1">
        <v>1</v>
      </c>
      <c r="C17755" s="1"/>
      <c r="D17755" s="1" t="s">
        <v>1</v>
      </c>
      <c r="E17755" s="1" t="s">
        <v>17631</v>
      </c>
    </row>
    <row r="17756" spans="1:5" x14ac:dyDescent="0.2">
      <c r="A17756" s="1">
        <v>1687801</v>
      </c>
      <c r="B17756" s="1">
        <v>1</v>
      </c>
      <c r="C17756" s="1"/>
      <c r="D17756" s="1" t="s">
        <v>1</v>
      </c>
      <c r="E17756" s="1" t="s">
        <v>17632</v>
      </c>
    </row>
    <row r="17757" spans="1:5" x14ac:dyDescent="0.2">
      <c r="A17757" s="1">
        <v>804245</v>
      </c>
      <c r="B17757" s="1">
        <v>1</v>
      </c>
      <c r="C17757" s="1"/>
      <c r="D17757" s="1" t="s">
        <v>1</v>
      </c>
      <c r="E17757" s="1" t="s">
        <v>17632</v>
      </c>
    </row>
    <row r="17758" spans="1:5" x14ac:dyDescent="0.2">
      <c r="A17758" s="1">
        <v>1236113</v>
      </c>
      <c r="B17758" s="1">
        <v>1</v>
      </c>
      <c r="C17758" s="1"/>
      <c r="D17758" s="1" t="s">
        <v>1</v>
      </c>
      <c r="E17758" s="1" t="s">
        <v>17633</v>
      </c>
    </row>
    <row r="17759" spans="1:5" x14ac:dyDescent="0.2">
      <c r="A17759" s="1">
        <v>1364293</v>
      </c>
      <c r="B17759" s="1">
        <v>1</v>
      </c>
      <c r="C17759" s="1"/>
      <c r="D17759" s="1" t="s">
        <v>1</v>
      </c>
      <c r="E17759" s="1" t="s">
        <v>17634</v>
      </c>
    </row>
    <row r="17760" spans="1:5" x14ac:dyDescent="0.2">
      <c r="A17760" s="1">
        <v>1679135</v>
      </c>
      <c r="B17760" s="1">
        <v>1</v>
      </c>
      <c r="C17760" s="1"/>
      <c r="D17760" s="1" t="s">
        <v>1</v>
      </c>
      <c r="E17760" s="1" t="s">
        <v>17635</v>
      </c>
    </row>
    <row r="17761" spans="1:5" x14ac:dyDescent="0.2">
      <c r="A17761" s="1">
        <v>1447115</v>
      </c>
      <c r="B17761" s="1">
        <v>1</v>
      </c>
      <c r="C17761" s="1"/>
      <c r="D17761" s="1" t="s">
        <v>1</v>
      </c>
      <c r="E17761" s="1" t="s">
        <v>17636</v>
      </c>
    </row>
    <row r="17762" spans="1:5" x14ac:dyDescent="0.2">
      <c r="A17762" s="1">
        <v>1277094</v>
      </c>
      <c r="B17762" s="1">
        <v>1</v>
      </c>
      <c r="C17762" s="1"/>
      <c r="D17762" s="1" t="s">
        <v>1</v>
      </c>
      <c r="E17762" s="1" t="s">
        <v>17637</v>
      </c>
    </row>
    <row r="17763" spans="1:5" x14ac:dyDescent="0.2">
      <c r="A17763" s="1">
        <v>1111806</v>
      </c>
      <c r="B17763" s="1">
        <v>1</v>
      </c>
      <c r="C17763" s="1"/>
      <c r="D17763" s="1" t="s">
        <v>1</v>
      </c>
      <c r="E17763" s="1" t="s">
        <v>17638</v>
      </c>
    </row>
    <row r="17764" spans="1:5" x14ac:dyDescent="0.2">
      <c r="A17764" s="1">
        <v>874015</v>
      </c>
      <c r="B17764" s="1">
        <v>1</v>
      </c>
      <c r="C17764" s="1"/>
      <c r="D17764" s="1" t="s">
        <v>1</v>
      </c>
      <c r="E17764" s="1" t="s">
        <v>17639</v>
      </c>
    </row>
    <row r="17765" spans="1:5" x14ac:dyDescent="0.2">
      <c r="A17765" s="1">
        <v>1571542</v>
      </c>
      <c r="B17765" s="1">
        <v>1</v>
      </c>
      <c r="C17765" s="1"/>
      <c r="D17765" s="1" t="s">
        <v>8398</v>
      </c>
      <c r="E17765" s="1" t="s">
        <v>17640</v>
      </c>
    </row>
    <row r="17766" spans="1:5" x14ac:dyDescent="0.2">
      <c r="A17766" s="1">
        <v>934605</v>
      </c>
      <c r="B17766" s="1">
        <v>1</v>
      </c>
      <c r="C17766" s="1"/>
      <c r="D17766" s="1" t="s">
        <v>1</v>
      </c>
      <c r="E17766" s="1" t="s">
        <v>17641</v>
      </c>
    </row>
    <row r="17767" spans="1:5" x14ac:dyDescent="0.2">
      <c r="A17767" s="1">
        <v>1690442</v>
      </c>
      <c r="B17767" s="1">
        <v>1</v>
      </c>
      <c r="C17767" s="1"/>
      <c r="D17767" s="1" t="s">
        <v>1</v>
      </c>
      <c r="E17767" s="1" t="s">
        <v>17642</v>
      </c>
    </row>
    <row r="17768" spans="1:5" x14ac:dyDescent="0.2">
      <c r="A17768" s="1">
        <v>1680477</v>
      </c>
      <c r="B17768" s="1">
        <v>1</v>
      </c>
      <c r="C17768" s="1"/>
      <c r="D17768" s="1" t="s">
        <v>1</v>
      </c>
      <c r="E17768" s="1" t="s">
        <v>17643</v>
      </c>
    </row>
    <row r="17769" spans="1:5" x14ac:dyDescent="0.2">
      <c r="A17769" s="1">
        <v>963912</v>
      </c>
      <c r="B17769" s="1">
        <v>1</v>
      </c>
      <c r="C17769" s="1"/>
      <c r="D17769" s="1" t="s">
        <v>1</v>
      </c>
      <c r="E17769" s="1" t="s">
        <v>17644</v>
      </c>
    </row>
    <row r="17770" spans="1:5" x14ac:dyDescent="0.2">
      <c r="A17770" s="1">
        <v>1063645</v>
      </c>
      <c r="B17770" s="1">
        <v>1</v>
      </c>
      <c r="C17770" s="1"/>
      <c r="D17770" s="1" t="s">
        <v>1</v>
      </c>
      <c r="E17770" s="1" t="s">
        <v>17645</v>
      </c>
    </row>
    <row r="17771" spans="1:5" x14ac:dyDescent="0.2">
      <c r="A17771" s="1">
        <v>1156739</v>
      </c>
      <c r="B17771" s="1">
        <v>1</v>
      </c>
      <c r="C17771" s="1"/>
      <c r="D17771" s="1" t="s">
        <v>1</v>
      </c>
      <c r="E17771" s="1" t="s">
        <v>17646</v>
      </c>
    </row>
    <row r="17772" spans="1:5" x14ac:dyDescent="0.2">
      <c r="A17772" s="1">
        <v>1698465</v>
      </c>
      <c r="B17772" s="1">
        <v>1</v>
      </c>
      <c r="C17772" s="1"/>
      <c r="D17772" s="1" t="s">
        <v>1</v>
      </c>
      <c r="E17772" s="1" t="s">
        <v>17647</v>
      </c>
    </row>
    <row r="17773" spans="1:5" x14ac:dyDescent="0.2">
      <c r="A17773" s="1">
        <v>1313804</v>
      </c>
      <c r="B17773" s="1">
        <v>1</v>
      </c>
      <c r="C17773" s="1"/>
      <c r="D17773" s="1" t="s">
        <v>1</v>
      </c>
      <c r="E17773" s="1" t="s">
        <v>17648</v>
      </c>
    </row>
    <row r="17774" spans="1:5" x14ac:dyDescent="0.2">
      <c r="A17774" s="1">
        <v>977423</v>
      </c>
      <c r="B17774" s="1">
        <v>1</v>
      </c>
      <c r="C17774" s="1"/>
      <c r="D17774" s="1" t="s">
        <v>1</v>
      </c>
      <c r="E17774" s="1" t="s">
        <v>17649</v>
      </c>
    </row>
    <row r="17775" spans="1:5" x14ac:dyDescent="0.2">
      <c r="A17775" s="1">
        <v>1251990</v>
      </c>
      <c r="B17775" s="1">
        <v>1</v>
      </c>
      <c r="C17775" s="1"/>
      <c r="D17775" s="1" t="s">
        <v>1</v>
      </c>
      <c r="E17775" s="1" t="s">
        <v>17650</v>
      </c>
    </row>
    <row r="17776" spans="1:5" x14ac:dyDescent="0.2">
      <c r="A17776" s="1">
        <v>853941</v>
      </c>
      <c r="B17776" s="1">
        <v>1</v>
      </c>
      <c r="C17776" s="1"/>
      <c r="D17776" s="1" t="s">
        <v>1</v>
      </c>
      <c r="E17776" s="1" t="s">
        <v>17651</v>
      </c>
    </row>
    <row r="17777" spans="1:5" x14ac:dyDescent="0.2">
      <c r="A17777" s="1">
        <v>1432869</v>
      </c>
      <c r="B17777" s="1">
        <v>1</v>
      </c>
      <c r="C17777" s="1"/>
      <c r="D17777" s="1" t="s">
        <v>1</v>
      </c>
      <c r="E17777" s="1" t="s">
        <v>17652</v>
      </c>
    </row>
    <row r="17778" spans="1:5" x14ac:dyDescent="0.2">
      <c r="A17778" s="1">
        <v>917959</v>
      </c>
      <c r="B17778" s="1">
        <v>1</v>
      </c>
      <c r="C17778" s="1"/>
      <c r="D17778" s="1" t="s">
        <v>1</v>
      </c>
      <c r="E17778" s="1" t="s">
        <v>17653</v>
      </c>
    </row>
    <row r="17779" spans="1:5" x14ac:dyDescent="0.2">
      <c r="A17779" s="1">
        <v>982303</v>
      </c>
      <c r="B17779" s="1">
        <v>1</v>
      </c>
      <c r="C17779" s="1"/>
      <c r="D17779" s="1" t="s">
        <v>1</v>
      </c>
      <c r="E17779" s="1" t="s">
        <v>17654</v>
      </c>
    </row>
    <row r="17780" spans="1:5" x14ac:dyDescent="0.2">
      <c r="A17780" s="1">
        <v>1514917</v>
      </c>
      <c r="B17780" s="1">
        <v>1</v>
      </c>
      <c r="C17780" s="1"/>
      <c r="D17780" s="1" t="s">
        <v>1</v>
      </c>
      <c r="E17780" s="1" t="s">
        <v>17655</v>
      </c>
    </row>
    <row r="17781" spans="1:5" x14ac:dyDescent="0.2">
      <c r="A17781" s="1">
        <v>1361734</v>
      </c>
      <c r="B17781" s="1">
        <v>1</v>
      </c>
      <c r="C17781" s="1"/>
      <c r="D17781" s="1" t="s">
        <v>1</v>
      </c>
      <c r="E17781" s="1" t="s">
        <v>17655</v>
      </c>
    </row>
    <row r="17782" spans="1:5" x14ac:dyDescent="0.2">
      <c r="A17782" s="1">
        <v>1346923</v>
      </c>
      <c r="B17782" s="1">
        <v>1</v>
      </c>
      <c r="C17782" s="1"/>
      <c r="D17782" s="1" t="s">
        <v>1</v>
      </c>
      <c r="E17782" s="1" t="s">
        <v>17655</v>
      </c>
    </row>
    <row r="17783" spans="1:5" x14ac:dyDescent="0.2">
      <c r="A17783" s="1">
        <v>1213845</v>
      </c>
      <c r="B17783" s="1">
        <v>1</v>
      </c>
      <c r="C17783" s="1"/>
      <c r="D17783" s="1" t="s">
        <v>1</v>
      </c>
      <c r="E17783" s="1" t="s">
        <v>17656</v>
      </c>
    </row>
    <row r="17784" spans="1:5" x14ac:dyDescent="0.2">
      <c r="A17784" s="1">
        <v>750962</v>
      </c>
      <c r="B17784" s="1">
        <v>1</v>
      </c>
      <c r="C17784" s="1"/>
      <c r="D17784" s="1" t="s">
        <v>1</v>
      </c>
      <c r="E17784" s="1" t="s">
        <v>17657</v>
      </c>
    </row>
    <row r="17785" spans="1:5" x14ac:dyDescent="0.2">
      <c r="A17785" s="1">
        <v>1217700</v>
      </c>
      <c r="B17785" s="1">
        <v>1</v>
      </c>
      <c r="C17785" s="1"/>
      <c r="D17785" s="1" t="s">
        <v>1</v>
      </c>
      <c r="E17785" s="1" t="s">
        <v>17658</v>
      </c>
    </row>
    <row r="17786" spans="1:5" x14ac:dyDescent="0.2">
      <c r="A17786" s="1">
        <v>1556078</v>
      </c>
      <c r="B17786" s="1">
        <v>1</v>
      </c>
      <c r="C17786" s="1"/>
      <c r="D17786" s="1" t="s">
        <v>1</v>
      </c>
      <c r="E17786" s="1" t="s">
        <v>17659</v>
      </c>
    </row>
    <row r="17787" spans="1:5" x14ac:dyDescent="0.2">
      <c r="A17787" s="1">
        <v>994877</v>
      </c>
      <c r="B17787" s="1">
        <v>1</v>
      </c>
      <c r="C17787" s="1"/>
      <c r="D17787" s="1" t="s">
        <v>1</v>
      </c>
      <c r="E17787" s="1" t="s">
        <v>17660</v>
      </c>
    </row>
    <row r="17788" spans="1:5" x14ac:dyDescent="0.2">
      <c r="A17788" s="1">
        <v>1241654</v>
      </c>
      <c r="B17788" s="1">
        <v>1</v>
      </c>
      <c r="C17788" s="1"/>
      <c r="D17788" s="1" t="s">
        <v>1</v>
      </c>
      <c r="E17788" s="1" t="s">
        <v>17661</v>
      </c>
    </row>
    <row r="17789" spans="1:5" x14ac:dyDescent="0.2">
      <c r="A17789" s="1">
        <v>1329642</v>
      </c>
      <c r="B17789" s="1">
        <v>1</v>
      </c>
      <c r="C17789" s="1"/>
      <c r="D17789" s="1" t="s">
        <v>1</v>
      </c>
      <c r="E17789" s="1" t="s">
        <v>17662</v>
      </c>
    </row>
    <row r="17790" spans="1:5" x14ac:dyDescent="0.2">
      <c r="A17790" s="1">
        <v>1697751</v>
      </c>
      <c r="B17790" s="1">
        <v>1</v>
      </c>
      <c r="C17790" s="1"/>
      <c r="D17790" s="1" t="s">
        <v>1</v>
      </c>
      <c r="E17790" s="1" t="s">
        <v>17663</v>
      </c>
    </row>
    <row r="17791" spans="1:5" x14ac:dyDescent="0.2">
      <c r="A17791" s="1">
        <v>936014</v>
      </c>
      <c r="B17791" s="1">
        <v>1</v>
      </c>
      <c r="C17791" s="1"/>
      <c r="D17791" s="1" t="s">
        <v>1</v>
      </c>
      <c r="E17791" s="1" t="s">
        <v>17664</v>
      </c>
    </row>
    <row r="17792" spans="1:5" x14ac:dyDescent="0.2">
      <c r="A17792" s="1">
        <v>1574416</v>
      </c>
      <c r="B17792" s="1">
        <v>1</v>
      </c>
      <c r="C17792" s="1"/>
      <c r="D17792" s="1" t="s">
        <v>1</v>
      </c>
      <c r="E17792" s="1" t="s">
        <v>17665</v>
      </c>
    </row>
    <row r="17793" spans="1:5" x14ac:dyDescent="0.2">
      <c r="A17793" s="1">
        <v>1556336</v>
      </c>
      <c r="B17793" s="1">
        <v>1</v>
      </c>
      <c r="C17793" s="1"/>
      <c r="D17793" s="1" t="s">
        <v>1</v>
      </c>
      <c r="E17793" s="1" t="s">
        <v>17666</v>
      </c>
    </row>
    <row r="17794" spans="1:5" x14ac:dyDescent="0.2">
      <c r="A17794" s="1">
        <v>1387107</v>
      </c>
      <c r="B17794" s="1">
        <v>1</v>
      </c>
      <c r="C17794" s="1"/>
      <c r="D17794" s="1" t="s">
        <v>2395</v>
      </c>
      <c r="E17794" s="1" t="s">
        <v>17667</v>
      </c>
    </row>
    <row r="17795" spans="1:5" x14ac:dyDescent="0.2">
      <c r="A17795" s="1">
        <v>949743</v>
      </c>
      <c r="B17795" s="1">
        <v>1</v>
      </c>
      <c r="C17795" s="1"/>
      <c r="D17795" s="1" t="s">
        <v>1</v>
      </c>
      <c r="E17795" s="1" t="s">
        <v>17668</v>
      </c>
    </row>
    <row r="17796" spans="1:5" x14ac:dyDescent="0.2">
      <c r="A17796" s="1">
        <v>1528157</v>
      </c>
      <c r="B17796" s="1">
        <v>1</v>
      </c>
      <c r="C17796" s="1"/>
      <c r="D17796" s="1" t="s">
        <v>1</v>
      </c>
      <c r="E17796" s="1" t="s">
        <v>17669</v>
      </c>
    </row>
    <row r="17797" spans="1:5" x14ac:dyDescent="0.2">
      <c r="A17797" s="1">
        <v>1217726</v>
      </c>
      <c r="B17797" s="1">
        <v>1</v>
      </c>
      <c r="C17797" s="1"/>
      <c r="D17797" s="1" t="s">
        <v>1</v>
      </c>
      <c r="E17797" s="1" t="s">
        <v>17670</v>
      </c>
    </row>
    <row r="17798" spans="1:5" x14ac:dyDescent="0.2">
      <c r="A17798" s="1">
        <v>1246171</v>
      </c>
      <c r="B17798" s="1">
        <v>1</v>
      </c>
      <c r="C17798" s="1"/>
      <c r="D17798" s="1" t="s">
        <v>1</v>
      </c>
      <c r="E17798" s="1" t="s">
        <v>17671</v>
      </c>
    </row>
    <row r="17799" spans="1:5" x14ac:dyDescent="0.2">
      <c r="A17799" s="1">
        <v>742899</v>
      </c>
      <c r="B17799" s="1">
        <v>1</v>
      </c>
      <c r="C17799" s="1"/>
      <c r="D17799" s="1" t="s">
        <v>1</v>
      </c>
      <c r="E17799" s="1" t="s">
        <v>17672</v>
      </c>
    </row>
    <row r="17800" spans="1:5" x14ac:dyDescent="0.2">
      <c r="A17800" s="1">
        <v>991103</v>
      </c>
      <c r="B17800" s="1">
        <v>1</v>
      </c>
      <c r="C17800" s="1"/>
      <c r="D17800" s="1" t="s">
        <v>1</v>
      </c>
      <c r="E17800" s="1" t="s">
        <v>17673</v>
      </c>
    </row>
    <row r="17801" spans="1:5" x14ac:dyDescent="0.2">
      <c r="A17801" s="1">
        <v>1531451</v>
      </c>
      <c r="B17801" s="1">
        <v>1</v>
      </c>
      <c r="C17801" s="1"/>
      <c r="D17801" s="1" t="s">
        <v>1</v>
      </c>
      <c r="E17801" s="1" t="s">
        <v>17674</v>
      </c>
    </row>
    <row r="17802" spans="1:5" x14ac:dyDescent="0.2">
      <c r="A17802" s="1">
        <v>1605513</v>
      </c>
      <c r="B17802" s="1">
        <v>1</v>
      </c>
      <c r="C17802" s="1"/>
      <c r="D17802" s="1" t="s">
        <v>1</v>
      </c>
      <c r="E17802" s="1" t="s">
        <v>17675</v>
      </c>
    </row>
    <row r="17803" spans="1:5" x14ac:dyDescent="0.2">
      <c r="A17803" s="1">
        <v>1677506</v>
      </c>
      <c r="B17803" s="1">
        <v>1</v>
      </c>
      <c r="C17803" s="1"/>
      <c r="D17803" s="1" t="s">
        <v>1</v>
      </c>
      <c r="E17803" s="1" t="s">
        <v>17676</v>
      </c>
    </row>
    <row r="17804" spans="1:5" x14ac:dyDescent="0.2">
      <c r="A17804" s="1">
        <v>1247445</v>
      </c>
      <c r="B17804" s="1">
        <v>1</v>
      </c>
      <c r="C17804" s="1"/>
      <c r="D17804" s="1" t="s">
        <v>1</v>
      </c>
      <c r="E17804" s="1" t="s">
        <v>17677</v>
      </c>
    </row>
    <row r="17805" spans="1:5" x14ac:dyDescent="0.2">
      <c r="A17805" s="1">
        <v>761957</v>
      </c>
      <c r="B17805" s="1">
        <v>1</v>
      </c>
      <c r="C17805" s="1"/>
      <c r="D17805" s="1" t="s">
        <v>1</v>
      </c>
      <c r="E17805" s="1" t="s">
        <v>17678</v>
      </c>
    </row>
    <row r="17806" spans="1:5" x14ac:dyDescent="0.2">
      <c r="A17806" s="1">
        <v>760829</v>
      </c>
      <c r="B17806" s="1">
        <v>1</v>
      </c>
      <c r="C17806" s="1"/>
      <c r="D17806" s="1" t="s">
        <v>1</v>
      </c>
      <c r="E17806" s="1" t="s">
        <v>17678</v>
      </c>
    </row>
    <row r="17807" spans="1:5" x14ac:dyDescent="0.2">
      <c r="A17807" s="1">
        <v>969075</v>
      </c>
      <c r="B17807" s="1">
        <v>1</v>
      </c>
      <c r="C17807" s="1"/>
      <c r="D17807" s="1" t="s">
        <v>1</v>
      </c>
      <c r="E17807" s="1" t="s">
        <v>17679</v>
      </c>
    </row>
    <row r="17808" spans="1:5" x14ac:dyDescent="0.2">
      <c r="A17808" s="1">
        <v>969076</v>
      </c>
      <c r="B17808" s="1">
        <v>1</v>
      </c>
      <c r="C17808" s="1"/>
      <c r="D17808" s="1" t="s">
        <v>1</v>
      </c>
      <c r="E17808" s="1" t="s">
        <v>17680</v>
      </c>
    </row>
    <row r="17809" spans="1:5" x14ac:dyDescent="0.2">
      <c r="A17809" s="1">
        <v>1166709</v>
      </c>
      <c r="B17809" s="1">
        <v>1</v>
      </c>
      <c r="C17809" s="1"/>
      <c r="D17809" s="1" t="s">
        <v>1</v>
      </c>
      <c r="E17809" s="1" t="s">
        <v>17681</v>
      </c>
    </row>
    <row r="17810" spans="1:5" x14ac:dyDescent="0.2">
      <c r="A17810" s="1">
        <v>915358</v>
      </c>
      <c r="B17810" s="1">
        <v>1</v>
      </c>
      <c r="C17810" s="1"/>
      <c r="D17810" s="1" t="s">
        <v>1</v>
      </c>
      <c r="E17810" s="1" t="s">
        <v>17682</v>
      </c>
    </row>
    <row r="17811" spans="1:5" x14ac:dyDescent="0.2">
      <c r="A17811" s="1">
        <v>1357817</v>
      </c>
      <c r="B17811" s="1">
        <v>1</v>
      </c>
      <c r="C17811" s="1"/>
      <c r="D17811" s="1" t="s">
        <v>1</v>
      </c>
      <c r="E17811" s="1" t="s">
        <v>17683</v>
      </c>
    </row>
    <row r="17812" spans="1:5" x14ac:dyDescent="0.2">
      <c r="A17812" s="1">
        <v>988738</v>
      </c>
      <c r="B17812" s="1">
        <v>1</v>
      </c>
      <c r="C17812" s="1"/>
      <c r="D17812" s="1" t="s">
        <v>1</v>
      </c>
      <c r="E17812" s="1" t="s">
        <v>17684</v>
      </c>
    </row>
    <row r="17813" spans="1:5" x14ac:dyDescent="0.2">
      <c r="A17813" s="1">
        <v>914363</v>
      </c>
      <c r="B17813" s="1">
        <v>1</v>
      </c>
      <c r="C17813" s="1"/>
      <c r="D17813" s="1" t="s">
        <v>1</v>
      </c>
      <c r="E17813" s="1" t="s">
        <v>17685</v>
      </c>
    </row>
    <row r="17814" spans="1:5" x14ac:dyDescent="0.2">
      <c r="A17814" s="1">
        <v>1279227</v>
      </c>
      <c r="B17814" s="1">
        <v>1</v>
      </c>
      <c r="C17814" s="1"/>
      <c r="D17814" s="1" t="s">
        <v>1</v>
      </c>
      <c r="E17814" s="1" t="s">
        <v>17686</v>
      </c>
    </row>
    <row r="17815" spans="1:5" x14ac:dyDescent="0.2">
      <c r="A17815" s="1">
        <v>1313810</v>
      </c>
      <c r="B17815" s="1">
        <v>1</v>
      </c>
      <c r="C17815" s="1"/>
      <c r="D17815" s="1" t="s">
        <v>1</v>
      </c>
      <c r="E17815" s="1" t="s">
        <v>17687</v>
      </c>
    </row>
    <row r="17816" spans="1:5" x14ac:dyDescent="0.2">
      <c r="A17816" s="1">
        <v>1300245</v>
      </c>
      <c r="B17816" s="1">
        <v>1</v>
      </c>
      <c r="C17816" s="1"/>
      <c r="D17816" s="1" t="s">
        <v>1</v>
      </c>
      <c r="E17816" s="1" t="s">
        <v>17687</v>
      </c>
    </row>
    <row r="17817" spans="1:5" x14ac:dyDescent="0.2">
      <c r="A17817" s="1">
        <v>1379023</v>
      </c>
      <c r="B17817" s="1">
        <v>1</v>
      </c>
      <c r="C17817" s="1"/>
      <c r="D17817" s="1" t="s">
        <v>1</v>
      </c>
      <c r="E17817" s="1" t="s">
        <v>17688</v>
      </c>
    </row>
    <row r="17818" spans="1:5" x14ac:dyDescent="0.2">
      <c r="A17818" s="1">
        <v>790262</v>
      </c>
      <c r="B17818" s="1">
        <v>1</v>
      </c>
      <c r="C17818" s="1"/>
      <c r="D17818" s="1" t="s">
        <v>1</v>
      </c>
      <c r="E17818" s="1" t="s">
        <v>17689</v>
      </c>
    </row>
    <row r="17819" spans="1:5" x14ac:dyDescent="0.2">
      <c r="A17819" s="1">
        <v>1144372</v>
      </c>
      <c r="B17819" s="1">
        <v>1</v>
      </c>
      <c r="C17819" s="1"/>
      <c r="D17819" s="1" t="s">
        <v>1</v>
      </c>
      <c r="E17819" s="1" t="s">
        <v>17690</v>
      </c>
    </row>
    <row r="17820" spans="1:5" x14ac:dyDescent="0.2">
      <c r="A17820" s="1">
        <v>953326</v>
      </c>
      <c r="B17820" s="1">
        <v>1</v>
      </c>
      <c r="C17820" s="1"/>
      <c r="D17820" s="1" t="s">
        <v>1</v>
      </c>
      <c r="E17820" s="1" t="s">
        <v>17691</v>
      </c>
    </row>
    <row r="17821" spans="1:5" x14ac:dyDescent="0.2">
      <c r="A17821" s="1">
        <v>814927</v>
      </c>
      <c r="B17821" s="1">
        <v>1</v>
      </c>
      <c r="C17821" s="1"/>
      <c r="D17821" s="1" t="s">
        <v>1</v>
      </c>
      <c r="E17821" s="1" t="s">
        <v>17692</v>
      </c>
    </row>
    <row r="17822" spans="1:5" x14ac:dyDescent="0.2">
      <c r="A17822" s="1">
        <v>990659</v>
      </c>
      <c r="B17822" s="1">
        <v>1</v>
      </c>
      <c r="C17822" s="1"/>
      <c r="D17822" s="1" t="s">
        <v>1</v>
      </c>
      <c r="E17822" s="1" t="s">
        <v>17693</v>
      </c>
    </row>
    <row r="17823" spans="1:5" x14ac:dyDescent="0.2">
      <c r="A17823" s="1">
        <v>951549</v>
      </c>
      <c r="B17823" s="1">
        <v>1</v>
      </c>
      <c r="C17823" s="1"/>
      <c r="D17823" s="1" t="s">
        <v>1</v>
      </c>
      <c r="E17823" s="1" t="s">
        <v>17694</v>
      </c>
    </row>
    <row r="17824" spans="1:5" x14ac:dyDescent="0.2">
      <c r="A17824" s="1">
        <v>1545816</v>
      </c>
      <c r="B17824" s="1">
        <v>1</v>
      </c>
      <c r="C17824" s="1"/>
      <c r="D17824" s="1" t="s">
        <v>1</v>
      </c>
      <c r="E17824" s="1" t="s">
        <v>17695</v>
      </c>
    </row>
    <row r="17825" spans="1:5" x14ac:dyDescent="0.2">
      <c r="A17825" s="1">
        <v>1556749</v>
      </c>
      <c r="B17825" s="1">
        <v>1</v>
      </c>
      <c r="C17825" s="1"/>
      <c r="D17825" s="1" t="s">
        <v>1</v>
      </c>
      <c r="E17825" s="1" t="s">
        <v>17696</v>
      </c>
    </row>
    <row r="17826" spans="1:5" x14ac:dyDescent="0.2">
      <c r="A17826" s="1">
        <v>1520185</v>
      </c>
      <c r="B17826" s="1">
        <v>1</v>
      </c>
      <c r="C17826" s="1"/>
      <c r="D17826" s="1" t="s">
        <v>1</v>
      </c>
      <c r="E17826" s="1" t="s">
        <v>17697</v>
      </c>
    </row>
    <row r="17827" spans="1:5" x14ac:dyDescent="0.2">
      <c r="A17827" s="1">
        <v>1616760</v>
      </c>
      <c r="B17827" s="1">
        <v>1</v>
      </c>
      <c r="C17827" s="1"/>
      <c r="D17827" s="1" t="s">
        <v>1</v>
      </c>
      <c r="E17827" s="1" t="s">
        <v>17698</v>
      </c>
    </row>
    <row r="17828" spans="1:5" x14ac:dyDescent="0.2">
      <c r="A17828" s="1">
        <v>1308783</v>
      </c>
      <c r="B17828" s="1">
        <v>1</v>
      </c>
      <c r="C17828" s="1"/>
      <c r="D17828" s="1" t="s">
        <v>1</v>
      </c>
      <c r="E17828" s="1" t="s">
        <v>17699</v>
      </c>
    </row>
    <row r="17829" spans="1:5" x14ac:dyDescent="0.2">
      <c r="A17829" s="1">
        <v>1636360</v>
      </c>
      <c r="B17829" s="1">
        <v>1</v>
      </c>
      <c r="C17829" s="1"/>
      <c r="D17829" s="1" t="s">
        <v>1</v>
      </c>
      <c r="E17829" s="1" t="s">
        <v>17700</v>
      </c>
    </row>
    <row r="17830" spans="1:5" x14ac:dyDescent="0.2">
      <c r="A17830" s="1">
        <v>1343800</v>
      </c>
      <c r="B17830" s="1">
        <v>1</v>
      </c>
      <c r="C17830" s="1"/>
      <c r="D17830" s="1" t="s">
        <v>1</v>
      </c>
      <c r="E17830" s="1" t="s">
        <v>17701</v>
      </c>
    </row>
    <row r="17831" spans="1:5" x14ac:dyDescent="0.2">
      <c r="A17831" s="1">
        <v>943371</v>
      </c>
      <c r="B17831" s="1">
        <v>1</v>
      </c>
      <c r="C17831" s="1"/>
      <c r="D17831" s="1" t="s">
        <v>1</v>
      </c>
      <c r="E17831" s="1" t="s">
        <v>17702</v>
      </c>
    </row>
    <row r="17832" spans="1:5" x14ac:dyDescent="0.2">
      <c r="A17832" s="1">
        <v>1212541</v>
      </c>
      <c r="B17832" s="1">
        <v>1</v>
      </c>
      <c r="C17832" s="1"/>
      <c r="D17832" s="1" t="s">
        <v>1</v>
      </c>
      <c r="E17832" s="1" t="s">
        <v>17703</v>
      </c>
    </row>
    <row r="17833" spans="1:5" x14ac:dyDescent="0.2">
      <c r="A17833" s="1">
        <v>842781</v>
      </c>
      <c r="B17833" s="1">
        <v>1</v>
      </c>
      <c r="C17833" s="1"/>
      <c r="D17833" s="1" t="s">
        <v>1</v>
      </c>
      <c r="E17833" s="1" t="s">
        <v>17704</v>
      </c>
    </row>
    <row r="17834" spans="1:5" x14ac:dyDescent="0.2">
      <c r="A17834" s="1">
        <v>792123</v>
      </c>
      <c r="B17834" s="1">
        <v>1</v>
      </c>
      <c r="C17834" s="1"/>
      <c r="D17834" s="1" t="s">
        <v>1</v>
      </c>
      <c r="E17834" s="1" t="s">
        <v>17705</v>
      </c>
    </row>
    <row r="17835" spans="1:5" x14ac:dyDescent="0.2">
      <c r="A17835" s="1">
        <v>844319</v>
      </c>
      <c r="B17835" s="1">
        <v>1</v>
      </c>
      <c r="C17835" s="1"/>
      <c r="D17835" s="1" t="s">
        <v>1</v>
      </c>
      <c r="E17835" s="1" t="s">
        <v>17706</v>
      </c>
    </row>
    <row r="17836" spans="1:5" x14ac:dyDescent="0.2">
      <c r="A17836" s="1">
        <v>1373746</v>
      </c>
      <c r="B17836" s="1">
        <v>1</v>
      </c>
      <c r="C17836" s="1"/>
      <c r="D17836" s="1" t="s">
        <v>1</v>
      </c>
      <c r="E17836" s="1" t="s">
        <v>17707</v>
      </c>
    </row>
    <row r="17837" spans="1:5" x14ac:dyDescent="0.2">
      <c r="A17837" s="1">
        <v>964603</v>
      </c>
      <c r="B17837" s="1">
        <v>1</v>
      </c>
      <c r="C17837" s="1"/>
      <c r="D17837" s="1" t="s">
        <v>1</v>
      </c>
      <c r="E17837" s="1" t="s">
        <v>17708</v>
      </c>
    </row>
    <row r="17838" spans="1:5" x14ac:dyDescent="0.2">
      <c r="A17838" s="1">
        <v>1706978</v>
      </c>
      <c r="B17838" s="1">
        <v>1</v>
      </c>
      <c r="C17838" s="1"/>
      <c r="D17838" s="1" t="s">
        <v>1</v>
      </c>
      <c r="E17838" s="1" t="s">
        <v>17709</v>
      </c>
    </row>
    <row r="17839" spans="1:5" x14ac:dyDescent="0.2">
      <c r="A17839" s="1">
        <v>1099451</v>
      </c>
      <c r="B17839" s="1">
        <v>1</v>
      </c>
      <c r="C17839" s="1"/>
      <c r="D17839" s="1" t="s">
        <v>1</v>
      </c>
      <c r="E17839" s="1" t="s">
        <v>17710</v>
      </c>
    </row>
    <row r="17840" spans="1:5" x14ac:dyDescent="0.2">
      <c r="A17840" s="1">
        <v>1548111</v>
      </c>
      <c r="B17840" s="1">
        <v>1</v>
      </c>
      <c r="C17840" s="1"/>
      <c r="D17840" s="1" t="s">
        <v>1</v>
      </c>
      <c r="E17840" s="1" t="s">
        <v>17711</v>
      </c>
    </row>
    <row r="17841" spans="1:5" x14ac:dyDescent="0.2">
      <c r="A17841" s="1">
        <v>1488267</v>
      </c>
      <c r="B17841" s="1">
        <v>1</v>
      </c>
      <c r="C17841" s="1"/>
      <c r="D17841" s="1" t="s">
        <v>1</v>
      </c>
      <c r="E17841" s="1" t="s">
        <v>17712</v>
      </c>
    </row>
    <row r="17842" spans="1:5" x14ac:dyDescent="0.2">
      <c r="A17842" s="1">
        <v>1469283</v>
      </c>
      <c r="B17842" s="1">
        <v>1</v>
      </c>
      <c r="C17842" s="1"/>
      <c r="D17842" s="1" t="s">
        <v>1</v>
      </c>
      <c r="E17842" s="1" t="s">
        <v>17713</v>
      </c>
    </row>
    <row r="17843" spans="1:5" x14ac:dyDescent="0.2">
      <c r="A17843" s="1">
        <v>1365123</v>
      </c>
      <c r="B17843" s="1">
        <v>1</v>
      </c>
      <c r="C17843" s="1"/>
      <c r="D17843" s="1" t="s">
        <v>1</v>
      </c>
      <c r="E17843" s="1" t="s">
        <v>17714</v>
      </c>
    </row>
    <row r="17844" spans="1:5" x14ac:dyDescent="0.2">
      <c r="A17844" s="1">
        <v>1516846</v>
      </c>
      <c r="B17844" s="1">
        <v>1</v>
      </c>
      <c r="C17844" s="1"/>
      <c r="D17844" s="1" t="s">
        <v>1</v>
      </c>
      <c r="E17844" s="1" t="s">
        <v>17715</v>
      </c>
    </row>
    <row r="17845" spans="1:5" x14ac:dyDescent="0.2">
      <c r="A17845" s="1">
        <v>821025</v>
      </c>
      <c r="B17845" s="1">
        <v>1</v>
      </c>
      <c r="C17845" s="1"/>
      <c r="D17845" s="1" t="s">
        <v>1</v>
      </c>
      <c r="E17845" s="1" t="s">
        <v>17716</v>
      </c>
    </row>
    <row r="17846" spans="1:5" x14ac:dyDescent="0.2">
      <c r="A17846" s="1">
        <v>1314816</v>
      </c>
      <c r="B17846" s="1">
        <v>1</v>
      </c>
      <c r="C17846" s="1"/>
      <c r="D17846" s="1" t="s">
        <v>1</v>
      </c>
      <c r="E17846" s="1" t="s">
        <v>17717</v>
      </c>
    </row>
    <row r="17847" spans="1:5" x14ac:dyDescent="0.2">
      <c r="A17847" s="1">
        <v>1566810</v>
      </c>
      <c r="B17847" s="1">
        <v>1</v>
      </c>
      <c r="C17847" s="1"/>
      <c r="D17847" s="1" t="s">
        <v>1</v>
      </c>
      <c r="E17847" s="1" t="s">
        <v>17718</v>
      </c>
    </row>
    <row r="17848" spans="1:5" x14ac:dyDescent="0.2">
      <c r="A17848" s="1">
        <v>1224615</v>
      </c>
      <c r="B17848" s="1">
        <v>1</v>
      </c>
      <c r="C17848" s="1"/>
      <c r="D17848" s="1" t="s">
        <v>1</v>
      </c>
      <c r="E17848" s="1" t="s">
        <v>17719</v>
      </c>
    </row>
    <row r="17849" spans="1:5" x14ac:dyDescent="0.2">
      <c r="A17849" s="1">
        <v>1271344</v>
      </c>
      <c r="B17849" s="1">
        <v>1</v>
      </c>
      <c r="C17849" s="1"/>
      <c r="D17849" s="1" t="s">
        <v>1</v>
      </c>
      <c r="E17849" s="1" t="s">
        <v>17720</v>
      </c>
    </row>
    <row r="17850" spans="1:5" x14ac:dyDescent="0.2">
      <c r="A17850" s="1">
        <v>1443941</v>
      </c>
      <c r="B17850" s="1">
        <v>1</v>
      </c>
      <c r="C17850" s="1"/>
      <c r="D17850" s="1" t="s">
        <v>1</v>
      </c>
      <c r="E17850" s="1" t="s">
        <v>17721</v>
      </c>
    </row>
    <row r="17851" spans="1:5" x14ac:dyDescent="0.2">
      <c r="A17851" s="1">
        <v>1528216</v>
      </c>
      <c r="B17851" s="1">
        <v>1</v>
      </c>
      <c r="C17851" s="1"/>
      <c r="D17851" s="1" t="s">
        <v>1</v>
      </c>
      <c r="E17851" s="1" t="s">
        <v>17722</v>
      </c>
    </row>
    <row r="17852" spans="1:5" x14ac:dyDescent="0.2">
      <c r="A17852" s="1">
        <v>784509</v>
      </c>
      <c r="B17852" s="1">
        <v>1</v>
      </c>
      <c r="C17852" s="1"/>
      <c r="D17852" s="1" t="s">
        <v>1</v>
      </c>
      <c r="E17852" s="1" t="s">
        <v>17723</v>
      </c>
    </row>
    <row r="17853" spans="1:5" x14ac:dyDescent="0.2">
      <c r="A17853" s="1">
        <v>1097440</v>
      </c>
      <c r="B17853" s="1">
        <v>1</v>
      </c>
      <c r="C17853" s="1"/>
      <c r="D17853" s="1" t="s">
        <v>1</v>
      </c>
      <c r="E17853" s="1" t="s">
        <v>17724</v>
      </c>
    </row>
    <row r="17854" spans="1:5" x14ac:dyDescent="0.2">
      <c r="A17854" s="1">
        <v>976721</v>
      </c>
      <c r="B17854" s="1">
        <v>1</v>
      </c>
      <c r="C17854" s="1"/>
      <c r="D17854" s="1" t="s">
        <v>1</v>
      </c>
      <c r="E17854" s="1" t="s">
        <v>17724</v>
      </c>
    </row>
    <row r="17855" spans="1:5" x14ac:dyDescent="0.2">
      <c r="A17855" s="1">
        <v>1058516</v>
      </c>
      <c r="B17855" s="1">
        <v>1</v>
      </c>
      <c r="C17855" s="1"/>
      <c r="D17855" s="1" t="s">
        <v>1</v>
      </c>
      <c r="E17855" s="1" t="s">
        <v>17725</v>
      </c>
    </row>
    <row r="17856" spans="1:5" x14ac:dyDescent="0.2">
      <c r="A17856" s="1">
        <v>1384346</v>
      </c>
      <c r="B17856" s="1">
        <v>1</v>
      </c>
      <c r="C17856" s="1"/>
      <c r="D17856" s="1" t="s">
        <v>2035</v>
      </c>
      <c r="E17856" s="1" t="s">
        <v>17726</v>
      </c>
    </row>
    <row r="17857" spans="1:5" x14ac:dyDescent="0.2">
      <c r="A17857" s="1">
        <v>1011469</v>
      </c>
      <c r="B17857" s="1">
        <v>1</v>
      </c>
      <c r="C17857" s="1"/>
      <c r="D17857" s="1" t="s">
        <v>1</v>
      </c>
      <c r="E17857" s="1" t="s">
        <v>17727</v>
      </c>
    </row>
    <row r="17858" spans="1:5" x14ac:dyDescent="0.2">
      <c r="A17858" s="1">
        <v>1473712</v>
      </c>
      <c r="B17858" s="1">
        <v>1</v>
      </c>
      <c r="C17858" s="1"/>
      <c r="D17858" s="1" t="s">
        <v>1</v>
      </c>
      <c r="E17858" s="1" t="s">
        <v>17728</v>
      </c>
    </row>
    <row r="17859" spans="1:5" x14ac:dyDescent="0.2">
      <c r="A17859" s="1">
        <v>1512176</v>
      </c>
      <c r="B17859" s="1">
        <v>1</v>
      </c>
      <c r="C17859" s="1"/>
      <c r="D17859" s="1" t="s">
        <v>1</v>
      </c>
      <c r="E17859" s="1" t="s">
        <v>17729</v>
      </c>
    </row>
    <row r="17860" spans="1:5" x14ac:dyDescent="0.2">
      <c r="A17860" s="1">
        <v>764003</v>
      </c>
      <c r="B17860" s="1">
        <v>1</v>
      </c>
      <c r="C17860" s="1"/>
      <c r="D17860" s="1" t="s">
        <v>1</v>
      </c>
      <c r="E17860" s="1" t="s">
        <v>17730</v>
      </c>
    </row>
    <row r="17861" spans="1:5" x14ac:dyDescent="0.2">
      <c r="A17861" s="1">
        <v>1577235</v>
      </c>
      <c r="B17861" s="1">
        <v>1</v>
      </c>
      <c r="C17861" s="1"/>
      <c r="D17861" s="1" t="s">
        <v>1</v>
      </c>
      <c r="E17861" s="1" t="s">
        <v>17731</v>
      </c>
    </row>
    <row r="17862" spans="1:5" x14ac:dyDescent="0.2">
      <c r="A17862" s="1">
        <v>801001</v>
      </c>
      <c r="B17862" s="1">
        <v>1</v>
      </c>
      <c r="C17862" s="1"/>
      <c r="D17862" s="1" t="s">
        <v>1</v>
      </c>
      <c r="E17862" s="1" t="s">
        <v>17732</v>
      </c>
    </row>
    <row r="17863" spans="1:5" x14ac:dyDescent="0.2">
      <c r="A17863" s="1">
        <v>983065</v>
      </c>
      <c r="B17863" s="1">
        <v>1</v>
      </c>
      <c r="C17863" s="1"/>
      <c r="D17863" s="1" t="s">
        <v>1</v>
      </c>
      <c r="E17863" s="1" t="s">
        <v>17733</v>
      </c>
    </row>
    <row r="17864" spans="1:5" x14ac:dyDescent="0.2">
      <c r="A17864" s="1">
        <v>1640696</v>
      </c>
      <c r="B17864" s="1">
        <v>1</v>
      </c>
      <c r="C17864" s="1"/>
      <c r="D17864" s="1" t="s">
        <v>1</v>
      </c>
      <c r="E17864" s="1" t="s">
        <v>17734</v>
      </c>
    </row>
    <row r="17865" spans="1:5" x14ac:dyDescent="0.2">
      <c r="A17865" s="1">
        <v>776221</v>
      </c>
      <c r="B17865" s="1">
        <v>1</v>
      </c>
      <c r="C17865" s="1"/>
      <c r="D17865" s="1" t="s">
        <v>1</v>
      </c>
      <c r="E17865" s="1" t="s">
        <v>17735</v>
      </c>
    </row>
    <row r="17866" spans="1:5" x14ac:dyDescent="0.2">
      <c r="A17866" s="1">
        <v>870180</v>
      </c>
      <c r="B17866" s="1">
        <v>1</v>
      </c>
      <c r="C17866" s="1"/>
      <c r="D17866" s="1" t="s">
        <v>1</v>
      </c>
      <c r="E17866" s="1" t="s">
        <v>17736</v>
      </c>
    </row>
    <row r="17867" spans="1:5" x14ac:dyDescent="0.2">
      <c r="A17867" s="1">
        <v>765419</v>
      </c>
      <c r="B17867" s="1">
        <v>1</v>
      </c>
      <c r="C17867" s="1"/>
      <c r="D17867" s="1" t="s">
        <v>1</v>
      </c>
      <c r="E17867" s="1" t="s">
        <v>17737</v>
      </c>
    </row>
    <row r="17868" spans="1:5" x14ac:dyDescent="0.2">
      <c r="A17868" s="1">
        <v>1017096</v>
      </c>
      <c r="B17868" s="1">
        <v>1</v>
      </c>
      <c r="C17868" s="1"/>
      <c r="D17868" s="1" t="s">
        <v>1</v>
      </c>
      <c r="E17868" s="1" t="s">
        <v>17738</v>
      </c>
    </row>
    <row r="17869" spans="1:5" x14ac:dyDescent="0.2">
      <c r="A17869" s="1">
        <v>1673200</v>
      </c>
      <c r="B17869" s="1">
        <v>1</v>
      </c>
      <c r="C17869" s="1"/>
      <c r="D17869" s="1" t="s">
        <v>1</v>
      </c>
      <c r="E17869" s="1" t="s">
        <v>17739</v>
      </c>
    </row>
    <row r="17870" spans="1:5" x14ac:dyDescent="0.2">
      <c r="A17870" s="1">
        <v>1056981</v>
      </c>
      <c r="B17870" s="1">
        <v>1</v>
      </c>
      <c r="C17870" s="1"/>
      <c r="D17870" s="1" t="s">
        <v>1</v>
      </c>
      <c r="E17870" s="1" t="s">
        <v>17740</v>
      </c>
    </row>
    <row r="17871" spans="1:5" x14ac:dyDescent="0.2">
      <c r="A17871" s="1">
        <v>1210416</v>
      </c>
      <c r="B17871" s="1">
        <v>1</v>
      </c>
      <c r="C17871" s="1"/>
      <c r="D17871" s="1" t="s">
        <v>1</v>
      </c>
      <c r="E17871" s="1" t="s">
        <v>17741</v>
      </c>
    </row>
    <row r="17872" spans="1:5" x14ac:dyDescent="0.2">
      <c r="A17872" s="1">
        <v>1197989</v>
      </c>
      <c r="B17872" s="1">
        <v>1</v>
      </c>
      <c r="C17872" s="1"/>
      <c r="D17872" s="1" t="s">
        <v>1</v>
      </c>
      <c r="E17872" s="1" t="s">
        <v>17742</v>
      </c>
    </row>
    <row r="17873" spans="1:5" x14ac:dyDescent="0.2">
      <c r="A17873" s="1">
        <v>777949</v>
      </c>
      <c r="B17873" s="1">
        <v>1</v>
      </c>
      <c r="C17873" s="1"/>
      <c r="D17873" s="1" t="s">
        <v>1</v>
      </c>
      <c r="E17873" s="1" t="s">
        <v>17743</v>
      </c>
    </row>
    <row r="17874" spans="1:5" x14ac:dyDescent="0.2">
      <c r="A17874" s="1">
        <v>1222168</v>
      </c>
      <c r="B17874" s="1">
        <v>1</v>
      </c>
      <c r="C17874" s="1"/>
      <c r="D17874" s="1" t="s">
        <v>1</v>
      </c>
      <c r="E17874" s="1" t="s">
        <v>17744</v>
      </c>
    </row>
    <row r="17875" spans="1:5" x14ac:dyDescent="0.2">
      <c r="A17875" s="1">
        <v>863887</v>
      </c>
      <c r="B17875" s="1">
        <v>1</v>
      </c>
      <c r="C17875" s="1"/>
      <c r="D17875" s="1" t="s">
        <v>1</v>
      </c>
      <c r="E17875" s="1" t="s">
        <v>17745</v>
      </c>
    </row>
    <row r="17876" spans="1:5" x14ac:dyDescent="0.2">
      <c r="A17876" s="1">
        <v>797004</v>
      </c>
      <c r="B17876" s="1">
        <v>1</v>
      </c>
      <c r="C17876" s="1"/>
      <c r="D17876" s="1" t="s">
        <v>1</v>
      </c>
      <c r="E17876" s="1" t="s">
        <v>17746</v>
      </c>
    </row>
    <row r="17877" spans="1:5" x14ac:dyDescent="0.2">
      <c r="A17877" s="1">
        <v>915348</v>
      </c>
      <c r="B17877" s="1">
        <v>1</v>
      </c>
      <c r="C17877" s="1"/>
      <c r="D17877" s="1" t="s">
        <v>1</v>
      </c>
      <c r="E17877" s="1" t="s">
        <v>17747</v>
      </c>
    </row>
    <row r="17878" spans="1:5" x14ac:dyDescent="0.2">
      <c r="A17878" s="1">
        <v>1107179</v>
      </c>
      <c r="B17878" s="1">
        <v>1</v>
      </c>
      <c r="C17878" s="1"/>
      <c r="D17878" s="1" t="s">
        <v>3</v>
      </c>
      <c r="E17878" s="1" t="s">
        <v>17748</v>
      </c>
    </row>
    <row r="17879" spans="1:5" x14ac:dyDescent="0.2">
      <c r="A17879" s="1">
        <v>1559909</v>
      </c>
      <c r="B17879" s="1">
        <v>1</v>
      </c>
      <c r="C17879" s="1"/>
      <c r="D17879" s="1" t="s">
        <v>9013</v>
      </c>
      <c r="E17879" s="1" t="s">
        <v>17749</v>
      </c>
    </row>
    <row r="17880" spans="1:5" x14ac:dyDescent="0.2">
      <c r="A17880" s="1">
        <v>1705328</v>
      </c>
      <c r="B17880" s="1">
        <v>1</v>
      </c>
      <c r="C17880" s="1"/>
      <c r="D17880" s="1" t="s">
        <v>3</v>
      </c>
      <c r="E17880" s="1" t="s">
        <v>17750</v>
      </c>
    </row>
    <row r="17881" spans="1:5" x14ac:dyDescent="0.2">
      <c r="A17881" s="1">
        <v>943016</v>
      </c>
      <c r="B17881" s="1">
        <v>1</v>
      </c>
      <c r="C17881" s="1"/>
      <c r="D17881" s="1" t="s">
        <v>1</v>
      </c>
      <c r="E17881" s="1" t="s">
        <v>17751</v>
      </c>
    </row>
    <row r="17882" spans="1:5" x14ac:dyDescent="0.2">
      <c r="A17882" s="1">
        <v>1488801</v>
      </c>
      <c r="B17882" s="1">
        <v>1</v>
      </c>
      <c r="C17882" s="1"/>
      <c r="D17882" s="1" t="s">
        <v>3</v>
      </c>
      <c r="E17882" s="1" t="s">
        <v>17752</v>
      </c>
    </row>
    <row r="17883" spans="1:5" x14ac:dyDescent="0.2">
      <c r="A17883" s="1">
        <v>1595632</v>
      </c>
      <c r="B17883" s="1">
        <v>1</v>
      </c>
      <c r="C17883" s="1"/>
      <c r="D17883" s="1" t="s">
        <v>1</v>
      </c>
      <c r="E17883" s="1" t="s">
        <v>17753</v>
      </c>
    </row>
    <row r="17884" spans="1:5" x14ac:dyDescent="0.2">
      <c r="A17884" s="1">
        <v>1394544</v>
      </c>
      <c r="B17884" s="1">
        <v>1</v>
      </c>
      <c r="C17884" s="1"/>
      <c r="D17884" s="1" t="s">
        <v>3</v>
      </c>
      <c r="E17884" s="1" t="s">
        <v>17754</v>
      </c>
    </row>
    <row r="17885" spans="1:5" x14ac:dyDescent="0.2">
      <c r="A17885" s="1">
        <v>892920</v>
      </c>
      <c r="B17885" s="1">
        <v>1</v>
      </c>
      <c r="C17885" s="1"/>
      <c r="D17885" s="1" t="s">
        <v>3</v>
      </c>
      <c r="E17885" s="1" t="s">
        <v>17755</v>
      </c>
    </row>
    <row r="17886" spans="1:5" x14ac:dyDescent="0.2">
      <c r="A17886" s="1">
        <v>902189</v>
      </c>
      <c r="B17886" s="1">
        <v>1</v>
      </c>
      <c r="C17886" s="1"/>
      <c r="D17886" s="1" t="s">
        <v>3</v>
      </c>
      <c r="E17886" s="1" t="s">
        <v>17756</v>
      </c>
    </row>
    <row r="17887" spans="1:5" x14ac:dyDescent="0.2">
      <c r="A17887" s="1">
        <v>738230</v>
      </c>
      <c r="B17887" s="1">
        <v>1</v>
      </c>
      <c r="C17887" s="1"/>
      <c r="D17887" s="1" t="s">
        <v>1</v>
      </c>
      <c r="E17887" s="1" t="s">
        <v>17757</v>
      </c>
    </row>
    <row r="17888" spans="1:5" x14ac:dyDescent="0.2">
      <c r="A17888" s="1">
        <v>1107560</v>
      </c>
      <c r="B17888" s="1">
        <v>1</v>
      </c>
      <c r="C17888" s="1"/>
      <c r="D17888" s="2" t="s">
        <v>2395</v>
      </c>
      <c r="E17888" s="1" t="s">
        <v>17758</v>
      </c>
    </row>
    <row r="17889" spans="1:5" x14ac:dyDescent="0.2">
      <c r="A17889" s="1">
        <v>894200</v>
      </c>
      <c r="B17889" s="1">
        <v>1</v>
      </c>
      <c r="C17889" s="1"/>
      <c r="D17889" s="1" t="s">
        <v>3</v>
      </c>
      <c r="E17889" s="1" t="s">
        <v>17759</v>
      </c>
    </row>
    <row r="17890" spans="1:5" x14ac:dyDescent="0.2">
      <c r="A17890" s="1">
        <v>894048</v>
      </c>
      <c r="B17890" s="1">
        <v>1</v>
      </c>
      <c r="C17890" s="1"/>
      <c r="D17890" s="1" t="s">
        <v>3</v>
      </c>
      <c r="E17890" s="1" t="s">
        <v>17760</v>
      </c>
    </row>
    <row r="17891" spans="1:5" x14ac:dyDescent="0.2">
      <c r="A17891" s="1">
        <v>1008278</v>
      </c>
      <c r="B17891" s="1">
        <v>1</v>
      </c>
      <c r="C17891" s="1"/>
      <c r="D17891" s="1" t="s">
        <v>1</v>
      </c>
      <c r="E17891" s="1" t="s">
        <v>17761</v>
      </c>
    </row>
    <row r="17892" spans="1:5" x14ac:dyDescent="0.2">
      <c r="A17892" s="1">
        <v>900176</v>
      </c>
      <c r="B17892" s="1">
        <v>1</v>
      </c>
      <c r="C17892" s="1"/>
      <c r="D17892" s="1" t="s">
        <v>3</v>
      </c>
      <c r="E17892" s="1" t="s">
        <v>17762</v>
      </c>
    </row>
    <row r="17893" spans="1:5" x14ac:dyDescent="0.2">
      <c r="A17893" s="1">
        <v>1181603</v>
      </c>
      <c r="B17893" s="1">
        <v>1</v>
      </c>
      <c r="C17893" s="1"/>
      <c r="D17893" s="2" t="s">
        <v>2395</v>
      </c>
      <c r="E17893" s="1" t="s">
        <v>17763</v>
      </c>
    </row>
    <row r="17894" spans="1:5" x14ac:dyDescent="0.2">
      <c r="A17894" s="1">
        <v>1080228</v>
      </c>
      <c r="B17894" s="1">
        <v>1</v>
      </c>
      <c r="C17894" s="1"/>
      <c r="D17894" s="1" t="s">
        <v>1</v>
      </c>
      <c r="E17894" s="1" t="s">
        <v>17764</v>
      </c>
    </row>
    <row r="17895" spans="1:5" x14ac:dyDescent="0.2">
      <c r="A17895" s="1">
        <v>1494730</v>
      </c>
      <c r="B17895" s="1">
        <v>1</v>
      </c>
      <c r="C17895" s="1"/>
      <c r="D17895" s="2" t="s">
        <v>2395</v>
      </c>
      <c r="E17895" s="1" t="s">
        <v>17765</v>
      </c>
    </row>
    <row r="17896" spans="1:5" x14ac:dyDescent="0.2">
      <c r="A17896" s="1">
        <v>1105793</v>
      </c>
      <c r="B17896" s="1">
        <v>1</v>
      </c>
      <c r="C17896" s="1"/>
      <c r="D17896" s="1" t="s">
        <v>3</v>
      </c>
      <c r="E17896" s="1" t="s">
        <v>17766</v>
      </c>
    </row>
    <row r="17897" spans="1:5" x14ac:dyDescent="0.2">
      <c r="A17897" s="1">
        <v>1541948</v>
      </c>
      <c r="B17897" s="1">
        <v>1</v>
      </c>
      <c r="C17897" s="1"/>
      <c r="D17897" s="1" t="s">
        <v>1</v>
      </c>
      <c r="E17897" s="1" t="s">
        <v>17767</v>
      </c>
    </row>
    <row r="17898" spans="1:5" x14ac:dyDescent="0.2">
      <c r="A17898" s="1">
        <v>1679547</v>
      </c>
      <c r="B17898" s="1">
        <v>1</v>
      </c>
      <c r="C17898" s="1"/>
      <c r="D17898" s="1" t="s">
        <v>1</v>
      </c>
      <c r="E17898" s="1" t="s">
        <v>17768</v>
      </c>
    </row>
    <row r="17899" spans="1:5" x14ac:dyDescent="0.2">
      <c r="A17899" s="1">
        <v>974685</v>
      </c>
      <c r="B17899" s="1">
        <v>1</v>
      </c>
      <c r="C17899" s="1"/>
      <c r="D17899" s="1" t="s">
        <v>1</v>
      </c>
      <c r="E17899" s="1" t="s">
        <v>17769</v>
      </c>
    </row>
    <row r="17900" spans="1:5" x14ac:dyDescent="0.2">
      <c r="A17900" s="1">
        <v>1082135</v>
      </c>
      <c r="B17900" s="1">
        <v>1</v>
      </c>
      <c r="C17900" s="1"/>
      <c r="D17900" s="1" t="s">
        <v>1</v>
      </c>
      <c r="E17900" s="1" t="s">
        <v>17770</v>
      </c>
    </row>
    <row r="17901" spans="1:5" x14ac:dyDescent="0.2">
      <c r="A17901" s="1">
        <v>1488821</v>
      </c>
      <c r="B17901" s="1">
        <v>1</v>
      </c>
      <c r="C17901" s="1"/>
      <c r="D17901" s="1" t="s">
        <v>3</v>
      </c>
      <c r="E17901" s="1" t="s">
        <v>17771</v>
      </c>
    </row>
    <row r="17902" spans="1:5" x14ac:dyDescent="0.2">
      <c r="A17902" s="1">
        <v>1479695</v>
      </c>
      <c r="B17902" s="1">
        <v>1</v>
      </c>
      <c r="C17902" s="1"/>
      <c r="D17902" s="1" t="s">
        <v>3</v>
      </c>
      <c r="E17902" s="1" t="s">
        <v>17772</v>
      </c>
    </row>
    <row r="17903" spans="1:5" x14ac:dyDescent="0.2">
      <c r="A17903" s="1">
        <v>1105807</v>
      </c>
      <c r="B17903" s="1">
        <v>1</v>
      </c>
      <c r="C17903" s="1"/>
      <c r="D17903" s="1" t="s">
        <v>3</v>
      </c>
      <c r="E17903" s="1" t="s">
        <v>17773</v>
      </c>
    </row>
    <row r="17904" spans="1:5" x14ac:dyDescent="0.2">
      <c r="A17904" s="1">
        <v>1107183</v>
      </c>
      <c r="B17904" s="1">
        <v>1</v>
      </c>
      <c r="C17904" s="1"/>
      <c r="D17904" s="1" t="s">
        <v>3</v>
      </c>
      <c r="E17904" s="1" t="s">
        <v>17774</v>
      </c>
    </row>
    <row r="17905" spans="1:5" x14ac:dyDescent="0.2">
      <c r="A17905" s="1">
        <v>1384766</v>
      </c>
      <c r="B17905" s="1">
        <v>1</v>
      </c>
      <c r="C17905" s="1"/>
      <c r="D17905" s="1" t="s">
        <v>3</v>
      </c>
      <c r="E17905" s="1" t="s">
        <v>17775</v>
      </c>
    </row>
    <row r="17906" spans="1:5" x14ac:dyDescent="0.2">
      <c r="A17906" s="1">
        <v>894127</v>
      </c>
      <c r="B17906" s="1">
        <v>1</v>
      </c>
      <c r="C17906" s="1"/>
      <c r="D17906" s="1" t="s">
        <v>3</v>
      </c>
      <c r="E17906" s="1" t="s">
        <v>17776</v>
      </c>
    </row>
    <row r="17907" spans="1:5" x14ac:dyDescent="0.2">
      <c r="A17907" s="1">
        <v>1107079</v>
      </c>
      <c r="B17907" s="1">
        <v>1</v>
      </c>
      <c r="C17907" s="1"/>
      <c r="D17907" s="1" t="s">
        <v>3</v>
      </c>
      <c r="E17907" s="1" t="s">
        <v>17777</v>
      </c>
    </row>
    <row r="17908" spans="1:5" x14ac:dyDescent="0.2">
      <c r="A17908" s="1">
        <v>889618</v>
      </c>
      <c r="B17908" s="1">
        <v>1</v>
      </c>
      <c r="C17908" s="1"/>
      <c r="D17908" s="1" t="s">
        <v>3</v>
      </c>
      <c r="E17908" s="1" t="s">
        <v>17778</v>
      </c>
    </row>
    <row r="17909" spans="1:5" x14ac:dyDescent="0.2">
      <c r="A17909" s="1">
        <v>889620</v>
      </c>
      <c r="B17909" s="1">
        <v>1</v>
      </c>
      <c r="C17909" s="1"/>
      <c r="D17909" s="1" t="s">
        <v>3</v>
      </c>
      <c r="E17909" s="1" t="s">
        <v>17779</v>
      </c>
    </row>
    <row r="17910" spans="1:5" x14ac:dyDescent="0.2">
      <c r="A17910" s="1">
        <v>978318</v>
      </c>
      <c r="B17910" s="1">
        <v>1</v>
      </c>
      <c r="C17910" s="1"/>
      <c r="D17910" s="1" t="s">
        <v>3</v>
      </c>
      <c r="E17910" s="1" t="s">
        <v>17780</v>
      </c>
    </row>
    <row r="17911" spans="1:5" x14ac:dyDescent="0.2">
      <c r="A17911" s="1">
        <v>1106854</v>
      </c>
      <c r="B17911" s="1">
        <v>1</v>
      </c>
      <c r="C17911" s="1"/>
      <c r="D17911" s="1" t="s">
        <v>3</v>
      </c>
      <c r="E17911" s="1" t="s">
        <v>17781</v>
      </c>
    </row>
    <row r="17912" spans="1:5" x14ac:dyDescent="0.2">
      <c r="A17912" s="1">
        <v>823170</v>
      </c>
      <c r="B17912" s="1">
        <v>1</v>
      </c>
      <c r="C17912" s="1"/>
      <c r="D17912" s="1" t="s">
        <v>1</v>
      </c>
      <c r="E17912" s="1" t="s">
        <v>17782</v>
      </c>
    </row>
    <row r="17913" spans="1:5" x14ac:dyDescent="0.2">
      <c r="A17913" s="1">
        <v>1066095</v>
      </c>
      <c r="B17913" s="1">
        <v>1</v>
      </c>
      <c r="C17913" s="1"/>
      <c r="D17913" s="1" t="s">
        <v>1</v>
      </c>
      <c r="E17913" s="1" t="s">
        <v>17783</v>
      </c>
    </row>
    <row r="17914" spans="1:5" x14ac:dyDescent="0.2">
      <c r="A17914" s="1">
        <v>1109241</v>
      </c>
      <c r="B17914" s="1">
        <v>1</v>
      </c>
      <c r="C17914" s="1"/>
      <c r="D17914" s="1" t="s">
        <v>1</v>
      </c>
      <c r="E17914" s="1" t="s">
        <v>17784</v>
      </c>
    </row>
    <row r="17915" spans="1:5" x14ac:dyDescent="0.2">
      <c r="A17915" s="1">
        <v>770469</v>
      </c>
      <c r="B17915" s="1">
        <v>1</v>
      </c>
      <c r="C17915" s="1"/>
      <c r="D17915" s="1" t="s">
        <v>1</v>
      </c>
      <c r="E17915" s="1" t="s">
        <v>17785</v>
      </c>
    </row>
    <row r="17916" spans="1:5" x14ac:dyDescent="0.2">
      <c r="A17916" s="1">
        <v>965984</v>
      </c>
      <c r="B17916" s="1">
        <v>1</v>
      </c>
      <c r="C17916" s="1"/>
      <c r="D17916" s="1" t="s">
        <v>1</v>
      </c>
      <c r="E17916" s="1" t="s">
        <v>17786</v>
      </c>
    </row>
    <row r="17917" spans="1:5" x14ac:dyDescent="0.2">
      <c r="A17917" s="1">
        <v>1674586</v>
      </c>
      <c r="B17917" s="1">
        <v>1</v>
      </c>
      <c r="C17917" s="1"/>
      <c r="D17917" s="1" t="s">
        <v>1</v>
      </c>
      <c r="E17917" s="1" t="s">
        <v>17787</v>
      </c>
    </row>
    <row r="17918" spans="1:5" x14ac:dyDescent="0.2">
      <c r="A17918" s="1">
        <v>1064795</v>
      </c>
      <c r="B17918" s="1">
        <v>1</v>
      </c>
      <c r="C17918" s="1"/>
      <c r="D17918" s="1" t="s">
        <v>1</v>
      </c>
      <c r="E17918" s="1" t="s">
        <v>17788</v>
      </c>
    </row>
    <row r="17919" spans="1:5" x14ac:dyDescent="0.2">
      <c r="A17919" s="1">
        <v>1223397</v>
      </c>
      <c r="B17919" s="1">
        <v>1</v>
      </c>
      <c r="C17919" s="1"/>
      <c r="D17919" s="1" t="s">
        <v>1</v>
      </c>
      <c r="E17919" s="1" t="s">
        <v>17789</v>
      </c>
    </row>
    <row r="17920" spans="1:5" x14ac:dyDescent="0.2">
      <c r="A17920" s="1">
        <v>1078599</v>
      </c>
      <c r="B17920" s="1">
        <v>1</v>
      </c>
      <c r="C17920" s="1"/>
      <c r="D17920" s="1" t="s">
        <v>1</v>
      </c>
      <c r="E17920" s="1" t="s">
        <v>17790</v>
      </c>
    </row>
    <row r="17921" spans="1:5" x14ac:dyDescent="0.2">
      <c r="A17921" s="1">
        <v>1376736</v>
      </c>
      <c r="B17921" s="1">
        <v>1</v>
      </c>
      <c r="C17921" s="1"/>
      <c r="D17921" s="1" t="s">
        <v>3</v>
      </c>
      <c r="E17921" s="1" t="s">
        <v>17791</v>
      </c>
    </row>
    <row r="17922" spans="1:5" x14ac:dyDescent="0.2">
      <c r="A17922" s="1">
        <v>1105479</v>
      </c>
      <c r="B17922" s="1">
        <v>1</v>
      </c>
      <c r="C17922" s="1"/>
      <c r="D17922" s="1" t="s">
        <v>3</v>
      </c>
      <c r="E17922" s="1" t="s">
        <v>17792</v>
      </c>
    </row>
    <row r="17923" spans="1:5" x14ac:dyDescent="0.2">
      <c r="A17923" s="1">
        <v>1633011</v>
      </c>
      <c r="B17923" s="1">
        <v>1</v>
      </c>
      <c r="C17923" s="1"/>
      <c r="D17923" s="1" t="s">
        <v>1</v>
      </c>
      <c r="E17923" s="1" t="s">
        <v>17793</v>
      </c>
    </row>
    <row r="17924" spans="1:5" x14ac:dyDescent="0.2">
      <c r="A17924" s="1">
        <v>1105791</v>
      </c>
      <c r="B17924" s="1">
        <v>1</v>
      </c>
      <c r="C17924" s="1"/>
      <c r="D17924" s="1" t="s">
        <v>3</v>
      </c>
      <c r="E17924" s="1" t="s">
        <v>17794</v>
      </c>
    </row>
    <row r="17925" spans="1:5" x14ac:dyDescent="0.2">
      <c r="A17925" s="1">
        <v>1105699</v>
      </c>
      <c r="B17925" s="1">
        <v>1</v>
      </c>
      <c r="C17925" s="1"/>
      <c r="D17925" s="1" t="s">
        <v>3</v>
      </c>
      <c r="E17925" s="1" t="s">
        <v>17794</v>
      </c>
    </row>
    <row r="17926" spans="1:5" x14ac:dyDescent="0.2">
      <c r="A17926" s="1">
        <v>897949</v>
      </c>
      <c r="B17926" s="1">
        <v>1</v>
      </c>
      <c r="C17926" s="1"/>
      <c r="D17926" s="1" t="s">
        <v>3</v>
      </c>
      <c r="E17926" s="1" t="s">
        <v>17795</v>
      </c>
    </row>
    <row r="17927" spans="1:5" x14ac:dyDescent="0.2">
      <c r="A17927" s="1">
        <v>889798</v>
      </c>
      <c r="B17927" s="1">
        <v>1</v>
      </c>
      <c r="C17927" s="1"/>
      <c r="D17927" s="1" t="s">
        <v>3</v>
      </c>
      <c r="E17927" s="1" t="s">
        <v>17796</v>
      </c>
    </row>
    <row r="17928" spans="1:5" x14ac:dyDescent="0.2">
      <c r="A17928" s="1">
        <v>1541164</v>
      </c>
      <c r="B17928" s="1">
        <v>1</v>
      </c>
      <c r="C17928" s="1"/>
      <c r="D17928" s="1" t="s">
        <v>1</v>
      </c>
      <c r="E17928" s="1" t="s">
        <v>17797</v>
      </c>
    </row>
    <row r="17929" spans="1:5" x14ac:dyDescent="0.2">
      <c r="A17929" s="1">
        <v>1210786</v>
      </c>
      <c r="B17929" s="1">
        <v>1</v>
      </c>
      <c r="C17929" s="1"/>
      <c r="D17929" s="1" t="s">
        <v>1</v>
      </c>
      <c r="E17929" s="1" t="s">
        <v>17798</v>
      </c>
    </row>
    <row r="17930" spans="1:5" x14ac:dyDescent="0.2">
      <c r="A17930" s="1">
        <v>1490091</v>
      </c>
      <c r="B17930" s="1">
        <v>1</v>
      </c>
      <c r="C17930" s="1"/>
      <c r="D17930" s="1" t="s">
        <v>3</v>
      </c>
      <c r="E17930" s="1" t="s">
        <v>17799</v>
      </c>
    </row>
    <row r="17931" spans="1:5" x14ac:dyDescent="0.2">
      <c r="A17931" s="1">
        <v>1463977</v>
      </c>
      <c r="B17931" s="1">
        <v>1</v>
      </c>
      <c r="C17931" s="1"/>
      <c r="D17931" s="1" t="s">
        <v>1</v>
      </c>
      <c r="E17931" s="1" t="s">
        <v>17800</v>
      </c>
    </row>
    <row r="17932" spans="1:5" x14ac:dyDescent="0.2">
      <c r="A17932" s="1">
        <v>1073277</v>
      </c>
      <c r="B17932" s="1">
        <v>1</v>
      </c>
      <c r="C17932" s="1"/>
      <c r="D17932" s="1" t="s">
        <v>2395</v>
      </c>
      <c r="E17932" s="1" t="s">
        <v>17801</v>
      </c>
    </row>
    <row r="17933" spans="1:5" x14ac:dyDescent="0.2">
      <c r="A17933" s="1">
        <v>797567</v>
      </c>
      <c r="B17933" s="1">
        <v>1</v>
      </c>
      <c r="C17933" s="1"/>
      <c r="D17933" s="1" t="s">
        <v>3</v>
      </c>
      <c r="E17933" s="1" t="s">
        <v>17802</v>
      </c>
    </row>
    <row r="17934" spans="1:5" x14ac:dyDescent="0.2">
      <c r="A17934" s="1">
        <v>1488800</v>
      </c>
      <c r="B17934" s="1">
        <v>1</v>
      </c>
      <c r="C17934" s="1"/>
      <c r="D17934" s="1" t="s">
        <v>3</v>
      </c>
      <c r="E17934" s="1" t="s">
        <v>17803</v>
      </c>
    </row>
    <row r="17935" spans="1:5" x14ac:dyDescent="0.2">
      <c r="A17935" s="1">
        <v>1598666</v>
      </c>
      <c r="B17935" s="1">
        <v>1</v>
      </c>
      <c r="C17935" s="1"/>
      <c r="D17935" s="1" t="s">
        <v>3</v>
      </c>
      <c r="E17935" s="1" t="s">
        <v>17804</v>
      </c>
    </row>
    <row r="17936" spans="1:5" x14ac:dyDescent="0.2">
      <c r="A17936" s="1">
        <v>1357375</v>
      </c>
      <c r="B17936" s="1">
        <v>1</v>
      </c>
      <c r="C17936" s="1"/>
      <c r="D17936" s="1" t="s">
        <v>3</v>
      </c>
      <c r="E17936" s="1" t="s">
        <v>17805</v>
      </c>
    </row>
    <row r="17937" spans="1:5" x14ac:dyDescent="0.2">
      <c r="A17937" s="1">
        <v>1181593</v>
      </c>
      <c r="B17937" s="1">
        <v>1</v>
      </c>
      <c r="C17937" s="1"/>
      <c r="D17937" s="1" t="s">
        <v>2395</v>
      </c>
      <c r="E17937" s="1" t="s">
        <v>17806</v>
      </c>
    </row>
    <row r="17938" spans="1:5" x14ac:dyDescent="0.2">
      <c r="A17938" s="1">
        <v>1188652</v>
      </c>
      <c r="B17938" s="1">
        <v>1</v>
      </c>
      <c r="C17938" s="1"/>
      <c r="D17938" s="1" t="s">
        <v>1</v>
      </c>
      <c r="E17938" s="1" t="s">
        <v>17807</v>
      </c>
    </row>
    <row r="17939" spans="1:5" x14ac:dyDescent="0.2">
      <c r="A17939" s="1">
        <v>1621832</v>
      </c>
      <c r="B17939" s="1">
        <v>1</v>
      </c>
      <c r="C17939" s="1"/>
      <c r="D17939" s="1" t="s">
        <v>1</v>
      </c>
      <c r="E17939" s="1" t="s">
        <v>17808</v>
      </c>
    </row>
    <row r="17940" spans="1:5" x14ac:dyDescent="0.2">
      <c r="A17940" s="1">
        <v>1400074</v>
      </c>
      <c r="B17940" s="1">
        <v>1</v>
      </c>
      <c r="C17940" s="1"/>
      <c r="D17940" s="1" t="s">
        <v>1</v>
      </c>
      <c r="E17940" s="1" t="s">
        <v>17808</v>
      </c>
    </row>
    <row r="17941" spans="1:5" x14ac:dyDescent="0.2">
      <c r="A17941" s="1">
        <v>890750</v>
      </c>
      <c r="B17941" s="1">
        <v>1</v>
      </c>
      <c r="C17941" s="1"/>
      <c r="D17941" s="1" t="s">
        <v>70</v>
      </c>
      <c r="E17941" s="1" t="s">
        <v>17809</v>
      </c>
    </row>
    <row r="17942" spans="1:5" x14ac:dyDescent="0.2">
      <c r="A17942" s="1">
        <v>901198</v>
      </c>
      <c r="B17942" s="1">
        <v>1</v>
      </c>
      <c r="C17942" s="1"/>
      <c r="D17942" s="1" t="s">
        <v>70</v>
      </c>
      <c r="E17942" s="1" t="s">
        <v>17810</v>
      </c>
    </row>
    <row r="17943" spans="1:5" x14ac:dyDescent="0.2">
      <c r="A17943" s="1">
        <v>892772</v>
      </c>
      <c r="B17943" s="1">
        <v>1</v>
      </c>
      <c r="C17943" s="1"/>
      <c r="D17943" s="1" t="s">
        <v>3</v>
      </c>
      <c r="E17943" s="1" t="s">
        <v>17811</v>
      </c>
    </row>
    <row r="17944" spans="1:5" x14ac:dyDescent="0.2">
      <c r="A17944" s="1">
        <v>892682</v>
      </c>
      <c r="B17944" s="1">
        <v>1</v>
      </c>
      <c r="C17944" s="1"/>
      <c r="D17944" s="1" t="s">
        <v>70</v>
      </c>
      <c r="E17944" s="1" t="s">
        <v>17812</v>
      </c>
    </row>
    <row r="17945" spans="1:5" x14ac:dyDescent="0.2">
      <c r="A17945" s="1">
        <v>1235424</v>
      </c>
      <c r="B17945" s="1">
        <v>1</v>
      </c>
      <c r="C17945" s="1"/>
      <c r="D17945" s="1" t="s">
        <v>3</v>
      </c>
      <c r="E17945" s="1" t="s">
        <v>17813</v>
      </c>
    </row>
    <row r="17946" spans="1:5" x14ac:dyDescent="0.2">
      <c r="A17946" s="1">
        <v>1303341</v>
      </c>
      <c r="B17946" s="1">
        <v>1</v>
      </c>
      <c r="C17946" s="1"/>
      <c r="D17946" s="1" t="s">
        <v>1</v>
      </c>
      <c r="E17946" s="1" t="s">
        <v>17814</v>
      </c>
    </row>
    <row r="17947" spans="1:5" x14ac:dyDescent="0.2">
      <c r="A17947" s="1">
        <v>1130337</v>
      </c>
      <c r="B17947" s="1">
        <v>1</v>
      </c>
      <c r="C17947" s="1"/>
      <c r="D17947" s="1" t="s">
        <v>1</v>
      </c>
      <c r="E17947" s="1" t="s">
        <v>17815</v>
      </c>
    </row>
    <row r="17948" spans="1:5" x14ac:dyDescent="0.2">
      <c r="A17948" s="1">
        <v>1487999</v>
      </c>
      <c r="B17948" s="1">
        <v>1</v>
      </c>
      <c r="C17948" s="1"/>
      <c r="D17948" s="1" t="s">
        <v>3</v>
      </c>
      <c r="E17948" s="1" t="s">
        <v>17816</v>
      </c>
    </row>
    <row r="17949" spans="1:5" x14ac:dyDescent="0.2">
      <c r="A17949" s="1">
        <v>1105452</v>
      </c>
      <c r="B17949" s="1">
        <v>1</v>
      </c>
      <c r="C17949" s="1"/>
      <c r="D17949" s="1" t="s">
        <v>3</v>
      </c>
      <c r="E17949" s="1" t="s">
        <v>17817</v>
      </c>
    </row>
    <row r="17950" spans="1:5" x14ac:dyDescent="0.2">
      <c r="A17950" s="1">
        <v>1461171</v>
      </c>
      <c r="B17950" s="1">
        <v>1</v>
      </c>
      <c r="C17950" s="1"/>
      <c r="D17950" s="1" t="s">
        <v>1</v>
      </c>
      <c r="E17950" s="1" t="s">
        <v>17818</v>
      </c>
    </row>
    <row r="17951" spans="1:5" x14ac:dyDescent="0.2">
      <c r="A17951" s="1">
        <v>1619011</v>
      </c>
      <c r="B17951" s="1">
        <v>1</v>
      </c>
      <c r="C17951" s="1"/>
      <c r="D17951" s="1" t="s">
        <v>1</v>
      </c>
      <c r="E17951" s="1" t="s">
        <v>17819</v>
      </c>
    </row>
    <row r="17952" spans="1:5" x14ac:dyDescent="0.2">
      <c r="A17952" s="1">
        <v>886568</v>
      </c>
      <c r="B17952" s="1">
        <v>1</v>
      </c>
      <c r="C17952" s="1"/>
      <c r="D17952" s="1" t="s">
        <v>70</v>
      </c>
      <c r="E17952" s="1" t="s">
        <v>17820</v>
      </c>
    </row>
    <row r="17953" spans="1:5" x14ac:dyDescent="0.2">
      <c r="A17953" s="1">
        <v>927817</v>
      </c>
      <c r="B17953" s="1">
        <v>1</v>
      </c>
      <c r="C17953" s="1"/>
      <c r="D17953" s="1" t="s">
        <v>70</v>
      </c>
      <c r="E17953" s="1" t="s">
        <v>17821</v>
      </c>
    </row>
    <row r="17954" spans="1:5" x14ac:dyDescent="0.2">
      <c r="A17954" s="1">
        <v>895241</v>
      </c>
      <c r="B17954" s="1">
        <v>1</v>
      </c>
      <c r="C17954" s="1"/>
      <c r="D17954" s="1" t="s">
        <v>70</v>
      </c>
      <c r="E17954" s="1" t="s">
        <v>17822</v>
      </c>
    </row>
    <row r="17955" spans="1:5" x14ac:dyDescent="0.2">
      <c r="A17955" s="1">
        <v>895220</v>
      </c>
      <c r="B17955" s="1">
        <v>1</v>
      </c>
      <c r="C17955" s="1"/>
      <c r="D17955" s="1" t="s">
        <v>2395</v>
      </c>
      <c r="E17955" s="1" t="s">
        <v>17823</v>
      </c>
    </row>
    <row r="17956" spans="1:5" x14ac:dyDescent="0.2">
      <c r="A17956" s="1">
        <v>1295217</v>
      </c>
      <c r="B17956" s="1">
        <v>1</v>
      </c>
      <c r="C17956" s="1"/>
      <c r="D17956" s="1" t="s">
        <v>3</v>
      </c>
      <c r="E17956" s="1" t="s">
        <v>17824</v>
      </c>
    </row>
    <row r="17957" spans="1:5" x14ac:dyDescent="0.2">
      <c r="A17957" s="1">
        <v>895309</v>
      </c>
      <c r="B17957" s="1">
        <v>1</v>
      </c>
      <c r="C17957" s="1"/>
      <c r="D17957" s="1" t="s">
        <v>70</v>
      </c>
      <c r="E17957" s="1" t="s">
        <v>17825</v>
      </c>
    </row>
    <row r="17958" spans="1:5" x14ac:dyDescent="0.2">
      <c r="A17958" s="1">
        <v>895094</v>
      </c>
      <c r="B17958" s="1">
        <v>1</v>
      </c>
      <c r="C17958" s="1"/>
      <c r="D17958" s="1" t="s">
        <v>448</v>
      </c>
      <c r="E17958" s="1" t="s">
        <v>17826</v>
      </c>
    </row>
    <row r="17959" spans="1:5" x14ac:dyDescent="0.2">
      <c r="A17959" s="1">
        <v>895239</v>
      </c>
      <c r="B17959" s="1">
        <v>1</v>
      </c>
      <c r="C17959" s="1"/>
      <c r="D17959" s="1" t="s">
        <v>70</v>
      </c>
      <c r="E17959" s="1" t="s">
        <v>17827</v>
      </c>
    </row>
    <row r="17960" spans="1:5" x14ac:dyDescent="0.2">
      <c r="A17960" s="1">
        <v>895157</v>
      </c>
      <c r="B17960" s="1">
        <v>1</v>
      </c>
      <c r="C17960" s="1"/>
      <c r="D17960" s="1" t="s">
        <v>70</v>
      </c>
      <c r="E17960" s="1" t="s">
        <v>17828</v>
      </c>
    </row>
    <row r="17961" spans="1:5" x14ac:dyDescent="0.2">
      <c r="A17961" s="1">
        <v>1384437</v>
      </c>
      <c r="B17961" s="1">
        <v>1</v>
      </c>
      <c r="C17961" s="1"/>
      <c r="D17961" s="1" t="s">
        <v>1</v>
      </c>
      <c r="E17961" s="1" t="s">
        <v>17829</v>
      </c>
    </row>
    <row r="17962" spans="1:5" x14ac:dyDescent="0.2">
      <c r="A17962" s="1">
        <v>1479713</v>
      </c>
      <c r="B17962" s="1">
        <v>1</v>
      </c>
      <c r="C17962" s="1"/>
      <c r="D17962" s="1" t="s">
        <v>3</v>
      </c>
      <c r="E17962" s="1" t="s">
        <v>17830</v>
      </c>
    </row>
    <row r="17963" spans="1:5" x14ac:dyDescent="0.2">
      <c r="A17963" s="1">
        <v>1488812</v>
      </c>
      <c r="B17963" s="1">
        <v>1</v>
      </c>
      <c r="C17963" s="1"/>
      <c r="D17963" s="1" t="s">
        <v>3</v>
      </c>
      <c r="E17963" s="1" t="s">
        <v>17831</v>
      </c>
    </row>
    <row r="17964" spans="1:5" x14ac:dyDescent="0.2">
      <c r="A17964" s="1">
        <v>890521</v>
      </c>
      <c r="B17964" s="1">
        <v>1</v>
      </c>
      <c r="C17964" s="1"/>
      <c r="D17964" s="1" t="s">
        <v>3</v>
      </c>
      <c r="E17964" s="1" t="s">
        <v>17832</v>
      </c>
    </row>
    <row r="17965" spans="1:5" x14ac:dyDescent="0.2">
      <c r="A17965" s="1">
        <v>1416747</v>
      </c>
      <c r="B17965" s="1">
        <v>1</v>
      </c>
      <c r="C17965" s="1"/>
      <c r="D17965" s="1" t="s">
        <v>1</v>
      </c>
      <c r="E17965" s="1" t="s">
        <v>17833</v>
      </c>
    </row>
    <row r="17966" spans="1:5" x14ac:dyDescent="0.2">
      <c r="A17966" s="1">
        <v>1106835</v>
      </c>
      <c r="B17966" s="1">
        <v>1</v>
      </c>
      <c r="C17966" s="1"/>
      <c r="D17966" s="1" t="s">
        <v>3</v>
      </c>
      <c r="E17966" s="1" t="s">
        <v>17834</v>
      </c>
    </row>
    <row r="17967" spans="1:5" x14ac:dyDescent="0.2">
      <c r="A17967" s="1">
        <v>1482837</v>
      </c>
      <c r="B17967" s="1">
        <v>1</v>
      </c>
      <c r="C17967" s="1"/>
      <c r="D17967" s="1" t="s">
        <v>3</v>
      </c>
      <c r="E17967" s="1" t="s">
        <v>17835</v>
      </c>
    </row>
    <row r="17968" spans="1:5" x14ac:dyDescent="0.2">
      <c r="A17968" s="1">
        <v>894139</v>
      </c>
      <c r="B17968" s="1">
        <v>1</v>
      </c>
      <c r="C17968" s="1"/>
      <c r="D17968" s="1" t="s">
        <v>3</v>
      </c>
      <c r="E17968" s="1" t="s">
        <v>17836</v>
      </c>
    </row>
    <row r="17969" spans="1:5" x14ac:dyDescent="0.2">
      <c r="A17969" s="1">
        <v>1015219</v>
      </c>
      <c r="B17969" s="1">
        <v>1</v>
      </c>
      <c r="C17969" s="1"/>
      <c r="D17969" s="1" t="s">
        <v>1</v>
      </c>
      <c r="E17969" s="1" t="s">
        <v>17837</v>
      </c>
    </row>
    <row r="17970" spans="1:5" x14ac:dyDescent="0.2">
      <c r="A17970" s="1">
        <v>1246538</v>
      </c>
      <c r="B17970" s="1">
        <v>1</v>
      </c>
      <c r="C17970" s="1"/>
      <c r="D17970" s="1" t="s">
        <v>3</v>
      </c>
      <c r="E17970" s="1" t="s">
        <v>17838</v>
      </c>
    </row>
    <row r="17971" spans="1:5" x14ac:dyDescent="0.2">
      <c r="A17971" s="1">
        <v>1392558</v>
      </c>
      <c r="B17971" s="1">
        <v>1</v>
      </c>
      <c r="C17971" s="1"/>
      <c r="D17971" s="1" t="s">
        <v>3</v>
      </c>
      <c r="E17971" s="1" t="s">
        <v>17839</v>
      </c>
    </row>
    <row r="17972" spans="1:5" x14ac:dyDescent="0.2">
      <c r="A17972" s="1">
        <v>893733</v>
      </c>
      <c r="B17972" s="1">
        <v>1</v>
      </c>
      <c r="C17972" s="1"/>
      <c r="D17972" s="1" t="s">
        <v>3</v>
      </c>
      <c r="E17972" s="1" t="s">
        <v>17840</v>
      </c>
    </row>
    <row r="17973" spans="1:5" x14ac:dyDescent="0.2">
      <c r="A17973" s="1">
        <v>1687131</v>
      </c>
      <c r="B17973" s="1">
        <v>1</v>
      </c>
      <c r="C17973" s="1"/>
      <c r="D17973" s="1" t="s">
        <v>1</v>
      </c>
      <c r="E17973" s="1" t="s">
        <v>17841</v>
      </c>
    </row>
    <row r="17974" spans="1:5" x14ac:dyDescent="0.2">
      <c r="A17974" s="1">
        <v>1256821</v>
      </c>
      <c r="B17974" s="1">
        <v>1</v>
      </c>
      <c r="C17974" s="1"/>
      <c r="D17974" s="1" t="s">
        <v>8398</v>
      </c>
      <c r="E17974" s="1" t="s">
        <v>17842</v>
      </c>
    </row>
    <row r="17975" spans="1:5" x14ac:dyDescent="0.2">
      <c r="A17975" s="1">
        <v>1693922</v>
      </c>
      <c r="B17975" s="1">
        <v>1</v>
      </c>
      <c r="C17975" s="1"/>
      <c r="D17975" s="1" t="s">
        <v>1</v>
      </c>
      <c r="E17975" s="1" t="s">
        <v>17843</v>
      </c>
    </row>
    <row r="17976" spans="1:5" x14ac:dyDescent="0.2">
      <c r="A17976" s="1">
        <v>1630737</v>
      </c>
      <c r="B17976" s="1">
        <v>1</v>
      </c>
      <c r="C17976" s="1"/>
      <c r="D17976" s="1" t="s">
        <v>70</v>
      </c>
      <c r="E17976" s="1" t="s">
        <v>17844</v>
      </c>
    </row>
    <row r="17977" spans="1:5" x14ac:dyDescent="0.2">
      <c r="A17977" s="1">
        <v>1640579</v>
      </c>
      <c r="B17977" s="1">
        <v>1</v>
      </c>
      <c r="C17977" s="1"/>
      <c r="D17977" s="1" t="s">
        <v>1</v>
      </c>
      <c r="E17977" s="1" t="s">
        <v>17845</v>
      </c>
    </row>
    <row r="17978" spans="1:5" x14ac:dyDescent="0.2">
      <c r="A17978" s="1">
        <v>890633</v>
      </c>
      <c r="B17978" s="1">
        <v>1</v>
      </c>
      <c r="C17978" s="1"/>
      <c r="D17978" s="1" t="s">
        <v>3</v>
      </c>
      <c r="E17978" s="1" t="s">
        <v>17846</v>
      </c>
    </row>
    <row r="17979" spans="1:5" x14ac:dyDescent="0.2">
      <c r="A17979" s="1">
        <v>890669</v>
      </c>
      <c r="B17979" s="1">
        <v>1</v>
      </c>
      <c r="C17979" s="1"/>
      <c r="D17979" s="1" t="s">
        <v>3</v>
      </c>
      <c r="E17979" s="1" t="s">
        <v>17847</v>
      </c>
    </row>
    <row r="17980" spans="1:5" x14ac:dyDescent="0.2">
      <c r="A17980" s="1">
        <v>1107071</v>
      </c>
      <c r="B17980" s="1">
        <v>1</v>
      </c>
      <c r="C17980" s="1"/>
      <c r="D17980" s="1" t="s">
        <v>3</v>
      </c>
      <c r="E17980" s="1" t="s">
        <v>17848</v>
      </c>
    </row>
    <row r="17981" spans="1:5" x14ac:dyDescent="0.2">
      <c r="A17981" s="1">
        <v>1075592</v>
      </c>
      <c r="B17981" s="1">
        <v>1</v>
      </c>
      <c r="C17981" s="1"/>
      <c r="D17981" s="1" t="s">
        <v>1</v>
      </c>
      <c r="E17981" s="1" t="s">
        <v>17849</v>
      </c>
    </row>
    <row r="17982" spans="1:5" x14ac:dyDescent="0.2">
      <c r="A17982" s="1">
        <v>1105509</v>
      </c>
      <c r="B17982" s="1">
        <v>1</v>
      </c>
      <c r="C17982" s="1"/>
      <c r="D17982" s="1" t="s">
        <v>3</v>
      </c>
      <c r="E17982" s="1" t="s">
        <v>17850</v>
      </c>
    </row>
    <row r="17983" spans="1:5" x14ac:dyDescent="0.2">
      <c r="A17983" s="1">
        <v>967553</v>
      </c>
      <c r="B17983" s="1">
        <v>1</v>
      </c>
      <c r="C17983" s="1"/>
      <c r="D17983" s="1" t="s">
        <v>3</v>
      </c>
      <c r="E17983" s="1" t="s">
        <v>17851</v>
      </c>
    </row>
    <row r="17984" spans="1:5" x14ac:dyDescent="0.2">
      <c r="A17984" s="1">
        <v>892864</v>
      </c>
      <c r="B17984" s="1">
        <v>1</v>
      </c>
      <c r="C17984" s="1"/>
      <c r="D17984" s="1" t="s">
        <v>70</v>
      </c>
      <c r="E17984" s="1" t="s">
        <v>17852</v>
      </c>
    </row>
    <row r="17985" spans="1:5" x14ac:dyDescent="0.2">
      <c r="A17985" s="1">
        <v>1250885</v>
      </c>
      <c r="B17985" s="1">
        <v>1</v>
      </c>
      <c r="C17985" s="1"/>
      <c r="D17985" s="1" t="s">
        <v>1</v>
      </c>
      <c r="E17985" s="1" t="s">
        <v>17853</v>
      </c>
    </row>
    <row r="17986" spans="1:5" x14ac:dyDescent="0.2">
      <c r="A17986" s="1">
        <v>1117966</v>
      </c>
      <c r="B17986" s="1">
        <v>1</v>
      </c>
      <c r="C17986" s="1"/>
      <c r="D17986" s="1" t="s">
        <v>1</v>
      </c>
      <c r="E17986" s="1" t="s">
        <v>17854</v>
      </c>
    </row>
    <row r="17987" spans="1:5" x14ac:dyDescent="0.2">
      <c r="A17987" s="1">
        <v>1357374</v>
      </c>
      <c r="B17987" s="1">
        <v>1</v>
      </c>
      <c r="C17987" s="1"/>
      <c r="D17987" s="1" t="s">
        <v>3</v>
      </c>
      <c r="E17987" s="1" t="s">
        <v>17855</v>
      </c>
    </row>
    <row r="17988" spans="1:5" x14ac:dyDescent="0.2">
      <c r="A17988" s="1">
        <v>1099311</v>
      </c>
      <c r="B17988" s="1">
        <v>1</v>
      </c>
      <c r="C17988" s="1"/>
      <c r="D17988" s="1" t="s">
        <v>3</v>
      </c>
      <c r="E17988" s="1" t="s">
        <v>17856</v>
      </c>
    </row>
    <row r="17989" spans="1:5" x14ac:dyDescent="0.2">
      <c r="A17989" s="1">
        <v>1105726</v>
      </c>
      <c r="B17989" s="1">
        <v>1</v>
      </c>
      <c r="C17989" s="1"/>
      <c r="D17989" s="1" t="s">
        <v>3</v>
      </c>
      <c r="E17989" s="1" t="s">
        <v>17857</v>
      </c>
    </row>
    <row r="17990" spans="1:5" x14ac:dyDescent="0.2">
      <c r="A17990" s="1">
        <v>1577688</v>
      </c>
      <c r="B17990" s="1">
        <v>1</v>
      </c>
      <c r="C17990" s="1"/>
      <c r="D17990" s="1" t="s">
        <v>3</v>
      </c>
      <c r="E17990" s="1" t="s">
        <v>17858</v>
      </c>
    </row>
    <row r="17991" spans="1:5" x14ac:dyDescent="0.2">
      <c r="A17991" s="1">
        <v>1488643</v>
      </c>
      <c r="B17991" s="1">
        <v>1</v>
      </c>
      <c r="C17991" s="1"/>
      <c r="D17991" s="1" t="s">
        <v>70</v>
      </c>
      <c r="E17991" s="1" t="s">
        <v>17859</v>
      </c>
    </row>
    <row r="17992" spans="1:5" x14ac:dyDescent="0.2">
      <c r="A17992" s="1">
        <v>892718</v>
      </c>
      <c r="B17992" s="1">
        <v>1</v>
      </c>
      <c r="C17992" s="1"/>
      <c r="D17992" s="1" t="s">
        <v>2395</v>
      </c>
      <c r="E17992" s="1" t="s">
        <v>17860</v>
      </c>
    </row>
    <row r="17993" spans="1:5" x14ac:dyDescent="0.2">
      <c r="A17993" s="1">
        <v>823822</v>
      </c>
      <c r="B17993" s="1">
        <v>1</v>
      </c>
      <c r="C17993" s="1"/>
      <c r="D17993" s="1" t="s">
        <v>2395</v>
      </c>
      <c r="E17993" s="1" t="s">
        <v>17861</v>
      </c>
    </row>
    <row r="17994" spans="1:5" x14ac:dyDescent="0.2">
      <c r="A17994" s="1">
        <v>1388736</v>
      </c>
      <c r="B17994" s="1">
        <v>1</v>
      </c>
      <c r="C17994" s="1"/>
      <c r="D17994" s="1" t="s">
        <v>3</v>
      </c>
      <c r="E17994" s="1" t="s">
        <v>17862</v>
      </c>
    </row>
    <row r="17995" spans="1:5" x14ac:dyDescent="0.2">
      <c r="A17995" s="1">
        <v>1106455</v>
      </c>
      <c r="B17995" s="1">
        <v>1</v>
      </c>
      <c r="C17995" s="1"/>
      <c r="D17995" s="1" t="s">
        <v>2395</v>
      </c>
      <c r="E17995" s="1" t="s">
        <v>17863</v>
      </c>
    </row>
    <row r="17996" spans="1:5" x14ac:dyDescent="0.2">
      <c r="A17996" s="1">
        <v>1003752</v>
      </c>
      <c r="B17996" s="1">
        <v>1</v>
      </c>
      <c r="C17996" s="1"/>
      <c r="D17996" s="1" t="s">
        <v>1</v>
      </c>
      <c r="E17996" s="1" t="s">
        <v>17864</v>
      </c>
    </row>
    <row r="17997" spans="1:5" x14ac:dyDescent="0.2">
      <c r="A17997" s="1">
        <v>946493</v>
      </c>
      <c r="B17997" s="1">
        <v>1</v>
      </c>
      <c r="C17997" s="1"/>
      <c r="D17997" s="1" t="s">
        <v>3</v>
      </c>
      <c r="E17997" s="1" t="s">
        <v>17865</v>
      </c>
    </row>
    <row r="17998" spans="1:5" x14ac:dyDescent="0.2">
      <c r="A17998" s="1">
        <v>1650771</v>
      </c>
      <c r="B17998" s="1">
        <v>1</v>
      </c>
      <c r="C17998" s="1"/>
      <c r="D17998" s="1" t="s">
        <v>1</v>
      </c>
      <c r="E17998" s="1" t="s">
        <v>17866</v>
      </c>
    </row>
    <row r="17999" spans="1:5" x14ac:dyDescent="0.2">
      <c r="A17999" s="1">
        <v>894151</v>
      </c>
      <c r="B17999" s="1">
        <v>1</v>
      </c>
      <c r="C17999" s="1"/>
      <c r="D17999" s="1" t="s">
        <v>3</v>
      </c>
      <c r="E17999" s="1" t="s">
        <v>17867</v>
      </c>
    </row>
    <row r="18000" spans="1:5" x14ac:dyDescent="0.2">
      <c r="A18000" s="1">
        <v>1479326</v>
      </c>
      <c r="B18000" s="1">
        <v>1</v>
      </c>
      <c r="C18000" s="1"/>
      <c r="D18000" s="1" t="s">
        <v>3</v>
      </c>
      <c r="E18000" s="1" t="s">
        <v>17868</v>
      </c>
    </row>
    <row r="18001" spans="1:5" x14ac:dyDescent="0.2">
      <c r="A18001" s="1">
        <v>1311995</v>
      </c>
      <c r="B18001" s="1">
        <v>1</v>
      </c>
      <c r="C18001" s="1"/>
      <c r="D18001" s="1" t="s">
        <v>1</v>
      </c>
      <c r="E18001" s="1" t="s">
        <v>17869</v>
      </c>
    </row>
    <row r="18002" spans="1:5" x14ac:dyDescent="0.2">
      <c r="A18002" s="1">
        <v>1011371</v>
      </c>
      <c r="B18002" s="1">
        <v>1</v>
      </c>
      <c r="C18002" s="1"/>
      <c r="D18002" s="1" t="s">
        <v>1</v>
      </c>
      <c r="E18002" s="1" t="s">
        <v>17870</v>
      </c>
    </row>
    <row r="18003" spans="1:5" x14ac:dyDescent="0.2">
      <c r="A18003" s="1">
        <v>1179687</v>
      </c>
      <c r="B18003" s="1">
        <v>1</v>
      </c>
      <c r="C18003" s="1"/>
      <c r="D18003" s="1" t="s">
        <v>1</v>
      </c>
      <c r="E18003" s="1" t="s">
        <v>17871</v>
      </c>
    </row>
    <row r="18004" spans="1:5" x14ac:dyDescent="0.2">
      <c r="A18004" s="1">
        <v>1191692</v>
      </c>
      <c r="B18004" s="1">
        <v>1</v>
      </c>
      <c r="C18004" s="1"/>
      <c r="D18004" s="1" t="s">
        <v>3</v>
      </c>
      <c r="E18004" s="1" t="s">
        <v>17872</v>
      </c>
    </row>
    <row r="18005" spans="1:5" x14ac:dyDescent="0.2">
      <c r="A18005" s="1">
        <v>994462</v>
      </c>
      <c r="B18005" s="1">
        <v>1</v>
      </c>
      <c r="C18005" s="1"/>
      <c r="D18005" s="1" t="s">
        <v>1</v>
      </c>
      <c r="E18005" s="1" t="s">
        <v>17873</v>
      </c>
    </row>
    <row r="18006" spans="1:5" x14ac:dyDescent="0.2">
      <c r="A18006" s="1">
        <v>1214564</v>
      </c>
      <c r="B18006" s="1">
        <v>1</v>
      </c>
      <c r="C18006" s="1"/>
      <c r="D18006" s="1" t="s">
        <v>2035</v>
      </c>
      <c r="E18006" s="1" t="s">
        <v>17874</v>
      </c>
    </row>
    <row r="18007" spans="1:5" x14ac:dyDescent="0.2">
      <c r="A18007" s="1">
        <v>891457</v>
      </c>
      <c r="B18007" s="1">
        <v>1</v>
      </c>
      <c r="C18007" s="1"/>
      <c r="D18007" s="1" t="s">
        <v>70</v>
      </c>
      <c r="E18007" s="1" t="s">
        <v>17875</v>
      </c>
    </row>
    <row r="18008" spans="1:5" x14ac:dyDescent="0.2">
      <c r="A18008" s="1">
        <v>1435753</v>
      </c>
      <c r="B18008" s="1">
        <v>1</v>
      </c>
      <c r="C18008" s="1"/>
      <c r="D18008" s="1" t="s">
        <v>70</v>
      </c>
      <c r="E18008" s="1" t="s">
        <v>17876</v>
      </c>
    </row>
    <row r="18009" spans="1:5" x14ac:dyDescent="0.2">
      <c r="A18009" s="1">
        <v>832610</v>
      </c>
      <c r="B18009" s="1">
        <v>1</v>
      </c>
      <c r="C18009" s="1"/>
      <c r="D18009" s="1" t="s">
        <v>3</v>
      </c>
      <c r="E18009" s="1" t="s">
        <v>17877</v>
      </c>
    </row>
    <row r="18010" spans="1:5" x14ac:dyDescent="0.2">
      <c r="A18010" s="1">
        <v>891631</v>
      </c>
      <c r="B18010" s="1">
        <v>1</v>
      </c>
      <c r="C18010" s="1"/>
      <c r="D18010" s="1" t="s">
        <v>70</v>
      </c>
      <c r="E18010" s="1" t="s">
        <v>17878</v>
      </c>
    </row>
    <row r="18011" spans="1:5" x14ac:dyDescent="0.2">
      <c r="A18011" s="1">
        <v>1420139</v>
      </c>
      <c r="B18011" s="1">
        <v>1</v>
      </c>
      <c r="C18011" s="1"/>
      <c r="D18011" s="1" t="s">
        <v>1</v>
      </c>
      <c r="E18011" s="1" t="s">
        <v>17879</v>
      </c>
    </row>
    <row r="18012" spans="1:5" x14ac:dyDescent="0.2">
      <c r="A18012" s="1">
        <v>1272255</v>
      </c>
      <c r="B18012" s="1">
        <v>1</v>
      </c>
      <c r="C18012" s="1"/>
      <c r="D18012" s="1" t="s">
        <v>1</v>
      </c>
      <c r="E18012" s="1" t="s">
        <v>17880</v>
      </c>
    </row>
    <row r="18013" spans="1:5" x14ac:dyDescent="0.2">
      <c r="A18013" s="1">
        <v>803956</v>
      </c>
      <c r="B18013" s="1">
        <v>1</v>
      </c>
      <c r="C18013" s="1"/>
      <c r="D18013" s="1" t="s">
        <v>3</v>
      </c>
      <c r="E18013" s="1" t="s">
        <v>17881</v>
      </c>
    </row>
    <row r="18014" spans="1:5" x14ac:dyDescent="0.2">
      <c r="A18014" s="1">
        <v>1044630</v>
      </c>
      <c r="B18014" s="1">
        <v>1</v>
      </c>
      <c r="C18014" s="1"/>
      <c r="D18014" s="1" t="s">
        <v>1</v>
      </c>
      <c r="E18014" s="1" t="s">
        <v>17882</v>
      </c>
    </row>
    <row r="18015" spans="1:5" x14ac:dyDescent="0.2">
      <c r="A18015" s="1">
        <v>973682</v>
      </c>
      <c r="B18015" s="1">
        <v>1</v>
      </c>
      <c r="C18015" s="1"/>
      <c r="D18015" s="1" t="s">
        <v>3</v>
      </c>
      <c r="E18015" s="1" t="s">
        <v>17883</v>
      </c>
    </row>
    <row r="18016" spans="1:5" x14ac:dyDescent="0.2">
      <c r="A18016" s="1">
        <v>1659740</v>
      </c>
      <c r="B18016" s="1">
        <v>1</v>
      </c>
      <c r="C18016" s="1"/>
      <c r="D18016" s="1" t="s">
        <v>3</v>
      </c>
      <c r="E18016" s="1" t="s">
        <v>17884</v>
      </c>
    </row>
    <row r="18017" spans="1:5" x14ac:dyDescent="0.2">
      <c r="A18017" s="1">
        <v>891433</v>
      </c>
      <c r="B18017" s="1">
        <v>1</v>
      </c>
      <c r="C18017" s="1"/>
      <c r="D18017" s="1" t="s">
        <v>70</v>
      </c>
      <c r="E18017" s="1" t="s">
        <v>17885</v>
      </c>
    </row>
    <row r="18018" spans="1:5" x14ac:dyDescent="0.2">
      <c r="A18018" s="1">
        <v>1394553</v>
      </c>
      <c r="B18018" s="1">
        <v>1</v>
      </c>
      <c r="C18018" s="1"/>
      <c r="D18018" s="1" t="s">
        <v>3</v>
      </c>
      <c r="E18018" s="1" t="s">
        <v>17886</v>
      </c>
    </row>
    <row r="18019" spans="1:5" x14ac:dyDescent="0.2">
      <c r="A18019" s="1">
        <v>940714</v>
      </c>
      <c r="B18019" s="1">
        <v>1</v>
      </c>
      <c r="C18019" s="1"/>
      <c r="D18019" s="1" t="s">
        <v>1</v>
      </c>
      <c r="E18019" s="1" t="s">
        <v>17887</v>
      </c>
    </row>
    <row r="18020" spans="1:5" x14ac:dyDescent="0.2">
      <c r="A18020" s="1">
        <v>891615</v>
      </c>
      <c r="B18020" s="1">
        <v>1</v>
      </c>
      <c r="C18020" s="1"/>
      <c r="D18020" s="1" t="s">
        <v>70</v>
      </c>
      <c r="E18020" s="1" t="s">
        <v>17888</v>
      </c>
    </row>
    <row r="18021" spans="1:5" x14ac:dyDescent="0.2">
      <c r="A18021" s="1">
        <v>1625439</v>
      </c>
      <c r="B18021" s="1">
        <v>1</v>
      </c>
      <c r="C18021" s="1"/>
      <c r="D18021" s="1" t="s">
        <v>1</v>
      </c>
      <c r="E18021" s="1" t="s">
        <v>17889</v>
      </c>
    </row>
    <row r="18022" spans="1:5" x14ac:dyDescent="0.2">
      <c r="A18022" s="1">
        <v>1279935</v>
      </c>
      <c r="B18022" s="1">
        <v>1</v>
      </c>
      <c r="C18022" s="1"/>
      <c r="D18022" s="1" t="s">
        <v>1</v>
      </c>
      <c r="E18022" s="1" t="s">
        <v>17890</v>
      </c>
    </row>
    <row r="18023" spans="1:5" x14ac:dyDescent="0.2">
      <c r="A18023" s="1">
        <v>1701845</v>
      </c>
      <c r="B18023" s="1">
        <v>1</v>
      </c>
      <c r="C18023" s="1"/>
      <c r="D18023" s="1" t="s">
        <v>1</v>
      </c>
      <c r="E18023" s="1" t="s">
        <v>17891</v>
      </c>
    </row>
    <row r="18024" spans="1:5" x14ac:dyDescent="0.2">
      <c r="A18024" s="1">
        <v>1701849</v>
      </c>
      <c r="B18024" s="1">
        <v>1</v>
      </c>
      <c r="C18024" s="1"/>
      <c r="D18024" s="1" t="s">
        <v>1</v>
      </c>
      <c r="E18024" s="1" t="s">
        <v>17892</v>
      </c>
    </row>
    <row r="18025" spans="1:5" x14ac:dyDescent="0.2">
      <c r="A18025" s="1">
        <v>1599543</v>
      </c>
      <c r="B18025" s="1">
        <v>1</v>
      </c>
      <c r="C18025" s="1"/>
      <c r="D18025" s="1" t="s">
        <v>1</v>
      </c>
      <c r="E18025" s="1" t="s">
        <v>17893</v>
      </c>
    </row>
    <row r="18026" spans="1:5" x14ac:dyDescent="0.2">
      <c r="A18026" s="1">
        <v>1279796</v>
      </c>
      <c r="B18026" s="1">
        <v>1</v>
      </c>
      <c r="C18026" s="1"/>
      <c r="D18026" s="1" t="s">
        <v>1</v>
      </c>
      <c r="E18026" s="1" t="s">
        <v>17894</v>
      </c>
    </row>
    <row r="18027" spans="1:5" x14ac:dyDescent="0.2">
      <c r="A18027" s="1">
        <v>1361580</v>
      </c>
      <c r="B18027" s="1">
        <v>1</v>
      </c>
      <c r="C18027" s="1"/>
      <c r="D18027" s="1" t="s">
        <v>3</v>
      </c>
      <c r="E18027" s="1" t="s">
        <v>17895</v>
      </c>
    </row>
    <row r="18028" spans="1:5" x14ac:dyDescent="0.2">
      <c r="A18028" s="1">
        <v>1706612</v>
      </c>
      <c r="B18028" s="1">
        <v>1</v>
      </c>
      <c r="C18028" s="1"/>
      <c r="D18028" s="1" t="s">
        <v>1</v>
      </c>
      <c r="E18028" s="1" t="s">
        <v>17896</v>
      </c>
    </row>
    <row r="18029" spans="1:5" x14ac:dyDescent="0.2">
      <c r="A18029" s="1">
        <v>1159840</v>
      </c>
      <c r="B18029" s="1">
        <v>1</v>
      </c>
      <c r="C18029" s="1"/>
      <c r="D18029" s="1" t="s">
        <v>3</v>
      </c>
      <c r="E18029" s="1" t="s">
        <v>17897</v>
      </c>
    </row>
    <row r="18030" spans="1:5" x14ac:dyDescent="0.2">
      <c r="A18030" s="1">
        <v>977766</v>
      </c>
      <c r="B18030" s="1">
        <v>1</v>
      </c>
      <c r="C18030" s="1"/>
      <c r="D18030" s="1" t="s">
        <v>1</v>
      </c>
      <c r="E18030" s="1" t="s">
        <v>17898</v>
      </c>
    </row>
    <row r="18031" spans="1:5" x14ac:dyDescent="0.2">
      <c r="A18031" s="1">
        <v>1244341</v>
      </c>
      <c r="B18031" s="1">
        <v>1</v>
      </c>
      <c r="C18031" s="1"/>
      <c r="D18031" s="1" t="s">
        <v>1</v>
      </c>
      <c r="E18031" s="1" t="s">
        <v>17899</v>
      </c>
    </row>
    <row r="18032" spans="1:5" x14ac:dyDescent="0.2">
      <c r="A18032" s="1">
        <v>1552127</v>
      </c>
      <c r="B18032" s="1">
        <v>1</v>
      </c>
      <c r="C18032" s="1"/>
      <c r="D18032" s="1" t="s">
        <v>3</v>
      </c>
      <c r="E18032" s="1" t="s">
        <v>17900</v>
      </c>
    </row>
    <row r="18033" spans="1:5" x14ac:dyDescent="0.2">
      <c r="A18033" s="1">
        <v>1272043</v>
      </c>
      <c r="B18033" s="1">
        <v>1</v>
      </c>
      <c r="C18033" s="1"/>
      <c r="D18033" s="1" t="s">
        <v>1</v>
      </c>
      <c r="E18033" s="1" t="s">
        <v>17901</v>
      </c>
    </row>
    <row r="18034" spans="1:5" x14ac:dyDescent="0.2">
      <c r="A18034" s="1">
        <v>1542294</v>
      </c>
      <c r="B18034" s="1">
        <v>1</v>
      </c>
      <c r="C18034" s="1"/>
      <c r="D18034" s="1" t="s">
        <v>448</v>
      </c>
      <c r="E18034" s="1" t="s">
        <v>17902</v>
      </c>
    </row>
    <row r="18035" spans="1:5" x14ac:dyDescent="0.2">
      <c r="A18035" s="1">
        <v>1399744</v>
      </c>
      <c r="B18035" s="1">
        <v>1</v>
      </c>
      <c r="C18035" s="1"/>
      <c r="D18035" s="1" t="s">
        <v>1</v>
      </c>
      <c r="E18035" s="1" t="s">
        <v>17903</v>
      </c>
    </row>
    <row r="18036" spans="1:5" x14ac:dyDescent="0.2">
      <c r="A18036" s="1">
        <v>1152782</v>
      </c>
      <c r="B18036" s="1">
        <v>1</v>
      </c>
      <c r="C18036" s="1"/>
      <c r="D18036" s="1" t="s">
        <v>3</v>
      </c>
      <c r="E18036" s="1" t="s">
        <v>17904</v>
      </c>
    </row>
    <row r="18037" spans="1:5" x14ac:dyDescent="0.2">
      <c r="A18037" s="1">
        <v>1486221</v>
      </c>
      <c r="B18037" s="1">
        <v>1</v>
      </c>
      <c r="C18037" s="1"/>
      <c r="D18037" s="1" t="s">
        <v>1</v>
      </c>
      <c r="E18037" s="1" t="s">
        <v>17905</v>
      </c>
    </row>
    <row r="18038" spans="1:5" x14ac:dyDescent="0.2">
      <c r="A18038" s="1">
        <v>1177957</v>
      </c>
      <c r="B18038" s="1">
        <v>1</v>
      </c>
      <c r="C18038" s="1"/>
      <c r="D18038" s="1" t="s">
        <v>1</v>
      </c>
      <c r="E18038" s="1" t="s">
        <v>17906</v>
      </c>
    </row>
    <row r="18039" spans="1:5" x14ac:dyDescent="0.2">
      <c r="A18039" s="1">
        <v>1145570</v>
      </c>
      <c r="B18039" s="1">
        <v>1</v>
      </c>
      <c r="C18039" s="1"/>
      <c r="D18039" s="1" t="s">
        <v>3</v>
      </c>
      <c r="E18039" s="1" t="s">
        <v>17907</v>
      </c>
    </row>
    <row r="18040" spans="1:5" x14ac:dyDescent="0.2">
      <c r="A18040" s="1">
        <v>1426472</v>
      </c>
      <c r="B18040" s="1">
        <v>1</v>
      </c>
      <c r="C18040" s="1"/>
      <c r="D18040" s="1" t="s">
        <v>1</v>
      </c>
      <c r="E18040" s="1" t="s">
        <v>17908</v>
      </c>
    </row>
    <row r="18041" spans="1:5" x14ac:dyDescent="0.2">
      <c r="A18041" s="1">
        <v>1340789</v>
      </c>
      <c r="B18041" s="1">
        <v>1</v>
      </c>
      <c r="C18041" s="1"/>
      <c r="D18041" s="1" t="s">
        <v>1</v>
      </c>
      <c r="E18041" s="1" t="s">
        <v>17909</v>
      </c>
    </row>
    <row r="18042" spans="1:5" x14ac:dyDescent="0.2">
      <c r="A18042" s="1">
        <v>1404952</v>
      </c>
      <c r="B18042" s="1">
        <v>1</v>
      </c>
      <c r="C18042" s="1"/>
      <c r="D18042" s="1" t="s">
        <v>1</v>
      </c>
      <c r="E18042" s="1" t="s">
        <v>17910</v>
      </c>
    </row>
    <row r="18043" spans="1:5" x14ac:dyDescent="0.2">
      <c r="A18043" s="1">
        <v>1253838</v>
      </c>
      <c r="B18043" s="1">
        <v>1</v>
      </c>
      <c r="C18043" s="1"/>
      <c r="D18043" s="1" t="s">
        <v>2035</v>
      </c>
      <c r="E18043" s="1" t="s">
        <v>17911</v>
      </c>
    </row>
    <row r="18044" spans="1:5" x14ac:dyDescent="0.2">
      <c r="A18044" s="1">
        <v>771441</v>
      </c>
      <c r="B18044" s="1">
        <v>1</v>
      </c>
      <c r="C18044" s="1"/>
      <c r="D18044" s="1" t="s">
        <v>1</v>
      </c>
      <c r="E18044" s="1" t="s">
        <v>17912</v>
      </c>
    </row>
    <row r="18045" spans="1:5" x14ac:dyDescent="0.2">
      <c r="A18045" s="1">
        <v>1187257</v>
      </c>
      <c r="B18045" s="1">
        <v>1</v>
      </c>
      <c r="C18045" s="1"/>
      <c r="D18045" s="1" t="s">
        <v>1</v>
      </c>
      <c r="E18045" s="1" t="s">
        <v>17913</v>
      </c>
    </row>
    <row r="18046" spans="1:5" x14ac:dyDescent="0.2">
      <c r="A18046" s="1">
        <v>1282267</v>
      </c>
      <c r="B18046" s="1">
        <v>1</v>
      </c>
      <c r="C18046" s="1"/>
      <c r="D18046" s="1" t="s">
        <v>1</v>
      </c>
      <c r="E18046" s="1" t="s">
        <v>17914</v>
      </c>
    </row>
    <row r="18047" spans="1:5" x14ac:dyDescent="0.2">
      <c r="A18047" s="1">
        <v>862963</v>
      </c>
      <c r="B18047" s="1">
        <v>1</v>
      </c>
      <c r="C18047" s="1"/>
      <c r="D18047" s="1" t="s">
        <v>1</v>
      </c>
      <c r="E18047" s="1" t="s">
        <v>17915</v>
      </c>
    </row>
    <row r="18048" spans="1:5" x14ac:dyDescent="0.2">
      <c r="A18048" s="1">
        <v>1572360</v>
      </c>
      <c r="B18048" s="1">
        <v>1</v>
      </c>
      <c r="C18048" s="1"/>
      <c r="D18048" s="1" t="s">
        <v>3</v>
      </c>
      <c r="E18048" s="1" t="s">
        <v>17916</v>
      </c>
    </row>
    <row r="18049" spans="1:5" x14ac:dyDescent="0.2">
      <c r="A18049" s="1">
        <v>1271404</v>
      </c>
      <c r="B18049" s="1">
        <v>1</v>
      </c>
      <c r="C18049" s="1"/>
      <c r="D18049" s="1" t="s">
        <v>1</v>
      </c>
      <c r="E18049" s="1" t="s">
        <v>17917</v>
      </c>
    </row>
    <row r="18050" spans="1:5" x14ac:dyDescent="0.2">
      <c r="A18050" s="1">
        <v>1395641</v>
      </c>
      <c r="B18050" s="1">
        <v>1</v>
      </c>
      <c r="C18050" s="1"/>
      <c r="D18050" s="1" t="s">
        <v>1</v>
      </c>
      <c r="E18050" s="1" t="s">
        <v>17918</v>
      </c>
    </row>
    <row r="18051" spans="1:5" x14ac:dyDescent="0.2">
      <c r="A18051" s="1">
        <v>1701992</v>
      </c>
      <c r="B18051" s="1">
        <v>1</v>
      </c>
      <c r="C18051" s="1"/>
      <c r="D18051" s="1" t="s">
        <v>1</v>
      </c>
      <c r="E18051" s="1" t="s">
        <v>17919</v>
      </c>
    </row>
    <row r="18052" spans="1:5" x14ac:dyDescent="0.2">
      <c r="A18052" s="1">
        <v>1472994</v>
      </c>
      <c r="B18052" s="1">
        <v>1</v>
      </c>
      <c r="C18052" s="1"/>
      <c r="D18052" s="1" t="s">
        <v>1</v>
      </c>
      <c r="E18052" s="1" t="s">
        <v>17920</v>
      </c>
    </row>
    <row r="18053" spans="1:5" x14ac:dyDescent="0.2">
      <c r="A18053" s="1">
        <v>1550867</v>
      </c>
      <c r="B18053" s="1">
        <v>1</v>
      </c>
      <c r="C18053" s="1"/>
      <c r="D18053" s="1" t="s">
        <v>1</v>
      </c>
      <c r="E18053" s="1" t="s">
        <v>17921</v>
      </c>
    </row>
    <row r="18054" spans="1:5" x14ac:dyDescent="0.2">
      <c r="A18054" s="1">
        <v>1640531</v>
      </c>
      <c r="B18054" s="1">
        <v>1</v>
      </c>
      <c r="C18054" s="1"/>
      <c r="D18054" s="1" t="s">
        <v>1</v>
      </c>
      <c r="E18054" s="1" t="s">
        <v>17922</v>
      </c>
    </row>
    <row r="18055" spans="1:5" x14ac:dyDescent="0.2">
      <c r="A18055" s="1">
        <v>920855</v>
      </c>
      <c r="B18055" s="1">
        <v>1</v>
      </c>
      <c r="C18055" s="1"/>
      <c r="D18055" s="1" t="s">
        <v>1</v>
      </c>
      <c r="E18055" s="1" t="s">
        <v>17923</v>
      </c>
    </row>
    <row r="18056" spans="1:5" x14ac:dyDescent="0.2">
      <c r="A18056" s="1">
        <v>1011036</v>
      </c>
      <c r="B18056" s="1">
        <v>1</v>
      </c>
      <c r="C18056" s="1"/>
      <c r="D18056" s="1" t="s">
        <v>1</v>
      </c>
      <c r="E18056" s="1" t="s">
        <v>17924</v>
      </c>
    </row>
    <row r="18057" spans="1:5" x14ac:dyDescent="0.2">
      <c r="A18057" s="1">
        <v>1690034</v>
      </c>
      <c r="B18057" s="1">
        <v>1</v>
      </c>
      <c r="C18057" s="1"/>
      <c r="D18057" s="1" t="s">
        <v>3</v>
      </c>
      <c r="E18057" s="1" t="s">
        <v>17925</v>
      </c>
    </row>
    <row r="18058" spans="1:5" x14ac:dyDescent="0.2">
      <c r="A18058" s="1">
        <v>1612453</v>
      </c>
      <c r="B18058" s="1">
        <v>1</v>
      </c>
      <c r="C18058" s="1"/>
      <c r="D18058" s="1" t="s">
        <v>1</v>
      </c>
      <c r="E18058" s="1" t="s">
        <v>17926</v>
      </c>
    </row>
    <row r="18059" spans="1:5" x14ac:dyDescent="0.2">
      <c r="A18059" s="1">
        <v>934925</v>
      </c>
      <c r="B18059" s="1">
        <v>1</v>
      </c>
      <c r="C18059" s="1"/>
      <c r="D18059" s="1" t="s">
        <v>3</v>
      </c>
      <c r="E18059" s="1" t="s">
        <v>17927</v>
      </c>
    </row>
    <row r="18060" spans="1:5" x14ac:dyDescent="0.2">
      <c r="A18060" s="1">
        <v>934739</v>
      </c>
      <c r="B18060" s="1">
        <v>1</v>
      </c>
      <c r="C18060" s="1"/>
      <c r="D18060" s="1" t="s">
        <v>1</v>
      </c>
      <c r="E18060" s="1" t="s">
        <v>17928</v>
      </c>
    </row>
    <row r="18061" spans="1:5" x14ac:dyDescent="0.2">
      <c r="A18061" s="1">
        <v>1612303</v>
      </c>
      <c r="B18061" s="1">
        <v>1</v>
      </c>
      <c r="C18061" s="1"/>
      <c r="D18061" s="1" t="s">
        <v>1</v>
      </c>
      <c r="E18061" s="1" t="s">
        <v>17929</v>
      </c>
    </row>
    <row r="18062" spans="1:5" x14ac:dyDescent="0.2">
      <c r="A18062" s="1">
        <v>934865</v>
      </c>
      <c r="B18062" s="1">
        <v>1</v>
      </c>
      <c r="C18062" s="1"/>
      <c r="D18062" s="1" t="s">
        <v>3</v>
      </c>
      <c r="E18062" s="1" t="s">
        <v>17930</v>
      </c>
    </row>
    <row r="18063" spans="1:5" x14ac:dyDescent="0.2">
      <c r="A18063" s="1">
        <v>812263</v>
      </c>
      <c r="B18063" s="1">
        <v>1</v>
      </c>
      <c r="C18063" s="1"/>
      <c r="D18063" s="1" t="s">
        <v>1</v>
      </c>
      <c r="E18063" s="1" t="s">
        <v>17931</v>
      </c>
    </row>
    <row r="18064" spans="1:5" x14ac:dyDescent="0.2">
      <c r="A18064" s="1">
        <v>1071072</v>
      </c>
      <c r="B18064" s="1">
        <v>1</v>
      </c>
      <c r="C18064" s="1"/>
      <c r="D18064" s="1" t="s">
        <v>1</v>
      </c>
      <c r="E18064" s="1" t="s">
        <v>17932</v>
      </c>
    </row>
    <row r="18065" spans="1:5" x14ac:dyDescent="0.2">
      <c r="A18065" s="1">
        <v>1214253</v>
      </c>
      <c r="B18065" s="1">
        <v>1</v>
      </c>
      <c r="C18065" s="1"/>
      <c r="D18065" s="1" t="s">
        <v>1</v>
      </c>
      <c r="E18065" s="1" t="s">
        <v>17933</v>
      </c>
    </row>
    <row r="18066" spans="1:5" x14ac:dyDescent="0.2">
      <c r="A18066" s="1">
        <v>872468</v>
      </c>
      <c r="B18066" s="1">
        <v>1</v>
      </c>
      <c r="C18066" s="1"/>
      <c r="D18066" s="1" t="s">
        <v>1</v>
      </c>
      <c r="E18066" s="1" t="s">
        <v>17934</v>
      </c>
    </row>
    <row r="18067" spans="1:5" x14ac:dyDescent="0.2">
      <c r="A18067" s="1">
        <v>1423998</v>
      </c>
      <c r="B18067" s="1">
        <v>1</v>
      </c>
      <c r="C18067" s="1"/>
      <c r="D18067" s="1" t="s">
        <v>1</v>
      </c>
      <c r="E18067" s="1" t="s">
        <v>17935</v>
      </c>
    </row>
    <row r="18068" spans="1:5" x14ac:dyDescent="0.2">
      <c r="A18068" s="1">
        <v>1057611</v>
      </c>
      <c r="B18068" s="1">
        <v>1</v>
      </c>
      <c r="C18068" s="1"/>
      <c r="D18068" s="1" t="s">
        <v>1</v>
      </c>
      <c r="E18068" s="1" t="s">
        <v>17936</v>
      </c>
    </row>
    <row r="18069" spans="1:5" x14ac:dyDescent="0.2">
      <c r="A18069" s="1">
        <v>939165</v>
      </c>
      <c r="B18069" s="1">
        <v>1</v>
      </c>
      <c r="C18069" s="1"/>
      <c r="D18069" s="1" t="s">
        <v>1</v>
      </c>
      <c r="E18069" s="1" t="s">
        <v>17937</v>
      </c>
    </row>
    <row r="18070" spans="1:5" x14ac:dyDescent="0.2">
      <c r="A18070" s="1">
        <v>952103</v>
      </c>
      <c r="B18070" s="1">
        <v>1</v>
      </c>
      <c r="C18070" s="1"/>
      <c r="D18070" s="1" t="s">
        <v>1</v>
      </c>
      <c r="E18070" s="1" t="s">
        <v>17938</v>
      </c>
    </row>
    <row r="18071" spans="1:5" x14ac:dyDescent="0.2">
      <c r="A18071" s="1">
        <v>924490</v>
      </c>
      <c r="B18071" s="1">
        <v>1</v>
      </c>
      <c r="C18071" s="1"/>
      <c r="D18071" s="1" t="s">
        <v>1</v>
      </c>
      <c r="E18071" s="1" t="s">
        <v>17939</v>
      </c>
    </row>
  </sheetData>
  <conditionalFormatting sqref="D1:D1048576">
    <cfRule type="containsText" dxfId="23" priority="45" stopIfTrue="1" operator="containsText" text="err">
      <formula>NOT(ISERROR(SEARCH("err",D1)))</formula>
    </cfRule>
    <cfRule type="containsText" dxfId="22" priority="46" stopIfTrue="1" operator="containsText" text="fr">
      <formula>NOT(ISERROR(SEARCH("fr",D1)))</formula>
    </cfRule>
    <cfRule type="colorScale" priority="47">
      <colorScale>
        <cfvo type="min"/>
        <cfvo type="percentile" val="50"/>
        <cfvo type="max"/>
        <color rgb="FFF8696B"/>
        <color rgb="FFFFEB84"/>
        <color rgb="FF63BE7B"/>
      </colorScale>
    </cfRule>
    <cfRule type="iconSet" priority="48">
      <iconSet iconSet="3Symbols">
        <cfvo type="percent" val="0"/>
        <cfvo type="percent" val="33"/>
        <cfvo type="percent" val="67"/>
      </iconSet>
    </cfRule>
  </conditionalFormatting>
  <conditionalFormatting sqref="C2">
    <cfRule type="containsText" dxfId="21" priority="41" stopIfTrue="1" operator="containsText" text="err">
      <formula>NOT(ISERROR(SEARCH("err",C2)))</formula>
    </cfRule>
    <cfRule type="containsText" dxfId="20" priority="42" stopIfTrue="1" operator="containsText" text="fr">
      <formula>NOT(ISERROR(SEARCH("fr",C2)))</formula>
    </cfRule>
    <cfRule type="colorScale" priority="43">
      <colorScale>
        <cfvo type="min"/>
        <cfvo type="percentile" val="50"/>
        <cfvo type="max"/>
        <color rgb="FFF8696B"/>
        <color rgb="FFFFEB84"/>
        <color rgb="FF63BE7B"/>
      </colorScale>
    </cfRule>
    <cfRule type="iconSet" priority="44">
      <iconSet iconSet="3Symbols">
        <cfvo type="percent" val="0"/>
        <cfvo type="percent" val="33"/>
        <cfvo type="percent" val="67"/>
      </iconSet>
    </cfRule>
  </conditionalFormatting>
  <conditionalFormatting sqref="C5">
    <cfRule type="containsText" dxfId="19" priority="37" stopIfTrue="1" operator="containsText" text="err">
      <formula>NOT(ISERROR(SEARCH("err",C5)))</formula>
    </cfRule>
    <cfRule type="containsText" dxfId="18" priority="38" stopIfTrue="1" operator="containsText" text="fr">
      <formula>NOT(ISERROR(SEARCH("fr",C5)))</formula>
    </cfRule>
    <cfRule type="colorScale" priority="39">
      <colorScale>
        <cfvo type="min"/>
        <cfvo type="percentile" val="50"/>
        <cfvo type="max"/>
        <color rgb="FFF8696B"/>
        <color rgb="FFFFEB84"/>
        <color rgb="FF63BE7B"/>
      </colorScale>
    </cfRule>
    <cfRule type="iconSet" priority="40">
      <iconSet iconSet="3Symbols">
        <cfvo type="percent" val="0"/>
        <cfvo type="percent" val="33"/>
        <cfvo type="percent" val="67"/>
      </iconSet>
    </cfRule>
  </conditionalFormatting>
  <conditionalFormatting sqref="C55">
    <cfRule type="containsText" dxfId="17" priority="33" stopIfTrue="1" operator="containsText" text="err">
      <formula>NOT(ISERROR(SEARCH("err",C55)))</formula>
    </cfRule>
    <cfRule type="containsText" dxfId="16" priority="34" stopIfTrue="1" operator="containsText" text="fr">
      <formula>NOT(ISERROR(SEARCH("fr",C55)))</formula>
    </cfRule>
    <cfRule type="colorScale" priority="35">
      <colorScale>
        <cfvo type="min"/>
        <cfvo type="percentile" val="50"/>
        <cfvo type="max"/>
        <color rgb="FFF8696B"/>
        <color rgb="FFFFEB84"/>
        <color rgb="FF63BE7B"/>
      </colorScale>
    </cfRule>
    <cfRule type="iconSet" priority="36">
      <iconSet iconSet="3Symbols">
        <cfvo type="percent" val="0"/>
        <cfvo type="percent" val="33"/>
        <cfvo type="percent" val="67"/>
      </iconSet>
    </cfRule>
  </conditionalFormatting>
  <conditionalFormatting sqref="C78">
    <cfRule type="containsText" dxfId="15" priority="29" stopIfTrue="1" operator="containsText" text="err">
      <formula>NOT(ISERROR(SEARCH("err",C78)))</formula>
    </cfRule>
    <cfRule type="containsText" dxfId="14" priority="30" stopIfTrue="1" operator="containsText" text="fr">
      <formula>NOT(ISERROR(SEARCH("fr",C78)))</formula>
    </cfRule>
    <cfRule type="colorScale" priority="31">
      <colorScale>
        <cfvo type="min"/>
        <cfvo type="percentile" val="50"/>
        <cfvo type="max"/>
        <color rgb="FFF8696B"/>
        <color rgb="FFFFEB84"/>
        <color rgb="FF63BE7B"/>
      </colorScale>
    </cfRule>
    <cfRule type="iconSet" priority="32">
      <iconSet iconSet="3Symbols">
        <cfvo type="percent" val="0"/>
        <cfvo type="percent" val="33"/>
        <cfvo type="percent" val="67"/>
      </iconSet>
    </cfRule>
  </conditionalFormatting>
  <conditionalFormatting sqref="C88">
    <cfRule type="containsText" dxfId="13" priority="25" stopIfTrue="1" operator="containsText" text="err">
      <formula>NOT(ISERROR(SEARCH("err",C88)))</formula>
    </cfRule>
    <cfRule type="containsText" dxfId="12" priority="26" stopIfTrue="1" operator="containsText" text="fr">
      <formula>NOT(ISERROR(SEARCH("fr",C88)))</formula>
    </cfRule>
    <cfRule type="colorScale" priority="27">
      <colorScale>
        <cfvo type="min"/>
        <cfvo type="percentile" val="50"/>
        <cfvo type="max"/>
        <color rgb="FFF8696B"/>
        <color rgb="FFFFEB84"/>
        <color rgb="FF63BE7B"/>
      </colorScale>
    </cfRule>
    <cfRule type="iconSet" priority="28">
      <iconSet iconSet="3Symbols">
        <cfvo type="percent" val="0"/>
        <cfvo type="percent" val="33"/>
        <cfvo type="percent" val="67"/>
      </iconSet>
    </cfRule>
  </conditionalFormatting>
  <conditionalFormatting sqref="C118">
    <cfRule type="containsText" dxfId="11" priority="21" stopIfTrue="1" operator="containsText" text="err">
      <formula>NOT(ISERROR(SEARCH("err",C118)))</formula>
    </cfRule>
    <cfRule type="containsText" dxfId="10" priority="22" stopIfTrue="1" operator="containsText" text="fr">
      <formula>NOT(ISERROR(SEARCH("fr",C118)))</formula>
    </cfRule>
    <cfRule type="colorScale" priority="23">
      <colorScale>
        <cfvo type="min"/>
        <cfvo type="percentile" val="50"/>
        <cfvo type="max"/>
        <color rgb="FFF8696B"/>
        <color rgb="FFFFEB84"/>
        <color rgb="FF63BE7B"/>
      </colorScale>
    </cfRule>
    <cfRule type="iconSet" priority="24">
      <iconSet iconSet="3Symbols">
        <cfvo type="percent" val="0"/>
        <cfvo type="percent" val="33"/>
        <cfvo type="percent" val="67"/>
      </iconSet>
    </cfRule>
  </conditionalFormatting>
  <conditionalFormatting sqref="C132">
    <cfRule type="containsText" dxfId="9" priority="17" stopIfTrue="1" operator="containsText" text="err">
      <formula>NOT(ISERROR(SEARCH("err",C132)))</formula>
    </cfRule>
    <cfRule type="containsText" dxfId="8" priority="18" stopIfTrue="1" operator="containsText" text="fr">
      <formula>NOT(ISERROR(SEARCH("fr",C132)))</formula>
    </cfRule>
    <cfRule type="colorScale" priority="19">
      <colorScale>
        <cfvo type="min"/>
        <cfvo type="percentile" val="50"/>
        <cfvo type="max"/>
        <color rgb="FFF8696B"/>
        <color rgb="FFFFEB84"/>
        <color rgb="FF63BE7B"/>
      </colorScale>
    </cfRule>
    <cfRule type="iconSet" priority="20">
      <iconSet iconSet="3Symbols">
        <cfvo type="percent" val="0"/>
        <cfvo type="percent" val="33"/>
        <cfvo type="percent" val="67"/>
      </iconSet>
    </cfRule>
  </conditionalFormatting>
  <conditionalFormatting sqref="C135">
    <cfRule type="containsText" dxfId="7" priority="13" stopIfTrue="1" operator="containsText" text="err">
      <formula>NOT(ISERROR(SEARCH("err",C135)))</formula>
    </cfRule>
    <cfRule type="containsText" dxfId="6" priority="14" stopIfTrue="1" operator="containsText" text="fr">
      <formula>NOT(ISERROR(SEARCH("fr",C135)))</formula>
    </cfRule>
    <cfRule type="colorScale" priority="15">
      <colorScale>
        <cfvo type="min"/>
        <cfvo type="percentile" val="50"/>
        <cfvo type="max"/>
        <color rgb="FFF8696B"/>
        <color rgb="FFFFEB84"/>
        <color rgb="FF63BE7B"/>
      </colorScale>
    </cfRule>
    <cfRule type="iconSet" priority="16">
      <iconSet iconSet="3Symbols">
        <cfvo type="percent" val="0"/>
        <cfvo type="percent" val="33"/>
        <cfvo type="percent" val="67"/>
      </iconSet>
    </cfRule>
  </conditionalFormatting>
  <conditionalFormatting sqref="C152">
    <cfRule type="containsText" dxfId="5" priority="9" stopIfTrue="1" operator="containsText" text="err">
      <formula>NOT(ISERROR(SEARCH("err",C152)))</formula>
    </cfRule>
    <cfRule type="containsText" dxfId="4" priority="10" stopIfTrue="1" operator="containsText" text="fr">
      <formula>NOT(ISERROR(SEARCH("fr",C152)))</formula>
    </cfRule>
    <cfRule type="colorScale" priority="11">
      <colorScale>
        <cfvo type="min"/>
        <cfvo type="percentile" val="50"/>
        <cfvo type="max"/>
        <color rgb="FFF8696B"/>
        <color rgb="FFFFEB84"/>
        <color rgb="FF63BE7B"/>
      </colorScale>
    </cfRule>
    <cfRule type="iconSet" priority="12">
      <iconSet iconSet="3Symbols">
        <cfvo type="percent" val="0"/>
        <cfvo type="percent" val="33"/>
        <cfvo type="percent" val="67"/>
      </iconSet>
    </cfRule>
  </conditionalFormatting>
  <conditionalFormatting sqref="C220">
    <cfRule type="containsText" dxfId="3" priority="5" stopIfTrue="1" operator="containsText" text="err">
      <formula>NOT(ISERROR(SEARCH("err",C220)))</formula>
    </cfRule>
    <cfRule type="containsText" dxfId="2" priority="6" stopIfTrue="1" operator="containsText" text="fr">
      <formula>NOT(ISERROR(SEARCH("fr",C220)))</formula>
    </cfRule>
    <cfRule type="colorScale" priority="7">
      <colorScale>
        <cfvo type="min"/>
        <cfvo type="percentile" val="50"/>
        <cfvo type="max"/>
        <color rgb="FFF8696B"/>
        <color rgb="FFFFEB84"/>
        <color rgb="FF63BE7B"/>
      </colorScale>
    </cfRule>
    <cfRule type="iconSet" priority="8">
      <iconSet iconSet="3Symbols">
        <cfvo type="percent" val="0"/>
        <cfvo type="percent" val="33"/>
        <cfvo type="percent" val="67"/>
      </iconSet>
    </cfRule>
  </conditionalFormatting>
  <conditionalFormatting sqref="C232">
    <cfRule type="containsText" dxfId="1" priority="1" stopIfTrue="1" operator="containsText" text="err">
      <formula>NOT(ISERROR(SEARCH("err",C232)))</formula>
    </cfRule>
    <cfRule type="containsText" dxfId="0" priority="2" stopIfTrue="1" operator="containsText" text="fr">
      <formula>NOT(ISERROR(SEARCH("fr",C232)))</formula>
    </cfRule>
    <cfRule type="colorScale" priority="3">
      <colorScale>
        <cfvo type="min"/>
        <cfvo type="percentile" val="50"/>
        <cfvo type="max"/>
        <color rgb="FFF8696B"/>
        <color rgb="FFFFEB84"/>
        <color rgb="FF63BE7B"/>
      </colorScale>
    </cfRule>
    <cfRule type="iconSet" priority="4">
      <iconSet iconSet="3Symbols">
        <cfvo type="percent" val="0"/>
        <cfvo type="percent" val="33"/>
        <cfvo type="percent" val="67"/>
      </iconSet>
    </cfRule>
  </conditionalFormatting>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Id | 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Gouteux Damien</dc:creator>
  <cp:lastModifiedBy>Damien Gouteux</cp:lastModifiedBy>
  <dcterms:created xsi:type="dcterms:W3CDTF">2018-04-03T15:16:29Z</dcterms:created>
  <dcterms:modified xsi:type="dcterms:W3CDTF">2018-04-03T21:51:21Z</dcterms:modified>
</cp:coreProperties>
</file>