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harles\Desktop\exo_skeleton\code\exoskeleton_python\"/>
    </mc:Choice>
  </mc:AlternateContent>
  <xr:revisionPtr revIDLastSave="0" documentId="13_ncr:1_{DB9AB2E0-B578-446D-929C-63DFF701D6EE}" xr6:coauthVersionLast="47" xr6:coauthVersionMax="47" xr10:uidLastSave="{00000000-0000-0000-0000-000000000000}"/>
  <bookViews>
    <workbookView xWindow="-110" yWindow="-110" windowWidth="19420" windowHeight="12220" activeTab="2" xr2:uid="{00000000-000D-0000-FFFF-FFFF00000000}"/>
  </bookViews>
  <sheets>
    <sheet name="Raw_20Hz" sheetId="1" r:id="rId1"/>
    <sheet name="Interp_60Hz" sheetId="2" r:id="rId2"/>
    <sheet name="Summary" sheetId="3" r:id="rId3"/>
  </sheets>
  <calcPr calcId="0"/>
</workbook>
</file>

<file path=xl/sharedStrings.xml><?xml version="1.0" encoding="utf-8"?>
<sst xmlns="http://schemas.openxmlformats.org/spreadsheetml/2006/main" count="2116" uniqueCount="37">
  <si>
    <t>time_ms</t>
  </si>
  <si>
    <t>time_s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</si>
  <si>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</si>
  <si>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</si>
  <si>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</si>
  <si>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</si>
  <si>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</si>
  <si>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</si>
  <si>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</si>
  <si>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</si>
  <si>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</si>
  <si>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</si>
  <si>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</si>
  <si>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</si>
  <si>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</si>
  <si>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</si>
  <si>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</si>
  <si>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</si>
  <si>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</si>
  <si>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</si>
  <si>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Total</t>
  </si>
  <si>
    <t>relative_time_ms</t>
  </si>
  <si>
    <t>relative_time_s</t>
  </si>
  <si>
    <t>source</t>
  </si>
  <si>
    <t>Measured</t>
  </si>
  <si>
    <t>Interpolated</t>
  </si>
  <si>
    <t>Item</t>
  </si>
  <si>
    <t>Value</t>
  </si>
  <si>
    <t>Raw samples</t>
  </si>
  <si>
    <t>Raw duration (s)</t>
  </si>
  <si>
    <t>Raw actual frequency (Hz)</t>
  </si>
  <si>
    <t>Interpolated samples</t>
  </si>
  <si>
    <t>Interpolated duration (s)</t>
  </si>
  <si>
    <t>Interpolation target frequency (Hz)</t>
  </si>
  <si>
    <t>Interpolated actual frequency (Hz)</t>
  </si>
  <si>
    <t>20hz</t>
    <phoneticPr fontId="1" type="noConversion"/>
  </si>
  <si>
    <t>60hz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</si>
</sst>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Summary!$H$1</c:f>
              <c:strCache>
                <c:ptCount val="1"/>
                <c:pt idx="0">
                  <c:v>20hz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Summary!$G$2:$G$1558</c:f>
              <c:numCache>
                <c:formatCode>General</c:formatCode>
                <c:ptCount val="1557"/>
                <c:pt idx="0">
                  <c:v>0</c:v>
                </c:pt>
                <c:pt idx="1">
                  <c:v>5.6000000000000001E-2</c:v>
                </c:pt>
                <c:pt idx="2">
                  <c:v>0.10100000000000001</c:v>
                </c:pt>
                <c:pt idx="3">
                  <c:v>0.161</c:v>
                </c:pt>
                <c:pt idx="4">
                  <c:v>0.20599999999999999</c:v>
                </c:pt>
                <c:pt idx="5">
                  <c:v>0.251</c:v>
                </c:pt>
                <c:pt idx="6">
                  <c:v>0.311</c:v>
                </c:pt>
                <c:pt idx="7">
                  <c:v>0.35599999999999998</c:v>
                </c:pt>
                <c:pt idx="8">
                  <c:v>0.41599999999999998</c:v>
                </c:pt>
                <c:pt idx="9">
                  <c:v>0.46100000000000002</c:v>
                </c:pt>
                <c:pt idx="10">
                  <c:v>0.52100000000000002</c:v>
                </c:pt>
                <c:pt idx="11">
                  <c:v>0.56599999999999995</c:v>
                </c:pt>
                <c:pt idx="12">
                  <c:v>0.626</c:v>
                </c:pt>
                <c:pt idx="13">
                  <c:v>0.67100000000000004</c:v>
                </c:pt>
                <c:pt idx="14">
                  <c:v>0.73099999999999998</c:v>
                </c:pt>
                <c:pt idx="15">
                  <c:v>0.77600000000000002</c:v>
                </c:pt>
                <c:pt idx="16">
                  <c:v>0.83599999999999997</c:v>
                </c:pt>
                <c:pt idx="17">
                  <c:v>0.88100000000000001</c:v>
                </c:pt>
                <c:pt idx="18">
                  <c:v>0.94099999999999995</c:v>
                </c:pt>
                <c:pt idx="19">
                  <c:v>0.98599999999999999</c:v>
                </c:pt>
                <c:pt idx="20">
                  <c:v>1.0309999999999999</c:v>
                </c:pt>
                <c:pt idx="21">
                  <c:v>1.091</c:v>
                </c:pt>
                <c:pt idx="22">
                  <c:v>1.1359999999999999</c:v>
                </c:pt>
                <c:pt idx="23">
                  <c:v>1.196</c:v>
                </c:pt>
                <c:pt idx="24">
                  <c:v>1.2410000000000001</c:v>
                </c:pt>
                <c:pt idx="25">
                  <c:v>1.3009999999999999</c:v>
                </c:pt>
                <c:pt idx="26">
                  <c:v>1.3460000000000001</c:v>
                </c:pt>
                <c:pt idx="27">
                  <c:v>1.4059999999999999</c:v>
                </c:pt>
                <c:pt idx="28">
                  <c:v>1.4510000000000001</c:v>
                </c:pt>
                <c:pt idx="29">
                  <c:v>1.5109999999999999</c:v>
                </c:pt>
                <c:pt idx="30">
                  <c:v>1.556</c:v>
                </c:pt>
                <c:pt idx="31">
                  <c:v>1.6160000000000001</c:v>
                </c:pt>
                <c:pt idx="32">
                  <c:v>1.661</c:v>
                </c:pt>
                <c:pt idx="33">
                  <c:v>1.7210000000000001</c:v>
                </c:pt>
                <c:pt idx="34">
                  <c:v>1.766</c:v>
                </c:pt>
                <c:pt idx="35">
                  <c:v>1.8109999999999999</c:v>
                </c:pt>
                <c:pt idx="36">
                  <c:v>1.871</c:v>
                </c:pt>
                <c:pt idx="37">
                  <c:v>1.9159999999999999</c:v>
                </c:pt>
                <c:pt idx="38">
                  <c:v>1.976</c:v>
                </c:pt>
                <c:pt idx="39">
                  <c:v>2.0209999999999999</c:v>
                </c:pt>
                <c:pt idx="40">
                  <c:v>2.081</c:v>
                </c:pt>
                <c:pt idx="41">
                  <c:v>2.1259999999999999</c:v>
                </c:pt>
                <c:pt idx="42">
                  <c:v>2.1859999999999999</c:v>
                </c:pt>
                <c:pt idx="43">
                  <c:v>2.2309999999999999</c:v>
                </c:pt>
                <c:pt idx="44">
                  <c:v>2.2909999999999999</c:v>
                </c:pt>
                <c:pt idx="45">
                  <c:v>2.3359999999999999</c:v>
                </c:pt>
                <c:pt idx="46">
                  <c:v>2.3959999999999999</c:v>
                </c:pt>
                <c:pt idx="47">
                  <c:v>2.4409999999999998</c:v>
                </c:pt>
                <c:pt idx="48">
                  <c:v>2.5009999999999999</c:v>
                </c:pt>
                <c:pt idx="49">
                  <c:v>2.5459999999999998</c:v>
                </c:pt>
                <c:pt idx="50">
                  <c:v>2.5910000000000002</c:v>
                </c:pt>
                <c:pt idx="51">
                  <c:v>2.6509999999999998</c:v>
                </c:pt>
                <c:pt idx="52">
                  <c:v>2.6960000000000002</c:v>
                </c:pt>
                <c:pt idx="53">
                  <c:v>2.7559999999999998</c:v>
                </c:pt>
                <c:pt idx="54">
                  <c:v>2.8010000000000002</c:v>
                </c:pt>
                <c:pt idx="55">
                  <c:v>2.8610000000000002</c:v>
                </c:pt>
                <c:pt idx="56">
                  <c:v>2.9060000000000001</c:v>
                </c:pt>
                <c:pt idx="57">
                  <c:v>2.9660000000000002</c:v>
                </c:pt>
                <c:pt idx="58">
                  <c:v>3.0110000000000001</c:v>
                </c:pt>
                <c:pt idx="59">
                  <c:v>3.0710000000000002</c:v>
                </c:pt>
                <c:pt idx="60">
                  <c:v>3.1160000000000001</c:v>
                </c:pt>
                <c:pt idx="61">
                  <c:v>3.1760000000000002</c:v>
                </c:pt>
                <c:pt idx="62">
                  <c:v>3.2210000000000001</c:v>
                </c:pt>
                <c:pt idx="63">
                  <c:v>3.2810000000000001</c:v>
                </c:pt>
                <c:pt idx="64">
                  <c:v>3.3260000000000001</c:v>
                </c:pt>
                <c:pt idx="65">
                  <c:v>3.371</c:v>
                </c:pt>
                <c:pt idx="66">
                  <c:v>3.431</c:v>
                </c:pt>
                <c:pt idx="67">
                  <c:v>3.476</c:v>
                </c:pt>
                <c:pt idx="68">
                  <c:v>3.536</c:v>
                </c:pt>
                <c:pt idx="69">
                  <c:v>3.581</c:v>
                </c:pt>
                <c:pt idx="70">
                  <c:v>3.641</c:v>
                </c:pt>
                <c:pt idx="71">
                  <c:v>3.6859999999999999</c:v>
                </c:pt>
                <c:pt idx="72">
                  <c:v>3.746</c:v>
                </c:pt>
                <c:pt idx="73">
                  <c:v>3.7909999999999999</c:v>
                </c:pt>
                <c:pt idx="74">
                  <c:v>3.851</c:v>
                </c:pt>
                <c:pt idx="75">
                  <c:v>3.8959999999999999</c:v>
                </c:pt>
                <c:pt idx="76">
                  <c:v>3.9710000000000001</c:v>
                </c:pt>
                <c:pt idx="77">
                  <c:v>4.0010000000000003</c:v>
                </c:pt>
                <c:pt idx="78">
                  <c:v>4.0609999999999999</c:v>
                </c:pt>
                <c:pt idx="79">
                  <c:v>4.1059999999999999</c:v>
                </c:pt>
                <c:pt idx="80">
                  <c:v>4.1509999999999998</c:v>
                </c:pt>
                <c:pt idx="81">
                  <c:v>4.2110000000000003</c:v>
                </c:pt>
                <c:pt idx="82">
                  <c:v>4.26</c:v>
                </c:pt>
                <c:pt idx="83">
                  <c:v>4.3159999999999998</c:v>
                </c:pt>
                <c:pt idx="84">
                  <c:v>4.3609999999999998</c:v>
                </c:pt>
                <c:pt idx="85">
                  <c:v>4.4210000000000003</c:v>
                </c:pt>
                <c:pt idx="86">
                  <c:v>4.4660000000000002</c:v>
                </c:pt>
                <c:pt idx="87">
                  <c:v>4.5259999999999998</c:v>
                </c:pt>
                <c:pt idx="88">
                  <c:v>4.5709999999999997</c:v>
                </c:pt>
                <c:pt idx="89">
                  <c:v>4.6310000000000002</c:v>
                </c:pt>
                <c:pt idx="90">
                  <c:v>4.6760000000000002</c:v>
                </c:pt>
                <c:pt idx="91">
                  <c:v>4.7359999999999998</c:v>
                </c:pt>
                <c:pt idx="92">
                  <c:v>4.7809999999999997</c:v>
                </c:pt>
                <c:pt idx="93">
                  <c:v>4.8410000000000002</c:v>
                </c:pt>
                <c:pt idx="94">
                  <c:v>4.8860000000000001</c:v>
                </c:pt>
                <c:pt idx="95">
                  <c:v>4.931</c:v>
                </c:pt>
                <c:pt idx="96">
                  <c:v>4.9909999999999997</c:v>
                </c:pt>
                <c:pt idx="97">
                  <c:v>5.0359999999999996</c:v>
                </c:pt>
                <c:pt idx="98">
                  <c:v>5.0960000000000001</c:v>
                </c:pt>
                <c:pt idx="99">
                  <c:v>5.141</c:v>
                </c:pt>
                <c:pt idx="100">
                  <c:v>5.2009999999999996</c:v>
                </c:pt>
                <c:pt idx="101">
                  <c:v>5.2460000000000004</c:v>
                </c:pt>
                <c:pt idx="102">
                  <c:v>5.306</c:v>
                </c:pt>
                <c:pt idx="103">
                  <c:v>5.351</c:v>
                </c:pt>
                <c:pt idx="104">
                  <c:v>5.4109999999999996</c:v>
                </c:pt>
                <c:pt idx="105">
                  <c:v>5.4560000000000004</c:v>
                </c:pt>
                <c:pt idx="106">
                  <c:v>5.516</c:v>
                </c:pt>
                <c:pt idx="107">
                  <c:v>5.5609999999999999</c:v>
                </c:pt>
                <c:pt idx="108">
                  <c:v>5.6210000000000004</c:v>
                </c:pt>
                <c:pt idx="109">
                  <c:v>5.6660000000000004</c:v>
                </c:pt>
                <c:pt idx="110">
                  <c:v>5.7110000000000003</c:v>
                </c:pt>
                <c:pt idx="111">
                  <c:v>5.7709999999999999</c:v>
                </c:pt>
                <c:pt idx="112">
                  <c:v>5.8159999999999998</c:v>
                </c:pt>
                <c:pt idx="113">
                  <c:v>5.8760000000000003</c:v>
                </c:pt>
                <c:pt idx="114">
                  <c:v>5.9210000000000003</c:v>
                </c:pt>
                <c:pt idx="115">
                  <c:v>5.9809999999999999</c:v>
                </c:pt>
                <c:pt idx="116">
                  <c:v>6.0259999999999998</c:v>
                </c:pt>
                <c:pt idx="117">
                  <c:v>6.0860000000000003</c:v>
                </c:pt>
                <c:pt idx="118">
                  <c:v>6.1310000000000002</c:v>
                </c:pt>
                <c:pt idx="119">
                  <c:v>6.1909999999999998</c:v>
                </c:pt>
                <c:pt idx="120">
                  <c:v>6.2370000000000001</c:v>
                </c:pt>
                <c:pt idx="121">
                  <c:v>6.2960000000000003</c:v>
                </c:pt>
                <c:pt idx="122">
                  <c:v>6.3419999999999996</c:v>
                </c:pt>
                <c:pt idx="123">
                  <c:v>6.4020000000000001</c:v>
                </c:pt>
                <c:pt idx="124">
                  <c:v>6.4470000000000001</c:v>
                </c:pt>
                <c:pt idx="125">
                  <c:v>6.492</c:v>
                </c:pt>
                <c:pt idx="126">
                  <c:v>6.5519999999999996</c:v>
                </c:pt>
                <c:pt idx="127">
                  <c:v>6.5970000000000004</c:v>
                </c:pt>
                <c:pt idx="128">
                  <c:v>6.66</c:v>
                </c:pt>
                <c:pt idx="129">
                  <c:v>6.702</c:v>
                </c:pt>
                <c:pt idx="130">
                  <c:v>6.7619999999999996</c:v>
                </c:pt>
                <c:pt idx="131">
                  <c:v>6.8070000000000004</c:v>
                </c:pt>
                <c:pt idx="132">
                  <c:v>6.867</c:v>
                </c:pt>
                <c:pt idx="133">
                  <c:v>6.9119999999999999</c:v>
                </c:pt>
                <c:pt idx="134">
                  <c:v>6.9720000000000004</c:v>
                </c:pt>
                <c:pt idx="135">
                  <c:v>7.0170000000000003</c:v>
                </c:pt>
                <c:pt idx="136">
                  <c:v>7.077</c:v>
                </c:pt>
                <c:pt idx="137">
                  <c:v>7.1219999999999999</c:v>
                </c:pt>
                <c:pt idx="138">
                  <c:v>7.1820000000000004</c:v>
                </c:pt>
                <c:pt idx="139">
                  <c:v>7.2270000000000003</c:v>
                </c:pt>
                <c:pt idx="140">
                  <c:v>7.2720000000000002</c:v>
                </c:pt>
                <c:pt idx="141">
                  <c:v>7.3319999999999999</c:v>
                </c:pt>
                <c:pt idx="142">
                  <c:v>7.3769999999999998</c:v>
                </c:pt>
                <c:pt idx="143">
                  <c:v>7.4370000000000003</c:v>
                </c:pt>
                <c:pt idx="144">
                  <c:v>7.4969999999999999</c:v>
                </c:pt>
                <c:pt idx="145">
                  <c:v>7.5419999999999998</c:v>
                </c:pt>
                <c:pt idx="146">
                  <c:v>7.5869999999999997</c:v>
                </c:pt>
                <c:pt idx="147">
                  <c:v>7.6470000000000002</c:v>
                </c:pt>
                <c:pt idx="148">
                  <c:v>7.6920000000000002</c:v>
                </c:pt>
                <c:pt idx="149">
                  <c:v>7.7519999999999998</c:v>
                </c:pt>
                <c:pt idx="150">
                  <c:v>7.7969999999999997</c:v>
                </c:pt>
                <c:pt idx="151">
                  <c:v>7.8570000000000002</c:v>
                </c:pt>
                <c:pt idx="152">
                  <c:v>7.9020000000000001</c:v>
                </c:pt>
                <c:pt idx="153">
                  <c:v>7.9619999999999997</c:v>
                </c:pt>
                <c:pt idx="154">
                  <c:v>8.0069999999999997</c:v>
                </c:pt>
                <c:pt idx="155">
                  <c:v>8.0519999999999996</c:v>
                </c:pt>
                <c:pt idx="156">
                  <c:v>8.1120000000000001</c:v>
                </c:pt>
                <c:pt idx="157">
                  <c:v>8.157</c:v>
                </c:pt>
                <c:pt idx="158">
                  <c:v>8.2170000000000005</c:v>
                </c:pt>
                <c:pt idx="159">
                  <c:v>8.2620000000000005</c:v>
                </c:pt>
                <c:pt idx="160">
                  <c:v>8.3219999999999992</c:v>
                </c:pt>
                <c:pt idx="161">
                  <c:v>8.3670000000000009</c:v>
                </c:pt>
                <c:pt idx="162">
                  <c:v>8.4269999999999996</c:v>
                </c:pt>
                <c:pt idx="163">
                  <c:v>8.4719999999999995</c:v>
                </c:pt>
                <c:pt idx="164">
                  <c:v>8.532</c:v>
                </c:pt>
                <c:pt idx="165">
                  <c:v>8.577</c:v>
                </c:pt>
                <c:pt idx="166">
                  <c:v>8.6370000000000005</c:v>
                </c:pt>
                <c:pt idx="167">
                  <c:v>8.6820000000000004</c:v>
                </c:pt>
                <c:pt idx="168">
                  <c:v>8.7420000000000009</c:v>
                </c:pt>
                <c:pt idx="169">
                  <c:v>8.7870000000000008</c:v>
                </c:pt>
                <c:pt idx="170">
                  <c:v>8.8320000000000007</c:v>
                </c:pt>
                <c:pt idx="171">
                  <c:v>8.8919999999999995</c:v>
                </c:pt>
                <c:pt idx="172">
                  <c:v>8.94</c:v>
                </c:pt>
                <c:pt idx="173">
                  <c:v>8.9969999999999999</c:v>
                </c:pt>
                <c:pt idx="174">
                  <c:v>9.0419999999999998</c:v>
                </c:pt>
                <c:pt idx="175">
                  <c:v>9.1020000000000003</c:v>
                </c:pt>
                <c:pt idx="176">
                  <c:v>9.1470000000000002</c:v>
                </c:pt>
                <c:pt idx="177">
                  <c:v>9.2070000000000007</c:v>
                </c:pt>
                <c:pt idx="178">
                  <c:v>9.2520000000000007</c:v>
                </c:pt>
                <c:pt idx="179">
                  <c:v>9.3119999999999994</c:v>
                </c:pt>
                <c:pt idx="180">
                  <c:v>9.3569999999999993</c:v>
                </c:pt>
                <c:pt idx="181">
                  <c:v>9.4169999999999998</c:v>
                </c:pt>
                <c:pt idx="182">
                  <c:v>9.4770000000000003</c:v>
                </c:pt>
                <c:pt idx="183">
                  <c:v>9.5220000000000002</c:v>
                </c:pt>
                <c:pt idx="184">
                  <c:v>9.5820000000000007</c:v>
                </c:pt>
                <c:pt idx="185">
                  <c:v>9.6120000000000001</c:v>
                </c:pt>
                <c:pt idx="186">
                  <c:v>9.6720000000000006</c:v>
                </c:pt>
                <c:pt idx="187">
                  <c:v>9.7170000000000005</c:v>
                </c:pt>
                <c:pt idx="188">
                  <c:v>9.7919999999999998</c:v>
                </c:pt>
                <c:pt idx="189">
                  <c:v>9.8219999999999992</c:v>
                </c:pt>
                <c:pt idx="190">
                  <c:v>9.8819999999999997</c:v>
                </c:pt>
                <c:pt idx="191">
                  <c:v>9.9269999999999996</c:v>
                </c:pt>
                <c:pt idx="192">
                  <c:v>9.9870000000000001</c:v>
                </c:pt>
                <c:pt idx="193">
                  <c:v>10.032</c:v>
                </c:pt>
                <c:pt idx="194">
                  <c:v>10.092000000000001</c:v>
                </c:pt>
                <c:pt idx="195">
                  <c:v>10.151999999999999</c:v>
                </c:pt>
                <c:pt idx="196">
                  <c:v>10.196999999999999</c:v>
                </c:pt>
                <c:pt idx="197">
                  <c:v>10.242000000000001</c:v>
                </c:pt>
                <c:pt idx="198">
                  <c:v>10.302</c:v>
                </c:pt>
                <c:pt idx="199">
                  <c:v>10.347</c:v>
                </c:pt>
                <c:pt idx="200">
                  <c:v>10.391999999999999</c:v>
                </c:pt>
                <c:pt idx="201">
                  <c:v>10.467000000000001</c:v>
                </c:pt>
                <c:pt idx="202">
                  <c:v>10.497</c:v>
                </c:pt>
                <c:pt idx="203">
                  <c:v>10.557</c:v>
                </c:pt>
                <c:pt idx="204">
                  <c:v>10.602</c:v>
                </c:pt>
                <c:pt idx="205">
                  <c:v>10.662000000000001</c:v>
                </c:pt>
                <c:pt idx="206">
                  <c:v>10.707000000000001</c:v>
                </c:pt>
                <c:pt idx="207">
                  <c:v>10.766999999999999</c:v>
                </c:pt>
                <c:pt idx="208">
                  <c:v>10.811999999999999</c:v>
                </c:pt>
                <c:pt idx="209">
                  <c:v>10.872</c:v>
                </c:pt>
                <c:pt idx="210">
                  <c:v>10.917</c:v>
                </c:pt>
                <c:pt idx="211">
                  <c:v>10.977</c:v>
                </c:pt>
                <c:pt idx="212">
                  <c:v>11.022</c:v>
                </c:pt>
                <c:pt idx="213">
                  <c:v>11.082000000000001</c:v>
                </c:pt>
                <c:pt idx="214">
                  <c:v>11.127000000000001</c:v>
                </c:pt>
                <c:pt idx="215">
                  <c:v>11.172000000000001</c:v>
                </c:pt>
                <c:pt idx="216">
                  <c:v>11.231999999999999</c:v>
                </c:pt>
                <c:pt idx="217">
                  <c:v>11.276999999999999</c:v>
                </c:pt>
                <c:pt idx="218">
                  <c:v>11.337</c:v>
                </c:pt>
                <c:pt idx="219">
                  <c:v>11.382</c:v>
                </c:pt>
                <c:pt idx="220">
                  <c:v>11.442</c:v>
                </c:pt>
                <c:pt idx="221">
                  <c:v>11.487</c:v>
                </c:pt>
                <c:pt idx="222">
                  <c:v>11.547000000000001</c:v>
                </c:pt>
                <c:pt idx="223">
                  <c:v>11.592000000000001</c:v>
                </c:pt>
                <c:pt idx="224">
                  <c:v>11.651999999999999</c:v>
                </c:pt>
                <c:pt idx="225">
                  <c:v>11.696999999999999</c:v>
                </c:pt>
                <c:pt idx="226">
                  <c:v>11.757</c:v>
                </c:pt>
                <c:pt idx="227">
                  <c:v>11.802</c:v>
                </c:pt>
                <c:pt idx="228">
                  <c:v>11.85</c:v>
                </c:pt>
                <c:pt idx="229">
                  <c:v>11.907</c:v>
                </c:pt>
                <c:pt idx="230">
                  <c:v>11.952</c:v>
                </c:pt>
                <c:pt idx="231">
                  <c:v>12.012</c:v>
                </c:pt>
                <c:pt idx="232">
                  <c:v>12.057</c:v>
                </c:pt>
                <c:pt idx="233">
                  <c:v>12.117000000000001</c:v>
                </c:pt>
                <c:pt idx="234">
                  <c:v>12.162000000000001</c:v>
                </c:pt>
                <c:pt idx="235">
                  <c:v>12.222</c:v>
                </c:pt>
                <c:pt idx="236">
                  <c:v>12.266999999999999</c:v>
                </c:pt>
                <c:pt idx="237">
                  <c:v>12.327</c:v>
                </c:pt>
                <c:pt idx="238">
                  <c:v>12.372</c:v>
                </c:pt>
                <c:pt idx="239">
                  <c:v>12.432</c:v>
                </c:pt>
                <c:pt idx="240">
                  <c:v>12.477</c:v>
                </c:pt>
                <c:pt idx="241">
                  <c:v>12.537000000000001</c:v>
                </c:pt>
                <c:pt idx="242">
                  <c:v>12.582000000000001</c:v>
                </c:pt>
                <c:pt idx="243">
                  <c:v>12.627000000000001</c:v>
                </c:pt>
                <c:pt idx="244">
                  <c:v>12.686999999999999</c:v>
                </c:pt>
                <c:pt idx="245">
                  <c:v>12.731999999999999</c:v>
                </c:pt>
                <c:pt idx="246">
                  <c:v>12.795999999999999</c:v>
                </c:pt>
                <c:pt idx="247">
                  <c:v>12.837</c:v>
                </c:pt>
                <c:pt idx="248">
                  <c:v>12.897</c:v>
                </c:pt>
                <c:pt idx="249">
                  <c:v>12.942</c:v>
                </c:pt>
                <c:pt idx="250">
                  <c:v>13.002000000000001</c:v>
                </c:pt>
                <c:pt idx="251">
                  <c:v>13.051</c:v>
                </c:pt>
                <c:pt idx="252">
                  <c:v>13.106999999999999</c:v>
                </c:pt>
                <c:pt idx="253">
                  <c:v>13.151999999999999</c:v>
                </c:pt>
                <c:pt idx="254">
                  <c:v>13.212</c:v>
                </c:pt>
                <c:pt idx="255">
                  <c:v>13.257</c:v>
                </c:pt>
                <c:pt idx="256">
                  <c:v>13.302</c:v>
                </c:pt>
                <c:pt idx="257">
                  <c:v>13.362</c:v>
                </c:pt>
                <c:pt idx="258">
                  <c:v>13.407</c:v>
                </c:pt>
                <c:pt idx="259">
                  <c:v>13.467000000000001</c:v>
                </c:pt>
                <c:pt idx="260">
                  <c:v>13.512</c:v>
                </c:pt>
                <c:pt idx="261">
                  <c:v>13.571999999999999</c:v>
                </c:pt>
                <c:pt idx="262">
                  <c:v>13.617000000000001</c:v>
                </c:pt>
                <c:pt idx="263">
                  <c:v>13.677</c:v>
                </c:pt>
                <c:pt idx="264">
                  <c:v>13.722</c:v>
                </c:pt>
                <c:pt idx="265">
                  <c:v>13.782</c:v>
                </c:pt>
                <c:pt idx="266">
                  <c:v>13.827</c:v>
                </c:pt>
                <c:pt idx="267">
                  <c:v>13.887</c:v>
                </c:pt>
                <c:pt idx="268">
                  <c:v>13.932</c:v>
                </c:pt>
                <c:pt idx="269">
                  <c:v>13.992000000000001</c:v>
                </c:pt>
                <c:pt idx="270">
                  <c:v>14.037000000000001</c:v>
                </c:pt>
                <c:pt idx="271">
                  <c:v>14.097</c:v>
                </c:pt>
                <c:pt idx="272">
                  <c:v>14.141999999999999</c:v>
                </c:pt>
                <c:pt idx="273">
                  <c:v>14.186999999999999</c:v>
                </c:pt>
                <c:pt idx="274">
                  <c:v>14.247</c:v>
                </c:pt>
                <c:pt idx="275">
                  <c:v>14.292</c:v>
                </c:pt>
                <c:pt idx="276">
                  <c:v>14.352</c:v>
                </c:pt>
                <c:pt idx="277">
                  <c:v>14.397</c:v>
                </c:pt>
                <c:pt idx="278">
                  <c:v>14.457000000000001</c:v>
                </c:pt>
                <c:pt idx="279">
                  <c:v>14.516999999999999</c:v>
                </c:pt>
                <c:pt idx="280">
                  <c:v>14.561999999999999</c:v>
                </c:pt>
                <c:pt idx="281">
                  <c:v>14.606999999999999</c:v>
                </c:pt>
                <c:pt idx="282">
                  <c:v>14.667</c:v>
                </c:pt>
                <c:pt idx="283">
                  <c:v>14.712</c:v>
                </c:pt>
                <c:pt idx="284">
                  <c:v>14.772</c:v>
                </c:pt>
                <c:pt idx="285">
                  <c:v>14.817</c:v>
                </c:pt>
                <c:pt idx="286">
                  <c:v>14.877000000000001</c:v>
                </c:pt>
                <c:pt idx="287">
                  <c:v>14.922000000000001</c:v>
                </c:pt>
                <c:pt idx="288">
                  <c:v>14.967000000000001</c:v>
                </c:pt>
                <c:pt idx="289">
                  <c:v>15.026999999999999</c:v>
                </c:pt>
                <c:pt idx="290">
                  <c:v>15.071999999999999</c:v>
                </c:pt>
                <c:pt idx="291">
                  <c:v>15.132</c:v>
                </c:pt>
                <c:pt idx="292">
                  <c:v>15.177</c:v>
                </c:pt>
                <c:pt idx="293">
                  <c:v>15.237</c:v>
                </c:pt>
                <c:pt idx="294">
                  <c:v>15.282</c:v>
                </c:pt>
                <c:pt idx="295">
                  <c:v>15.342000000000001</c:v>
                </c:pt>
                <c:pt idx="296">
                  <c:v>15.387</c:v>
                </c:pt>
                <c:pt idx="297">
                  <c:v>15.446999999999999</c:v>
                </c:pt>
                <c:pt idx="298">
                  <c:v>15.492000000000001</c:v>
                </c:pt>
                <c:pt idx="299">
                  <c:v>15.552</c:v>
                </c:pt>
                <c:pt idx="300">
                  <c:v>15.597</c:v>
                </c:pt>
                <c:pt idx="301">
                  <c:v>15.657</c:v>
                </c:pt>
                <c:pt idx="302">
                  <c:v>15.702</c:v>
                </c:pt>
                <c:pt idx="303">
                  <c:v>15.747</c:v>
                </c:pt>
                <c:pt idx="304">
                  <c:v>15.807</c:v>
                </c:pt>
                <c:pt idx="305">
                  <c:v>15.852</c:v>
                </c:pt>
                <c:pt idx="306">
                  <c:v>15.912000000000001</c:v>
                </c:pt>
                <c:pt idx="307">
                  <c:v>15.957000000000001</c:v>
                </c:pt>
                <c:pt idx="308">
                  <c:v>16.016999999999999</c:v>
                </c:pt>
                <c:pt idx="309">
                  <c:v>16.062000000000001</c:v>
                </c:pt>
                <c:pt idx="310">
                  <c:v>16.122</c:v>
                </c:pt>
                <c:pt idx="311">
                  <c:v>16.167000000000002</c:v>
                </c:pt>
                <c:pt idx="312">
                  <c:v>16.227</c:v>
                </c:pt>
                <c:pt idx="313">
                  <c:v>16.273</c:v>
                </c:pt>
                <c:pt idx="314">
                  <c:v>16.332000000000001</c:v>
                </c:pt>
                <c:pt idx="315">
                  <c:v>16.378</c:v>
                </c:pt>
                <c:pt idx="316">
                  <c:v>16.437000000000001</c:v>
                </c:pt>
                <c:pt idx="317">
                  <c:v>16.483000000000001</c:v>
                </c:pt>
                <c:pt idx="318">
                  <c:v>16.527999999999999</c:v>
                </c:pt>
                <c:pt idx="319">
                  <c:v>16.588000000000001</c:v>
                </c:pt>
                <c:pt idx="320">
                  <c:v>16.632999999999999</c:v>
                </c:pt>
                <c:pt idx="321">
                  <c:v>16.693000000000001</c:v>
                </c:pt>
                <c:pt idx="322">
                  <c:v>16.738</c:v>
                </c:pt>
                <c:pt idx="323">
                  <c:v>16.797999999999998</c:v>
                </c:pt>
                <c:pt idx="324">
                  <c:v>16.843</c:v>
                </c:pt>
                <c:pt idx="325">
                  <c:v>16.902999999999999</c:v>
                </c:pt>
                <c:pt idx="326">
                  <c:v>16.948</c:v>
                </c:pt>
                <c:pt idx="327">
                  <c:v>17.007999999999999</c:v>
                </c:pt>
                <c:pt idx="328">
                  <c:v>17.053000000000001</c:v>
                </c:pt>
                <c:pt idx="329">
                  <c:v>17.113</c:v>
                </c:pt>
                <c:pt idx="330">
                  <c:v>17.172999999999998</c:v>
                </c:pt>
                <c:pt idx="331">
                  <c:v>17.218</c:v>
                </c:pt>
                <c:pt idx="332">
                  <c:v>17.277999999999999</c:v>
                </c:pt>
                <c:pt idx="333">
                  <c:v>17.308</c:v>
                </c:pt>
                <c:pt idx="334">
                  <c:v>17.367999999999999</c:v>
                </c:pt>
                <c:pt idx="335">
                  <c:v>17.413</c:v>
                </c:pt>
                <c:pt idx="336">
                  <c:v>17.472999999999999</c:v>
                </c:pt>
                <c:pt idx="337">
                  <c:v>17.518000000000001</c:v>
                </c:pt>
                <c:pt idx="338">
                  <c:v>17.577999999999999</c:v>
                </c:pt>
                <c:pt idx="339">
                  <c:v>17.623000000000001</c:v>
                </c:pt>
                <c:pt idx="340">
                  <c:v>17.683</c:v>
                </c:pt>
                <c:pt idx="341">
                  <c:v>17.728000000000002</c:v>
                </c:pt>
                <c:pt idx="342">
                  <c:v>17.788</c:v>
                </c:pt>
                <c:pt idx="343">
                  <c:v>17.832999999999998</c:v>
                </c:pt>
                <c:pt idx="344">
                  <c:v>17.878</c:v>
                </c:pt>
                <c:pt idx="345">
                  <c:v>17.937999999999999</c:v>
                </c:pt>
                <c:pt idx="346">
                  <c:v>17.983000000000001</c:v>
                </c:pt>
                <c:pt idx="347">
                  <c:v>18.042999999999999</c:v>
                </c:pt>
                <c:pt idx="348">
                  <c:v>18.088000000000001</c:v>
                </c:pt>
                <c:pt idx="349">
                  <c:v>18.148</c:v>
                </c:pt>
                <c:pt idx="350">
                  <c:v>18.193000000000001</c:v>
                </c:pt>
                <c:pt idx="351">
                  <c:v>18.253</c:v>
                </c:pt>
                <c:pt idx="352">
                  <c:v>18.297999999999998</c:v>
                </c:pt>
                <c:pt idx="353">
                  <c:v>18.358000000000001</c:v>
                </c:pt>
                <c:pt idx="354">
                  <c:v>18.405999999999999</c:v>
                </c:pt>
                <c:pt idx="355">
                  <c:v>18.463000000000001</c:v>
                </c:pt>
                <c:pt idx="356">
                  <c:v>18.510999999999999</c:v>
                </c:pt>
                <c:pt idx="357">
                  <c:v>18.568000000000001</c:v>
                </c:pt>
                <c:pt idx="358">
                  <c:v>18.613</c:v>
                </c:pt>
                <c:pt idx="359">
                  <c:v>18.658000000000001</c:v>
                </c:pt>
                <c:pt idx="360">
                  <c:v>18.718</c:v>
                </c:pt>
                <c:pt idx="361">
                  <c:v>18.763000000000002</c:v>
                </c:pt>
                <c:pt idx="362">
                  <c:v>18.823</c:v>
                </c:pt>
                <c:pt idx="363">
                  <c:v>18.867999999999999</c:v>
                </c:pt>
                <c:pt idx="364">
                  <c:v>18.928000000000001</c:v>
                </c:pt>
                <c:pt idx="365">
                  <c:v>18.972999999999999</c:v>
                </c:pt>
                <c:pt idx="366">
                  <c:v>19.033000000000001</c:v>
                </c:pt>
                <c:pt idx="367">
                  <c:v>19.077999999999999</c:v>
                </c:pt>
                <c:pt idx="368">
                  <c:v>19.138000000000002</c:v>
                </c:pt>
                <c:pt idx="369">
                  <c:v>19.183</c:v>
                </c:pt>
                <c:pt idx="370">
                  <c:v>19.242999999999999</c:v>
                </c:pt>
                <c:pt idx="371">
                  <c:v>19.288</c:v>
                </c:pt>
                <c:pt idx="372">
                  <c:v>19.347999999999999</c:v>
                </c:pt>
                <c:pt idx="373">
                  <c:v>19.393000000000001</c:v>
                </c:pt>
                <c:pt idx="374">
                  <c:v>19.437999999999999</c:v>
                </c:pt>
                <c:pt idx="375">
                  <c:v>19.498000000000001</c:v>
                </c:pt>
                <c:pt idx="376">
                  <c:v>19.542999999999999</c:v>
                </c:pt>
                <c:pt idx="377">
                  <c:v>19.603000000000002</c:v>
                </c:pt>
                <c:pt idx="378">
                  <c:v>19.648</c:v>
                </c:pt>
                <c:pt idx="379">
                  <c:v>19.707999999999998</c:v>
                </c:pt>
                <c:pt idx="380">
                  <c:v>19.753</c:v>
                </c:pt>
                <c:pt idx="381">
                  <c:v>19.812999999999999</c:v>
                </c:pt>
                <c:pt idx="382">
                  <c:v>19.858000000000001</c:v>
                </c:pt>
                <c:pt idx="383">
                  <c:v>19.917999999999999</c:v>
                </c:pt>
                <c:pt idx="384">
                  <c:v>19.963000000000001</c:v>
                </c:pt>
                <c:pt idx="385">
                  <c:v>20.023</c:v>
                </c:pt>
                <c:pt idx="386">
                  <c:v>20.068000000000001</c:v>
                </c:pt>
                <c:pt idx="387">
                  <c:v>20.128</c:v>
                </c:pt>
                <c:pt idx="388">
                  <c:v>20.172999999999998</c:v>
                </c:pt>
                <c:pt idx="389">
                  <c:v>20.218</c:v>
                </c:pt>
                <c:pt idx="390">
                  <c:v>20.277999999999999</c:v>
                </c:pt>
                <c:pt idx="391">
                  <c:v>20.323</c:v>
                </c:pt>
                <c:pt idx="392">
                  <c:v>20.382999999999999</c:v>
                </c:pt>
                <c:pt idx="393">
                  <c:v>20.428000000000001</c:v>
                </c:pt>
                <c:pt idx="394">
                  <c:v>20.488</c:v>
                </c:pt>
                <c:pt idx="395">
                  <c:v>20.533000000000001</c:v>
                </c:pt>
                <c:pt idx="396">
                  <c:v>20.593</c:v>
                </c:pt>
                <c:pt idx="397">
                  <c:v>20.638000000000002</c:v>
                </c:pt>
                <c:pt idx="398">
                  <c:v>20.698</c:v>
                </c:pt>
                <c:pt idx="399">
                  <c:v>20.742999999999999</c:v>
                </c:pt>
                <c:pt idx="400">
                  <c:v>20.803000000000001</c:v>
                </c:pt>
                <c:pt idx="401">
                  <c:v>20.847999999999999</c:v>
                </c:pt>
                <c:pt idx="402">
                  <c:v>20.908000000000001</c:v>
                </c:pt>
                <c:pt idx="403">
                  <c:v>20.968</c:v>
                </c:pt>
                <c:pt idx="404">
                  <c:v>20.998000000000001</c:v>
                </c:pt>
                <c:pt idx="405">
                  <c:v>21.058</c:v>
                </c:pt>
                <c:pt idx="406">
                  <c:v>21.103000000000002</c:v>
                </c:pt>
                <c:pt idx="407">
                  <c:v>21.163</c:v>
                </c:pt>
                <c:pt idx="408">
                  <c:v>21.207999999999998</c:v>
                </c:pt>
                <c:pt idx="409">
                  <c:v>21.268000000000001</c:v>
                </c:pt>
                <c:pt idx="410">
                  <c:v>21.312999999999999</c:v>
                </c:pt>
                <c:pt idx="411">
                  <c:v>21.373000000000001</c:v>
                </c:pt>
                <c:pt idx="412">
                  <c:v>21.417999999999999</c:v>
                </c:pt>
                <c:pt idx="413">
                  <c:v>21.478000000000002</c:v>
                </c:pt>
                <c:pt idx="414">
                  <c:v>21.523</c:v>
                </c:pt>
                <c:pt idx="415">
                  <c:v>21.582999999999998</c:v>
                </c:pt>
                <c:pt idx="416">
                  <c:v>21.628</c:v>
                </c:pt>
                <c:pt idx="417">
                  <c:v>21.687999999999999</c:v>
                </c:pt>
                <c:pt idx="418">
                  <c:v>21.733000000000001</c:v>
                </c:pt>
                <c:pt idx="419">
                  <c:v>21.777999999999999</c:v>
                </c:pt>
                <c:pt idx="420">
                  <c:v>21.838000000000001</c:v>
                </c:pt>
                <c:pt idx="421">
                  <c:v>21.882999999999999</c:v>
                </c:pt>
                <c:pt idx="422">
                  <c:v>21.943000000000001</c:v>
                </c:pt>
                <c:pt idx="423">
                  <c:v>21.988</c:v>
                </c:pt>
                <c:pt idx="424">
                  <c:v>22.047999999999998</c:v>
                </c:pt>
                <c:pt idx="425">
                  <c:v>22.093</c:v>
                </c:pt>
                <c:pt idx="426">
                  <c:v>22.152999999999999</c:v>
                </c:pt>
                <c:pt idx="427">
                  <c:v>22.198</c:v>
                </c:pt>
                <c:pt idx="428">
                  <c:v>22.257999999999999</c:v>
                </c:pt>
                <c:pt idx="429">
                  <c:v>22.303000000000001</c:v>
                </c:pt>
                <c:pt idx="430">
                  <c:v>22.363</c:v>
                </c:pt>
                <c:pt idx="431">
                  <c:v>22.408000000000001</c:v>
                </c:pt>
                <c:pt idx="432">
                  <c:v>22.468</c:v>
                </c:pt>
                <c:pt idx="433">
                  <c:v>22.513000000000002</c:v>
                </c:pt>
                <c:pt idx="434">
                  <c:v>22.558</c:v>
                </c:pt>
                <c:pt idx="435">
                  <c:v>22.617999999999999</c:v>
                </c:pt>
                <c:pt idx="436">
                  <c:v>22.678000000000001</c:v>
                </c:pt>
                <c:pt idx="437">
                  <c:v>22.722999999999999</c:v>
                </c:pt>
                <c:pt idx="438">
                  <c:v>22.768000000000001</c:v>
                </c:pt>
                <c:pt idx="439">
                  <c:v>22.827999999999999</c:v>
                </c:pt>
                <c:pt idx="440">
                  <c:v>22.873000000000001</c:v>
                </c:pt>
                <c:pt idx="441">
                  <c:v>22.933</c:v>
                </c:pt>
                <c:pt idx="442">
                  <c:v>22.978000000000002</c:v>
                </c:pt>
                <c:pt idx="443">
                  <c:v>23.038</c:v>
                </c:pt>
                <c:pt idx="444">
                  <c:v>23.082999999999998</c:v>
                </c:pt>
                <c:pt idx="445">
                  <c:v>23.143000000000001</c:v>
                </c:pt>
                <c:pt idx="446">
                  <c:v>23.187999999999999</c:v>
                </c:pt>
                <c:pt idx="447">
                  <c:v>23.248000000000001</c:v>
                </c:pt>
                <c:pt idx="448">
                  <c:v>23.292999999999999</c:v>
                </c:pt>
                <c:pt idx="449">
                  <c:v>23.338000000000001</c:v>
                </c:pt>
                <c:pt idx="450">
                  <c:v>23.398</c:v>
                </c:pt>
                <c:pt idx="451">
                  <c:v>23.443000000000001</c:v>
                </c:pt>
                <c:pt idx="452">
                  <c:v>23.503</c:v>
                </c:pt>
                <c:pt idx="453">
                  <c:v>23.547999999999998</c:v>
                </c:pt>
                <c:pt idx="454">
                  <c:v>23.608000000000001</c:v>
                </c:pt>
                <c:pt idx="455">
                  <c:v>23.652999999999999</c:v>
                </c:pt>
                <c:pt idx="456">
                  <c:v>23.728000000000002</c:v>
                </c:pt>
                <c:pt idx="457">
                  <c:v>23.757999999999999</c:v>
                </c:pt>
                <c:pt idx="458">
                  <c:v>23.832999999999998</c:v>
                </c:pt>
                <c:pt idx="459">
                  <c:v>23.863</c:v>
                </c:pt>
                <c:pt idx="460">
                  <c:v>23.922999999999998</c:v>
                </c:pt>
                <c:pt idx="461">
                  <c:v>23.968</c:v>
                </c:pt>
                <c:pt idx="462">
                  <c:v>24.027999999999999</c:v>
                </c:pt>
                <c:pt idx="463">
                  <c:v>24.073</c:v>
                </c:pt>
                <c:pt idx="464">
                  <c:v>24.117999999999999</c:v>
                </c:pt>
                <c:pt idx="465">
                  <c:v>24.178000000000001</c:v>
                </c:pt>
                <c:pt idx="466">
                  <c:v>24.222999999999999</c:v>
                </c:pt>
                <c:pt idx="467">
                  <c:v>24.283000000000001</c:v>
                </c:pt>
                <c:pt idx="468">
                  <c:v>24.327999999999999</c:v>
                </c:pt>
                <c:pt idx="469">
                  <c:v>24.402999999999999</c:v>
                </c:pt>
                <c:pt idx="470">
                  <c:v>24.433</c:v>
                </c:pt>
                <c:pt idx="471">
                  <c:v>24.492999999999999</c:v>
                </c:pt>
                <c:pt idx="472">
                  <c:v>24.538</c:v>
                </c:pt>
                <c:pt idx="473">
                  <c:v>24.597999999999999</c:v>
                </c:pt>
                <c:pt idx="474">
                  <c:v>24.643000000000001</c:v>
                </c:pt>
                <c:pt idx="475">
                  <c:v>24.702999999999999</c:v>
                </c:pt>
                <c:pt idx="476">
                  <c:v>24.748000000000001</c:v>
                </c:pt>
                <c:pt idx="477">
                  <c:v>24.808</c:v>
                </c:pt>
                <c:pt idx="478">
                  <c:v>24.853000000000002</c:v>
                </c:pt>
                <c:pt idx="479">
                  <c:v>24.898</c:v>
                </c:pt>
                <c:pt idx="480">
                  <c:v>24.957999999999998</c:v>
                </c:pt>
                <c:pt idx="481">
                  <c:v>25.003</c:v>
                </c:pt>
                <c:pt idx="482">
                  <c:v>25.067</c:v>
                </c:pt>
                <c:pt idx="483">
                  <c:v>25.108000000000001</c:v>
                </c:pt>
                <c:pt idx="484">
                  <c:v>25.167999999999999</c:v>
                </c:pt>
                <c:pt idx="485">
                  <c:v>25.213000000000001</c:v>
                </c:pt>
                <c:pt idx="486">
                  <c:v>25.273</c:v>
                </c:pt>
                <c:pt idx="487">
                  <c:v>25.318000000000001</c:v>
                </c:pt>
                <c:pt idx="488">
                  <c:v>25.378</c:v>
                </c:pt>
                <c:pt idx="489">
                  <c:v>25.422999999999998</c:v>
                </c:pt>
                <c:pt idx="490">
                  <c:v>25.483000000000001</c:v>
                </c:pt>
                <c:pt idx="491">
                  <c:v>25.527999999999999</c:v>
                </c:pt>
                <c:pt idx="492">
                  <c:v>25.588000000000001</c:v>
                </c:pt>
                <c:pt idx="493">
                  <c:v>25.637</c:v>
                </c:pt>
                <c:pt idx="494">
                  <c:v>25.678000000000001</c:v>
                </c:pt>
                <c:pt idx="495">
                  <c:v>25.738</c:v>
                </c:pt>
                <c:pt idx="496">
                  <c:v>25.783000000000001</c:v>
                </c:pt>
                <c:pt idx="497">
                  <c:v>25.843</c:v>
                </c:pt>
                <c:pt idx="498">
                  <c:v>25.888000000000002</c:v>
                </c:pt>
                <c:pt idx="499">
                  <c:v>25.948</c:v>
                </c:pt>
              </c:numCache>
            </c:numRef>
          </c:xVal>
          <c:yVal>
            <c:numRef>
              <c:f>Summary!$H$2:$H$1558</c:f>
              <c:numCache>
                <c:formatCode>General</c:formatCode>
                <c:ptCount val="15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204</c:v>
                </c:pt>
                <c:pt idx="116">
                  <c:v>588</c:v>
                </c:pt>
                <c:pt idx="117">
                  <c:v>874</c:v>
                </c:pt>
                <c:pt idx="118">
                  <c:v>1212</c:v>
                </c:pt>
                <c:pt idx="119">
                  <c:v>1318</c:v>
                </c:pt>
                <c:pt idx="120">
                  <c:v>1638</c:v>
                </c:pt>
                <c:pt idx="121">
                  <c:v>1744</c:v>
                </c:pt>
                <c:pt idx="122">
                  <c:v>1805</c:v>
                </c:pt>
                <c:pt idx="123">
                  <c:v>1937</c:v>
                </c:pt>
                <c:pt idx="124">
                  <c:v>2022</c:v>
                </c:pt>
                <c:pt idx="125">
                  <c:v>1947</c:v>
                </c:pt>
                <c:pt idx="126">
                  <c:v>1958</c:v>
                </c:pt>
                <c:pt idx="127">
                  <c:v>2017</c:v>
                </c:pt>
                <c:pt idx="128">
                  <c:v>2030</c:v>
                </c:pt>
                <c:pt idx="129">
                  <c:v>2064</c:v>
                </c:pt>
                <c:pt idx="130">
                  <c:v>2016</c:v>
                </c:pt>
                <c:pt idx="131">
                  <c:v>1799</c:v>
                </c:pt>
                <c:pt idx="132">
                  <c:v>1066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183</c:v>
                </c:pt>
                <c:pt idx="153">
                  <c:v>1306</c:v>
                </c:pt>
                <c:pt idx="154">
                  <c:v>1539</c:v>
                </c:pt>
                <c:pt idx="155">
                  <c:v>1608</c:v>
                </c:pt>
                <c:pt idx="156">
                  <c:v>1156</c:v>
                </c:pt>
                <c:pt idx="157">
                  <c:v>1158</c:v>
                </c:pt>
                <c:pt idx="158">
                  <c:v>1189</c:v>
                </c:pt>
                <c:pt idx="159">
                  <c:v>1796</c:v>
                </c:pt>
                <c:pt idx="160">
                  <c:v>2248</c:v>
                </c:pt>
                <c:pt idx="161">
                  <c:v>2841</c:v>
                </c:pt>
                <c:pt idx="162">
                  <c:v>3183</c:v>
                </c:pt>
                <c:pt idx="163">
                  <c:v>3380</c:v>
                </c:pt>
                <c:pt idx="164">
                  <c:v>3573</c:v>
                </c:pt>
                <c:pt idx="165">
                  <c:v>3547</c:v>
                </c:pt>
                <c:pt idx="166">
                  <c:v>3417</c:v>
                </c:pt>
                <c:pt idx="167">
                  <c:v>3495</c:v>
                </c:pt>
                <c:pt idx="168">
                  <c:v>3067</c:v>
                </c:pt>
                <c:pt idx="169">
                  <c:v>2084</c:v>
                </c:pt>
                <c:pt idx="170">
                  <c:v>112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252</c:v>
                </c:pt>
                <c:pt idx="201">
                  <c:v>581</c:v>
                </c:pt>
                <c:pt idx="202">
                  <c:v>721</c:v>
                </c:pt>
                <c:pt idx="203">
                  <c:v>1231</c:v>
                </c:pt>
                <c:pt idx="204">
                  <c:v>1740</c:v>
                </c:pt>
                <c:pt idx="205">
                  <c:v>2105</c:v>
                </c:pt>
                <c:pt idx="206">
                  <c:v>2067</c:v>
                </c:pt>
                <c:pt idx="207">
                  <c:v>2238</c:v>
                </c:pt>
                <c:pt idx="208">
                  <c:v>2599</c:v>
                </c:pt>
                <c:pt idx="209">
                  <c:v>2902</c:v>
                </c:pt>
                <c:pt idx="210">
                  <c:v>2953</c:v>
                </c:pt>
                <c:pt idx="211">
                  <c:v>3208</c:v>
                </c:pt>
                <c:pt idx="212">
                  <c:v>3439</c:v>
                </c:pt>
                <c:pt idx="213">
                  <c:v>3517</c:v>
                </c:pt>
                <c:pt idx="214">
                  <c:v>3663</c:v>
                </c:pt>
                <c:pt idx="215">
                  <c:v>3611</c:v>
                </c:pt>
                <c:pt idx="216">
                  <c:v>2983</c:v>
                </c:pt>
                <c:pt idx="217">
                  <c:v>1508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548</c:v>
                </c:pt>
                <c:pt idx="246">
                  <c:v>972</c:v>
                </c:pt>
                <c:pt idx="247">
                  <c:v>1434</c:v>
                </c:pt>
                <c:pt idx="248">
                  <c:v>1741</c:v>
                </c:pt>
                <c:pt idx="249">
                  <c:v>2085</c:v>
                </c:pt>
                <c:pt idx="250">
                  <c:v>2527</c:v>
                </c:pt>
                <c:pt idx="251">
                  <c:v>3042</c:v>
                </c:pt>
                <c:pt idx="252">
                  <c:v>3224</c:v>
                </c:pt>
                <c:pt idx="253">
                  <c:v>3509</c:v>
                </c:pt>
                <c:pt idx="254">
                  <c:v>3797</c:v>
                </c:pt>
                <c:pt idx="255">
                  <c:v>3717</c:v>
                </c:pt>
                <c:pt idx="256">
                  <c:v>4040</c:v>
                </c:pt>
                <c:pt idx="257">
                  <c:v>4397</c:v>
                </c:pt>
                <c:pt idx="258">
                  <c:v>4723</c:v>
                </c:pt>
                <c:pt idx="259">
                  <c:v>4769</c:v>
                </c:pt>
                <c:pt idx="260">
                  <c:v>4866</c:v>
                </c:pt>
                <c:pt idx="261">
                  <c:v>4523</c:v>
                </c:pt>
                <c:pt idx="262">
                  <c:v>2572</c:v>
                </c:pt>
                <c:pt idx="263">
                  <c:v>469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1379</c:v>
                </c:pt>
                <c:pt idx="281">
                  <c:v>2497</c:v>
                </c:pt>
                <c:pt idx="282">
                  <c:v>3669</c:v>
                </c:pt>
                <c:pt idx="283">
                  <c:v>4710</c:v>
                </c:pt>
                <c:pt idx="284">
                  <c:v>5146</c:v>
                </c:pt>
                <c:pt idx="285">
                  <c:v>5956</c:v>
                </c:pt>
                <c:pt idx="286">
                  <c:v>6278</c:v>
                </c:pt>
                <c:pt idx="287">
                  <c:v>5454</c:v>
                </c:pt>
                <c:pt idx="288">
                  <c:v>3066</c:v>
                </c:pt>
                <c:pt idx="289">
                  <c:v>220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143</c:v>
                </c:pt>
                <c:pt idx="310">
                  <c:v>574</c:v>
                </c:pt>
                <c:pt idx="311">
                  <c:v>1029</c:v>
                </c:pt>
                <c:pt idx="312">
                  <c:v>1604</c:v>
                </c:pt>
                <c:pt idx="313">
                  <c:v>1801</c:v>
                </c:pt>
                <c:pt idx="314">
                  <c:v>2134</c:v>
                </c:pt>
                <c:pt idx="315">
                  <c:v>2308</c:v>
                </c:pt>
                <c:pt idx="316">
                  <c:v>2455</c:v>
                </c:pt>
                <c:pt idx="317">
                  <c:v>2659</c:v>
                </c:pt>
                <c:pt idx="318">
                  <c:v>2322</c:v>
                </c:pt>
                <c:pt idx="319">
                  <c:v>1893</c:v>
                </c:pt>
                <c:pt idx="320">
                  <c:v>566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193</c:v>
                </c:pt>
                <c:pt idx="343">
                  <c:v>442</c:v>
                </c:pt>
                <c:pt idx="344">
                  <c:v>992</c:v>
                </c:pt>
                <c:pt idx="345">
                  <c:v>1302</c:v>
                </c:pt>
                <c:pt idx="346">
                  <c:v>1683</c:v>
                </c:pt>
                <c:pt idx="347">
                  <c:v>1833</c:v>
                </c:pt>
                <c:pt idx="348">
                  <c:v>1728</c:v>
                </c:pt>
                <c:pt idx="349">
                  <c:v>1784</c:v>
                </c:pt>
                <c:pt idx="350">
                  <c:v>1844</c:v>
                </c:pt>
                <c:pt idx="351">
                  <c:v>1606</c:v>
                </c:pt>
                <c:pt idx="352">
                  <c:v>1853</c:v>
                </c:pt>
                <c:pt idx="353">
                  <c:v>1932</c:v>
                </c:pt>
                <c:pt idx="354">
                  <c:v>1546</c:v>
                </c:pt>
                <c:pt idx="355">
                  <c:v>698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29</c:v>
                </c:pt>
                <c:pt idx="375">
                  <c:v>540</c:v>
                </c:pt>
                <c:pt idx="376">
                  <c:v>689</c:v>
                </c:pt>
                <c:pt idx="377">
                  <c:v>826</c:v>
                </c:pt>
                <c:pt idx="378">
                  <c:v>847</c:v>
                </c:pt>
                <c:pt idx="379">
                  <c:v>1155</c:v>
                </c:pt>
                <c:pt idx="380">
                  <c:v>2138</c:v>
                </c:pt>
                <c:pt idx="381">
                  <c:v>1442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295</c:v>
                </c:pt>
                <c:pt idx="401">
                  <c:v>741</c:v>
                </c:pt>
                <c:pt idx="402">
                  <c:v>1197</c:v>
                </c:pt>
                <c:pt idx="403">
                  <c:v>1648</c:v>
                </c:pt>
                <c:pt idx="404">
                  <c:v>2163</c:v>
                </c:pt>
                <c:pt idx="405">
                  <c:v>2666</c:v>
                </c:pt>
                <c:pt idx="406">
                  <c:v>3293</c:v>
                </c:pt>
                <c:pt idx="407">
                  <c:v>2937</c:v>
                </c:pt>
                <c:pt idx="408">
                  <c:v>2026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285</c:v>
                </c:pt>
                <c:pt idx="423">
                  <c:v>778</c:v>
                </c:pt>
                <c:pt idx="424">
                  <c:v>1322</c:v>
                </c:pt>
                <c:pt idx="425">
                  <c:v>1908</c:v>
                </c:pt>
                <c:pt idx="426">
                  <c:v>2367</c:v>
                </c:pt>
                <c:pt idx="427">
                  <c:v>2873</c:v>
                </c:pt>
                <c:pt idx="428">
                  <c:v>3214</c:v>
                </c:pt>
                <c:pt idx="429">
                  <c:v>3388</c:v>
                </c:pt>
                <c:pt idx="430">
                  <c:v>3360</c:v>
                </c:pt>
                <c:pt idx="431">
                  <c:v>3226</c:v>
                </c:pt>
                <c:pt idx="432">
                  <c:v>2604</c:v>
                </c:pt>
                <c:pt idx="433">
                  <c:v>759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65</c:v>
                </c:pt>
                <c:pt idx="466">
                  <c:v>65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9</c:v>
                </c:pt>
                <c:pt idx="498">
                  <c:v>267</c:v>
                </c:pt>
                <c:pt idx="499">
                  <c:v>448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F8C-4349-86A7-1181B717FC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5523279"/>
        <c:axId val="1710458703"/>
      </c:scatterChart>
      <c:valAx>
        <c:axId val="1565523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710458703"/>
        <c:crosses val="autoZero"/>
        <c:crossBetween val="midCat"/>
      </c:valAx>
      <c:valAx>
        <c:axId val="1710458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65523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Summary!$N$1</c:f>
              <c:strCache>
                <c:ptCount val="1"/>
                <c:pt idx="0">
                  <c:v>60hz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Summary!$M$2:$M$1558</c:f>
              <c:numCache>
                <c:formatCode>General</c:formatCode>
                <c:ptCount val="1557"/>
                <c:pt idx="0">
                  <c:v>0</c:v>
                </c:pt>
                <c:pt idx="1">
                  <c:v>1.666666666666667E-2</c:v>
                </c:pt>
                <c:pt idx="2">
                  <c:v>3.3333333333333333E-2</c:v>
                </c:pt>
                <c:pt idx="3">
                  <c:v>0.05</c:v>
                </c:pt>
                <c:pt idx="4">
                  <c:v>6.6666666666666666E-2</c:v>
                </c:pt>
                <c:pt idx="5">
                  <c:v>8.3333333333333329E-2</c:v>
                </c:pt>
                <c:pt idx="6">
                  <c:v>0.1</c:v>
                </c:pt>
                <c:pt idx="7">
                  <c:v>0.1166666666666667</c:v>
                </c:pt>
                <c:pt idx="8">
                  <c:v>0.1333333333333333</c:v>
                </c:pt>
                <c:pt idx="9">
                  <c:v>0.15</c:v>
                </c:pt>
                <c:pt idx="10">
                  <c:v>0.16666666666666671</c:v>
                </c:pt>
                <c:pt idx="11">
                  <c:v>0.18333333333333329</c:v>
                </c:pt>
                <c:pt idx="12">
                  <c:v>0.2</c:v>
                </c:pt>
                <c:pt idx="13">
                  <c:v>0.2166666666666667</c:v>
                </c:pt>
                <c:pt idx="14">
                  <c:v>0.23333333333333331</c:v>
                </c:pt>
                <c:pt idx="15">
                  <c:v>0.25</c:v>
                </c:pt>
                <c:pt idx="16">
                  <c:v>0.26666666666666672</c:v>
                </c:pt>
                <c:pt idx="17">
                  <c:v>0.28333333333333333</c:v>
                </c:pt>
                <c:pt idx="18">
                  <c:v>0.3</c:v>
                </c:pt>
                <c:pt idx="19">
                  <c:v>0.31666666666666671</c:v>
                </c:pt>
                <c:pt idx="20">
                  <c:v>0.33333333333333331</c:v>
                </c:pt>
                <c:pt idx="21">
                  <c:v>0.35</c:v>
                </c:pt>
                <c:pt idx="22">
                  <c:v>0.36666666666666659</c:v>
                </c:pt>
                <c:pt idx="23">
                  <c:v>0.3833333333333333</c:v>
                </c:pt>
                <c:pt idx="24">
                  <c:v>0.4</c:v>
                </c:pt>
                <c:pt idx="25">
                  <c:v>0.41666666666666669</c:v>
                </c:pt>
                <c:pt idx="26">
                  <c:v>0.43333333333333329</c:v>
                </c:pt>
                <c:pt idx="27">
                  <c:v>0.45</c:v>
                </c:pt>
                <c:pt idx="28">
                  <c:v>0.46666666666666667</c:v>
                </c:pt>
                <c:pt idx="29">
                  <c:v>0.48333333333333328</c:v>
                </c:pt>
                <c:pt idx="30">
                  <c:v>0.5</c:v>
                </c:pt>
                <c:pt idx="31">
                  <c:v>0.51666666666666661</c:v>
                </c:pt>
                <c:pt idx="32">
                  <c:v>0.53333333333333333</c:v>
                </c:pt>
                <c:pt idx="33">
                  <c:v>0.55000000000000004</c:v>
                </c:pt>
                <c:pt idx="34">
                  <c:v>0.56666666666666665</c:v>
                </c:pt>
                <c:pt idx="35">
                  <c:v>0.58333333333333337</c:v>
                </c:pt>
                <c:pt idx="36">
                  <c:v>0.6</c:v>
                </c:pt>
                <c:pt idx="37">
                  <c:v>0.6166666666666667</c:v>
                </c:pt>
                <c:pt idx="38">
                  <c:v>0.6333333333333333</c:v>
                </c:pt>
                <c:pt idx="39">
                  <c:v>0.65</c:v>
                </c:pt>
                <c:pt idx="40">
                  <c:v>0.66666666666666663</c:v>
                </c:pt>
                <c:pt idx="41">
                  <c:v>0.68333333333333335</c:v>
                </c:pt>
                <c:pt idx="42">
                  <c:v>0.7</c:v>
                </c:pt>
                <c:pt idx="43">
                  <c:v>0.71666666666666667</c:v>
                </c:pt>
                <c:pt idx="44">
                  <c:v>0.73333333333333328</c:v>
                </c:pt>
                <c:pt idx="45">
                  <c:v>0.75</c:v>
                </c:pt>
                <c:pt idx="46">
                  <c:v>0.76666666666666661</c:v>
                </c:pt>
                <c:pt idx="47">
                  <c:v>0.78333333333333333</c:v>
                </c:pt>
                <c:pt idx="48">
                  <c:v>0.8</c:v>
                </c:pt>
                <c:pt idx="49">
                  <c:v>0.81666666666666665</c:v>
                </c:pt>
                <c:pt idx="50">
                  <c:v>0.83333333333333337</c:v>
                </c:pt>
                <c:pt idx="51">
                  <c:v>0.85</c:v>
                </c:pt>
                <c:pt idx="52">
                  <c:v>0.8666666666666667</c:v>
                </c:pt>
                <c:pt idx="53">
                  <c:v>0.8833333333333333</c:v>
                </c:pt>
                <c:pt idx="54">
                  <c:v>0.9</c:v>
                </c:pt>
                <c:pt idx="55">
                  <c:v>0.91666666666666663</c:v>
                </c:pt>
                <c:pt idx="56">
                  <c:v>0.93333333333333335</c:v>
                </c:pt>
                <c:pt idx="57">
                  <c:v>0.95</c:v>
                </c:pt>
                <c:pt idx="58">
                  <c:v>0.96666666666666667</c:v>
                </c:pt>
                <c:pt idx="59">
                  <c:v>0.98333333333333328</c:v>
                </c:pt>
                <c:pt idx="60">
                  <c:v>1</c:v>
                </c:pt>
                <c:pt idx="61">
                  <c:v>1.0166666666666671</c:v>
                </c:pt>
                <c:pt idx="62">
                  <c:v>1.033333333333333</c:v>
                </c:pt>
                <c:pt idx="63">
                  <c:v>1.05</c:v>
                </c:pt>
                <c:pt idx="64">
                  <c:v>1.0666666666666671</c:v>
                </c:pt>
                <c:pt idx="65">
                  <c:v>1.083333333333333</c:v>
                </c:pt>
                <c:pt idx="66">
                  <c:v>1.1000000000000001</c:v>
                </c:pt>
                <c:pt idx="67">
                  <c:v>1.1166666666666669</c:v>
                </c:pt>
                <c:pt idx="68">
                  <c:v>1.1333333333333331</c:v>
                </c:pt>
                <c:pt idx="69">
                  <c:v>1.1499999999999999</c:v>
                </c:pt>
                <c:pt idx="70">
                  <c:v>1.166666666666667</c:v>
                </c:pt>
                <c:pt idx="71">
                  <c:v>1.1833333333333329</c:v>
                </c:pt>
                <c:pt idx="72">
                  <c:v>1.2</c:v>
                </c:pt>
                <c:pt idx="73">
                  <c:v>1.216666666666667</c:v>
                </c:pt>
                <c:pt idx="74">
                  <c:v>1.2333333333333329</c:v>
                </c:pt>
                <c:pt idx="75">
                  <c:v>1.25</c:v>
                </c:pt>
                <c:pt idx="76">
                  <c:v>1.2666666666666671</c:v>
                </c:pt>
                <c:pt idx="77">
                  <c:v>1.283333333333333</c:v>
                </c:pt>
                <c:pt idx="78">
                  <c:v>1.3</c:v>
                </c:pt>
                <c:pt idx="79">
                  <c:v>1.3166666666666671</c:v>
                </c:pt>
                <c:pt idx="80">
                  <c:v>1.333333333333333</c:v>
                </c:pt>
                <c:pt idx="81">
                  <c:v>1.35</c:v>
                </c:pt>
                <c:pt idx="82">
                  <c:v>1.3666666666666669</c:v>
                </c:pt>
                <c:pt idx="83">
                  <c:v>1.3833333333333331</c:v>
                </c:pt>
                <c:pt idx="84">
                  <c:v>1.4</c:v>
                </c:pt>
                <c:pt idx="85">
                  <c:v>1.416666666666667</c:v>
                </c:pt>
                <c:pt idx="86">
                  <c:v>1.4333333333333329</c:v>
                </c:pt>
                <c:pt idx="87">
                  <c:v>1.45</c:v>
                </c:pt>
                <c:pt idx="88">
                  <c:v>1.466666666666667</c:v>
                </c:pt>
                <c:pt idx="89">
                  <c:v>1.4833333333333329</c:v>
                </c:pt>
                <c:pt idx="90">
                  <c:v>1.5</c:v>
                </c:pt>
                <c:pt idx="91">
                  <c:v>1.5166666666666671</c:v>
                </c:pt>
                <c:pt idx="92">
                  <c:v>1.533333333333333</c:v>
                </c:pt>
                <c:pt idx="93">
                  <c:v>1.55</c:v>
                </c:pt>
                <c:pt idx="94">
                  <c:v>1.5666666666666671</c:v>
                </c:pt>
                <c:pt idx="95">
                  <c:v>1.583333333333333</c:v>
                </c:pt>
                <c:pt idx="96">
                  <c:v>1.6</c:v>
                </c:pt>
                <c:pt idx="97">
                  <c:v>1.6166666666666669</c:v>
                </c:pt>
                <c:pt idx="98">
                  <c:v>1.6333333333333331</c:v>
                </c:pt>
                <c:pt idx="99">
                  <c:v>1.65</c:v>
                </c:pt>
                <c:pt idx="100">
                  <c:v>1.666666666666667</c:v>
                </c:pt>
                <c:pt idx="101">
                  <c:v>1.6833333333333329</c:v>
                </c:pt>
                <c:pt idx="102">
                  <c:v>1.7</c:v>
                </c:pt>
                <c:pt idx="103">
                  <c:v>1.716666666666667</c:v>
                </c:pt>
                <c:pt idx="104">
                  <c:v>1.7333333333333329</c:v>
                </c:pt>
                <c:pt idx="105">
                  <c:v>1.75</c:v>
                </c:pt>
                <c:pt idx="106">
                  <c:v>1.7666666666666671</c:v>
                </c:pt>
                <c:pt idx="107">
                  <c:v>1.783333333333333</c:v>
                </c:pt>
                <c:pt idx="108">
                  <c:v>1.8</c:v>
                </c:pt>
                <c:pt idx="109">
                  <c:v>1.8166666666666671</c:v>
                </c:pt>
                <c:pt idx="110">
                  <c:v>1.833333333333333</c:v>
                </c:pt>
                <c:pt idx="111">
                  <c:v>1.85</c:v>
                </c:pt>
                <c:pt idx="112">
                  <c:v>1.8666666666666669</c:v>
                </c:pt>
                <c:pt idx="113">
                  <c:v>1.8833333333333331</c:v>
                </c:pt>
                <c:pt idx="114">
                  <c:v>1.9</c:v>
                </c:pt>
                <c:pt idx="115">
                  <c:v>1.916666666666667</c:v>
                </c:pt>
                <c:pt idx="116">
                  <c:v>1.9333333333333329</c:v>
                </c:pt>
                <c:pt idx="117">
                  <c:v>1.95</c:v>
                </c:pt>
                <c:pt idx="118">
                  <c:v>1.966666666666667</c:v>
                </c:pt>
                <c:pt idx="119">
                  <c:v>1.9833333333333329</c:v>
                </c:pt>
                <c:pt idx="120">
                  <c:v>2</c:v>
                </c:pt>
                <c:pt idx="121">
                  <c:v>2.0166666666666671</c:v>
                </c:pt>
                <c:pt idx="122">
                  <c:v>2.0333333333333332</c:v>
                </c:pt>
                <c:pt idx="123">
                  <c:v>2.0499999999999998</c:v>
                </c:pt>
                <c:pt idx="124">
                  <c:v>2.066666666666666</c:v>
                </c:pt>
                <c:pt idx="125">
                  <c:v>2.083333333333333</c:v>
                </c:pt>
                <c:pt idx="126">
                  <c:v>2.1</c:v>
                </c:pt>
                <c:pt idx="127">
                  <c:v>2.1166666666666671</c:v>
                </c:pt>
                <c:pt idx="128">
                  <c:v>2.1333333333333329</c:v>
                </c:pt>
                <c:pt idx="129">
                  <c:v>2.15</c:v>
                </c:pt>
                <c:pt idx="130">
                  <c:v>2.166666666666667</c:v>
                </c:pt>
                <c:pt idx="131">
                  <c:v>2.1833333333333331</c:v>
                </c:pt>
                <c:pt idx="132">
                  <c:v>2.2000000000000002</c:v>
                </c:pt>
                <c:pt idx="133">
                  <c:v>2.2166666666666668</c:v>
                </c:pt>
                <c:pt idx="134">
                  <c:v>2.2333333333333329</c:v>
                </c:pt>
                <c:pt idx="135">
                  <c:v>2.25</c:v>
                </c:pt>
                <c:pt idx="136">
                  <c:v>2.2666666666666671</c:v>
                </c:pt>
                <c:pt idx="137">
                  <c:v>2.2833333333333332</c:v>
                </c:pt>
                <c:pt idx="138">
                  <c:v>2.2999999999999998</c:v>
                </c:pt>
                <c:pt idx="139">
                  <c:v>2.316666666666666</c:v>
                </c:pt>
                <c:pt idx="140">
                  <c:v>2.333333333333333</c:v>
                </c:pt>
                <c:pt idx="141">
                  <c:v>2.35</c:v>
                </c:pt>
                <c:pt idx="142">
                  <c:v>2.3666666666666671</c:v>
                </c:pt>
                <c:pt idx="143">
                  <c:v>2.3833333333333329</c:v>
                </c:pt>
                <c:pt idx="144">
                  <c:v>2.4</c:v>
                </c:pt>
                <c:pt idx="145">
                  <c:v>2.416666666666667</c:v>
                </c:pt>
                <c:pt idx="146">
                  <c:v>2.4333333333333331</c:v>
                </c:pt>
                <c:pt idx="147">
                  <c:v>2.4500000000000002</c:v>
                </c:pt>
                <c:pt idx="148">
                  <c:v>2.4666666666666668</c:v>
                </c:pt>
                <c:pt idx="149">
                  <c:v>2.4833333333333329</c:v>
                </c:pt>
                <c:pt idx="150">
                  <c:v>2.5</c:v>
                </c:pt>
                <c:pt idx="151">
                  <c:v>2.5166666666666671</c:v>
                </c:pt>
                <c:pt idx="152">
                  <c:v>2.5333333333333332</c:v>
                </c:pt>
                <c:pt idx="153">
                  <c:v>2.5499999999999998</c:v>
                </c:pt>
                <c:pt idx="154">
                  <c:v>2.566666666666666</c:v>
                </c:pt>
                <c:pt idx="155">
                  <c:v>2.583333333333333</c:v>
                </c:pt>
                <c:pt idx="156">
                  <c:v>2.6</c:v>
                </c:pt>
                <c:pt idx="157">
                  <c:v>2.6166666666666671</c:v>
                </c:pt>
                <c:pt idx="158">
                  <c:v>2.6333333333333329</c:v>
                </c:pt>
                <c:pt idx="159">
                  <c:v>2.65</c:v>
                </c:pt>
                <c:pt idx="160">
                  <c:v>2.666666666666667</c:v>
                </c:pt>
                <c:pt idx="161">
                  <c:v>2.6833333333333331</c:v>
                </c:pt>
                <c:pt idx="162">
                  <c:v>2.7</c:v>
                </c:pt>
                <c:pt idx="163">
                  <c:v>2.7166666666666668</c:v>
                </c:pt>
                <c:pt idx="164">
                  <c:v>2.7333333333333329</c:v>
                </c:pt>
                <c:pt idx="165">
                  <c:v>2.75</c:v>
                </c:pt>
                <c:pt idx="166">
                  <c:v>2.7666666666666671</c:v>
                </c:pt>
                <c:pt idx="167">
                  <c:v>2.7833333333333332</c:v>
                </c:pt>
                <c:pt idx="168">
                  <c:v>2.8</c:v>
                </c:pt>
                <c:pt idx="169">
                  <c:v>2.816666666666666</c:v>
                </c:pt>
                <c:pt idx="170">
                  <c:v>2.833333333333333</c:v>
                </c:pt>
                <c:pt idx="171">
                  <c:v>2.85</c:v>
                </c:pt>
                <c:pt idx="172">
                  <c:v>2.8666666666666671</c:v>
                </c:pt>
                <c:pt idx="173">
                  <c:v>2.8833333333333329</c:v>
                </c:pt>
                <c:pt idx="174">
                  <c:v>2.9</c:v>
                </c:pt>
                <c:pt idx="175">
                  <c:v>2.916666666666667</c:v>
                </c:pt>
                <c:pt idx="176">
                  <c:v>2.9333333333333331</c:v>
                </c:pt>
                <c:pt idx="177">
                  <c:v>2.95</c:v>
                </c:pt>
                <c:pt idx="178">
                  <c:v>2.9666666666666668</c:v>
                </c:pt>
                <c:pt idx="179">
                  <c:v>2.9833333333333329</c:v>
                </c:pt>
                <c:pt idx="180">
                  <c:v>3</c:v>
                </c:pt>
                <c:pt idx="181">
                  <c:v>3.0166666666666671</c:v>
                </c:pt>
                <c:pt idx="182">
                  <c:v>3.0333333333333332</c:v>
                </c:pt>
                <c:pt idx="183">
                  <c:v>3.05</c:v>
                </c:pt>
                <c:pt idx="184">
                  <c:v>3.066666666666666</c:v>
                </c:pt>
                <c:pt idx="185">
                  <c:v>3.083333333333333</c:v>
                </c:pt>
                <c:pt idx="186">
                  <c:v>3.1</c:v>
                </c:pt>
                <c:pt idx="187">
                  <c:v>3.1166666666666671</c:v>
                </c:pt>
                <c:pt idx="188">
                  <c:v>3.1333333333333329</c:v>
                </c:pt>
                <c:pt idx="189">
                  <c:v>3.15</c:v>
                </c:pt>
                <c:pt idx="190">
                  <c:v>3.166666666666667</c:v>
                </c:pt>
                <c:pt idx="191">
                  <c:v>3.1833333333333331</c:v>
                </c:pt>
                <c:pt idx="192">
                  <c:v>3.2</c:v>
                </c:pt>
                <c:pt idx="193">
                  <c:v>3.2166666666666668</c:v>
                </c:pt>
                <c:pt idx="194">
                  <c:v>3.2333333333333329</c:v>
                </c:pt>
                <c:pt idx="195">
                  <c:v>3.25</c:v>
                </c:pt>
                <c:pt idx="196">
                  <c:v>3.2666666666666671</c:v>
                </c:pt>
                <c:pt idx="197">
                  <c:v>3.2833333333333332</c:v>
                </c:pt>
                <c:pt idx="198">
                  <c:v>3.3</c:v>
                </c:pt>
                <c:pt idx="199">
                  <c:v>3.316666666666666</c:v>
                </c:pt>
                <c:pt idx="200">
                  <c:v>3.333333333333333</c:v>
                </c:pt>
                <c:pt idx="201">
                  <c:v>3.35</c:v>
                </c:pt>
                <c:pt idx="202">
                  <c:v>3.3666666666666671</c:v>
                </c:pt>
                <c:pt idx="203">
                  <c:v>3.3833333333333329</c:v>
                </c:pt>
                <c:pt idx="204">
                  <c:v>3.4</c:v>
                </c:pt>
                <c:pt idx="205">
                  <c:v>3.416666666666667</c:v>
                </c:pt>
                <c:pt idx="206">
                  <c:v>3.4333333333333331</c:v>
                </c:pt>
                <c:pt idx="207">
                  <c:v>3.45</c:v>
                </c:pt>
                <c:pt idx="208">
                  <c:v>3.4666666666666668</c:v>
                </c:pt>
                <c:pt idx="209">
                  <c:v>3.4833333333333329</c:v>
                </c:pt>
                <c:pt idx="210">
                  <c:v>3.5</c:v>
                </c:pt>
                <c:pt idx="211">
                  <c:v>3.5166666666666671</c:v>
                </c:pt>
                <c:pt idx="212">
                  <c:v>3.5333333333333332</c:v>
                </c:pt>
                <c:pt idx="213">
                  <c:v>3.55</c:v>
                </c:pt>
                <c:pt idx="214">
                  <c:v>3.566666666666666</c:v>
                </c:pt>
                <c:pt idx="215">
                  <c:v>3.583333333333333</c:v>
                </c:pt>
                <c:pt idx="216">
                  <c:v>3.6</c:v>
                </c:pt>
                <c:pt idx="217">
                  <c:v>3.6166666666666671</c:v>
                </c:pt>
                <c:pt idx="218">
                  <c:v>3.6333333333333329</c:v>
                </c:pt>
                <c:pt idx="219">
                  <c:v>3.65</c:v>
                </c:pt>
                <c:pt idx="220">
                  <c:v>3.666666666666667</c:v>
                </c:pt>
                <c:pt idx="221">
                  <c:v>3.6833333333333331</c:v>
                </c:pt>
                <c:pt idx="222">
                  <c:v>3.7</c:v>
                </c:pt>
                <c:pt idx="223">
                  <c:v>3.7166666666666668</c:v>
                </c:pt>
                <c:pt idx="224">
                  <c:v>3.7333333333333329</c:v>
                </c:pt>
                <c:pt idx="225">
                  <c:v>3.75</c:v>
                </c:pt>
                <c:pt idx="226">
                  <c:v>3.7666666666666671</c:v>
                </c:pt>
                <c:pt idx="227">
                  <c:v>3.7833333333333332</c:v>
                </c:pt>
                <c:pt idx="228">
                  <c:v>3.8</c:v>
                </c:pt>
                <c:pt idx="229">
                  <c:v>3.816666666666666</c:v>
                </c:pt>
                <c:pt idx="230">
                  <c:v>3.833333333333333</c:v>
                </c:pt>
                <c:pt idx="231">
                  <c:v>3.85</c:v>
                </c:pt>
                <c:pt idx="232">
                  <c:v>3.8666666666666671</c:v>
                </c:pt>
                <c:pt idx="233">
                  <c:v>3.8833333333333329</c:v>
                </c:pt>
                <c:pt idx="234">
                  <c:v>3.9</c:v>
                </c:pt>
                <c:pt idx="235">
                  <c:v>3.916666666666667</c:v>
                </c:pt>
                <c:pt idx="236">
                  <c:v>3.9333333333333331</c:v>
                </c:pt>
                <c:pt idx="237">
                  <c:v>3.95</c:v>
                </c:pt>
                <c:pt idx="238">
                  <c:v>3.9666666666666668</c:v>
                </c:pt>
                <c:pt idx="239">
                  <c:v>3.9833333333333329</c:v>
                </c:pt>
                <c:pt idx="240">
                  <c:v>4</c:v>
                </c:pt>
                <c:pt idx="241">
                  <c:v>4.0166666666666666</c:v>
                </c:pt>
                <c:pt idx="242">
                  <c:v>4.0333333333333332</c:v>
                </c:pt>
                <c:pt idx="243">
                  <c:v>4.05</c:v>
                </c:pt>
                <c:pt idx="244">
                  <c:v>4.0666666666666664</c:v>
                </c:pt>
                <c:pt idx="245">
                  <c:v>4.083333333333333</c:v>
                </c:pt>
                <c:pt idx="246">
                  <c:v>4.0999999999999996</c:v>
                </c:pt>
                <c:pt idx="247">
                  <c:v>4.1166666666666663</c:v>
                </c:pt>
                <c:pt idx="248">
                  <c:v>4.1333333333333329</c:v>
                </c:pt>
                <c:pt idx="249">
                  <c:v>4.1500000000000004</c:v>
                </c:pt>
                <c:pt idx="250">
                  <c:v>4.166666666666667</c:v>
                </c:pt>
                <c:pt idx="251">
                  <c:v>4.1833333333333336</c:v>
                </c:pt>
                <c:pt idx="252">
                  <c:v>4.2</c:v>
                </c:pt>
                <c:pt idx="253">
                  <c:v>4.2166666666666668</c:v>
                </c:pt>
                <c:pt idx="254">
                  <c:v>4.2333333333333334</c:v>
                </c:pt>
                <c:pt idx="255">
                  <c:v>4.25</c:v>
                </c:pt>
                <c:pt idx="256">
                  <c:v>4.2666666666666666</c:v>
                </c:pt>
                <c:pt idx="257">
                  <c:v>4.2833333333333332</c:v>
                </c:pt>
                <c:pt idx="258">
                  <c:v>4.3</c:v>
                </c:pt>
                <c:pt idx="259">
                  <c:v>4.3166666666666664</c:v>
                </c:pt>
                <c:pt idx="260">
                  <c:v>4.333333333333333</c:v>
                </c:pt>
                <c:pt idx="261">
                  <c:v>4.3499999999999996</c:v>
                </c:pt>
                <c:pt idx="262">
                  <c:v>4.3666666666666663</c:v>
                </c:pt>
                <c:pt idx="263">
                  <c:v>4.3833333333333329</c:v>
                </c:pt>
                <c:pt idx="264">
                  <c:v>4.4000000000000004</c:v>
                </c:pt>
                <c:pt idx="265">
                  <c:v>4.416666666666667</c:v>
                </c:pt>
                <c:pt idx="266">
                  <c:v>4.4333333333333336</c:v>
                </c:pt>
                <c:pt idx="267">
                  <c:v>4.45</c:v>
                </c:pt>
                <c:pt idx="268">
                  <c:v>4.4666666666666668</c:v>
                </c:pt>
                <c:pt idx="269">
                  <c:v>4.4833333333333334</c:v>
                </c:pt>
                <c:pt idx="270">
                  <c:v>4.5</c:v>
                </c:pt>
                <c:pt idx="271">
                  <c:v>4.5166666666666666</c:v>
                </c:pt>
                <c:pt idx="272">
                  <c:v>4.5333333333333332</c:v>
                </c:pt>
                <c:pt idx="273">
                  <c:v>4.55</c:v>
                </c:pt>
                <c:pt idx="274">
                  <c:v>4.5666666666666664</c:v>
                </c:pt>
                <c:pt idx="275">
                  <c:v>4.583333333333333</c:v>
                </c:pt>
                <c:pt idx="276">
                  <c:v>4.5999999999999996</c:v>
                </c:pt>
                <c:pt idx="277">
                  <c:v>4.6166666666666663</c:v>
                </c:pt>
                <c:pt idx="278">
                  <c:v>4.6333333333333329</c:v>
                </c:pt>
                <c:pt idx="279">
                  <c:v>4.6500000000000004</c:v>
                </c:pt>
                <c:pt idx="280">
                  <c:v>4.666666666666667</c:v>
                </c:pt>
                <c:pt idx="281">
                  <c:v>4.6833333333333336</c:v>
                </c:pt>
                <c:pt idx="282">
                  <c:v>4.7</c:v>
                </c:pt>
                <c:pt idx="283">
                  <c:v>4.7166666666666668</c:v>
                </c:pt>
                <c:pt idx="284">
                  <c:v>4.7333333333333334</c:v>
                </c:pt>
                <c:pt idx="285">
                  <c:v>4.75</c:v>
                </c:pt>
                <c:pt idx="286">
                  <c:v>4.7666666666666666</c:v>
                </c:pt>
                <c:pt idx="287">
                  <c:v>4.7833333333333332</c:v>
                </c:pt>
                <c:pt idx="288">
                  <c:v>4.8</c:v>
                </c:pt>
                <c:pt idx="289">
                  <c:v>4.8166666666666664</c:v>
                </c:pt>
                <c:pt idx="290">
                  <c:v>4.833333333333333</c:v>
                </c:pt>
                <c:pt idx="291">
                  <c:v>4.8499999999999996</c:v>
                </c:pt>
                <c:pt idx="292">
                  <c:v>4.8666666666666663</c:v>
                </c:pt>
                <c:pt idx="293">
                  <c:v>4.8833333333333329</c:v>
                </c:pt>
                <c:pt idx="294">
                  <c:v>4.9000000000000004</c:v>
                </c:pt>
                <c:pt idx="295">
                  <c:v>4.916666666666667</c:v>
                </c:pt>
                <c:pt idx="296">
                  <c:v>4.9333333333333336</c:v>
                </c:pt>
                <c:pt idx="297">
                  <c:v>4.95</c:v>
                </c:pt>
                <c:pt idx="298">
                  <c:v>4.9666666666666668</c:v>
                </c:pt>
                <c:pt idx="299">
                  <c:v>4.9833333333333334</c:v>
                </c:pt>
                <c:pt idx="300">
                  <c:v>5</c:v>
                </c:pt>
                <c:pt idx="301">
                  <c:v>5.0166666666666666</c:v>
                </c:pt>
                <c:pt idx="302">
                  <c:v>5.0333333333333332</c:v>
                </c:pt>
                <c:pt idx="303">
                  <c:v>5.05</c:v>
                </c:pt>
                <c:pt idx="304">
                  <c:v>5.0666666666666664</c:v>
                </c:pt>
                <c:pt idx="305">
                  <c:v>5.083333333333333</c:v>
                </c:pt>
                <c:pt idx="306">
                  <c:v>5.0999999999999996</c:v>
                </c:pt>
                <c:pt idx="307">
                  <c:v>5.1166666666666663</c:v>
                </c:pt>
                <c:pt idx="308">
                  <c:v>5.1333333333333329</c:v>
                </c:pt>
                <c:pt idx="309">
                  <c:v>5.15</c:v>
                </c:pt>
                <c:pt idx="310">
                  <c:v>5.166666666666667</c:v>
                </c:pt>
                <c:pt idx="311">
                  <c:v>5.1833333333333336</c:v>
                </c:pt>
                <c:pt idx="312">
                  <c:v>5.2</c:v>
                </c:pt>
                <c:pt idx="313">
                  <c:v>5.2166666666666668</c:v>
                </c:pt>
                <c:pt idx="314">
                  <c:v>5.2333333333333334</c:v>
                </c:pt>
                <c:pt idx="315">
                  <c:v>5.25</c:v>
                </c:pt>
                <c:pt idx="316">
                  <c:v>5.2666666666666666</c:v>
                </c:pt>
                <c:pt idx="317">
                  <c:v>5.2833333333333332</c:v>
                </c:pt>
                <c:pt idx="318">
                  <c:v>5.3</c:v>
                </c:pt>
                <c:pt idx="319">
                  <c:v>5.3166666666666664</c:v>
                </c:pt>
                <c:pt idx="320">
                  <c:v>5.333333333333333</c:v>
                </c:pt>
                <c:pt idx="321">
                  <c:v>5.35</c:v>
                </c:pt>
                <c:pt idx="322">
                  <c:v>5.3666666666666663</c:v>
                </c:pt>
                <c:pt idx="323">
                  <c:v>5.3833333333333329</c:v>
                </c:pt>
                <c:pt idx="324">
                  <c:v>5.4</c:v>
                </c:pt>
                <c:pt idx="325">
                  <c:v>5.416666666666667</c:v>
                </c:pt>
                <c:pt idx="326">
                  <c:v>5.4333333333333336</c:v>
                </c:pt>
                <c:pt idx="327">
                  <c:v>5.45</c:v>
                </c:pt>
                <c:pt idx="328">
                  <c:v>5.4666666666666668</c:v>
                </c:pt>
                <c:pt idx="329">
                  <c:v>5.4833333333333334</c:v>
                </c:pt>
                <c:pt idx="330">
                  <c:v>5.5</c:v>
                </c:pt>
                <c:pt idx="331">
                  <c:v>5.5166666666666666</c:v>
                </c:pt>
                <c:pt idx="332">
                  <c:v>5.5333333333333332</c:v>
                </c:pt>
                <c:pt idx="333">
                  <c:v>5.55</c:v>
                </c:pt>
                <c:pt idx="334">
                  <c:v>5.5666666666666664</c:v>
                </c:pt>
                <c:pt idx="335">
                  <c:v>5.583333333333333</c:v>
                </c:pt>
                <c:pt idx="336">
                  <c:v>5.6</c:v>
                </c:pt>
                <c:pt idx="337">
                  <c:v>5.6166666666666663</c:v>
                </c:pt>
                <c:pt idx="338">
                  <c:v>5.6333333333333329</c:v>
                </c:pt>
                <c:pt idx="339">
                  <c:v>5.65</c:v>
                </c:pt>
                <c:pt idx="340">
                  <c:v>5.666666666666667</c:v>
                </c:pt>
                <c:pt idx="341">
                  <c:v>5.6833333333333336</c:v>
                </c:pt>
                <c:pt idx="342">
                  <c:v>5.7</c:v>
                </c:pt>
                <c:pt idx="343">
                  <c:v>5.7166666666666668</c:v>
                </c:pt>
                <c:pt idx="344">
                  <c:v>5.7333333333333334</c:v>
                </c:pt>
                <c:pt idx="345">
                  <c:v>5.75</c:v>
                </c:pt>
                <c:pt idx="346">
                  <c:v>5.7666666666666666</c:v>
                </c:pt>
                <c:pt idx="347">
                  <c:v>5.7833333333333332</c:v>
                </c:pt>
                <c:pt idx="348">
                  <c:v>5.8</c:v>
                </c:pt>
                <c:pt idx="349">
                  <c:v>5.8166666666666664</c:v>
                </c:pt>
                <c:pt idx="350">
                  <c:v>5.833333333333333</c:v>
                </c:pt>
                <c:pt idx="351">
                  <c:v>5.85</c:v>
                </c:pt>
                <c:pt idx="352">
                  <c:v>5.8666666666666663</c:v>
                </c:pt>
                <c:pt idx="353">
                  <c:v>5.8833333333333329</c:v>
                </c:pt>
                <c:pt idx="354">
                  <c:v>5.9</c:v>
                </c:pt>
                <c:pt idx="355">
                  <c:v>5.916666666666667</c:v>
                </c:pt>
                <c:pt idx="356">
                  <c:v>5.9333333333333336</c:v>
                </c:pt>
                <c:pt idx="357">
                  <c:v>5.95</c:v>
                </c:pt>
                <c:pt idx="358">
                  <c:v>5.9666666666666668</c:v>
                </c:pt>
                <c:pt idx="359">
                  <c:v>5.9833333333333334</c:v>
                </c:pt>
                <c:pt idx="360">
                  <c:v>6</c:v>
                </c:pt>
                <c:pt idx="361">
                  <c:v>6.0166666666666666</c:v>
                </c:pt>
                <c:pt idx="362">
                  <c:v>6.0333333333333332</c:v>
                </c:pt>
                <c:pt idx="363">
                  <c:v>6.05</c:v>
                </c:pt>
                <c:pt idx="364">
                  <c:v>6.0666666666666664</c:v>
                </c:pt>
                <c:pt idx="365">
                  <c:v>6.083333333333333</c:v>
                </c:pt>
                <c:pt idx="366">
                  <c:v>6.1</c:v>
                </c:pt>
                <c:pt idx="367">
                  <c:v>6.1166666666666663</c:v>
                </c:pt>
                <c:pt idx="368">
                  <c:v>6.1333333333333329</c:v>
                </c:pt>
                <c:pt idx="369">
                  <c:v>6.15</c:v>
                </c:pt>
                <c:pt idx="370">
                  <c:v>6.166666666666667</c:v>
                </c:pt>
                <c:pt idx="371">
                  <c:v>6.1833333333333336</c:v>
                </c:pt>
                <c:pt idx="372">
                  <c:v>6.2</c:v>
                </c:pt>
                <c:pt idx="373">
                  <c:v>6.2166666666666668</c:v>
                </c:pt>
                <c:pt idx="374">
                  <c:v>6.2333333333333334</c:v>
                </c:pt>
                <c:pt idx="375">
                  <c:v>6.25</c:v>
                </c:pt>
                <c:pt idx="376">
                  <c:v>6.2666666666666666</c:v>
                </c:pt>
                <c:pt idx="377">
                  <c:v>6.2833333333333332</c:v>
                </c:pt>
                <c:pt idx="378">
                  <c:v>6.3</c:v>
                </c:pt>
                <c:pt idx="379">
                  <c:v>6.3166666666666664</c:v>
                </c:pt>
                <c:pt idx="380">
                  <c:v>6.333333333333333</c:v>
                </c:pt>
                <c:pt idx="381">
                  <c:v>6.35</c:v>
                </c:pt>
                <c:pt idx="382">
                  <c:v>6.3666666666666663</c:v>
                </c:pt>
                <c:pt idx="383">
                  <c:v>6.3833333333333329</c:v>
                </c:pt>
                <c:pt idx="384">
                  <c:v>6.4</c:v>
                </c:pt>
                <c:pt idx="385">
                  <c:v>6.416666666666667</c:v>
                </c:pt>
                <c:pt idx="386">
                  <c:v>6.4333333333333336</c:v>
                </c:pt>
                <c:pt idx="387">
                  <c:v>6.45</c:v>
                </c:pt>
                <c:pt idx="388">
                  <c:v>6.4666666666666668</c:v>
                </c:pt>
                <c:pt idx="389">
                  <c:v>6.4833333333333334</c:v>
                </c:pt>
                <c:pt idx="390">
                  <c:v>6.5</c:v>
                </c:pt>
                <c:pt idx="391">
                  <c:v>6.5166666666666666</c:v>
                </c:pt>
                <c:pt idx="392">
                  <c:v>6.5333333333333332</c:v>
                </c:pt>
                <c:pt idx="393">
                  <c:v>6.55</c:v>
                </c:pt>
                <c:pt idx="394">
                  <c:v>6.5666666666666664</c:v>
                </c:pt>
                <c:pt idx="395">
                  <c:v>6.583333333333333</c:v>
                </c:pt>
                <c:pt idx="396">
                  <c:v>6.6</c:v>
                </c:pt>
                <c:pt idx="397">
                  <c:v>6.6166666666666663</c:v>
                </c:pt>
                <c:pt idx="398">
                  <c:v>6.6333333333333329</c:v>
                </c:pt>
                <c:pt idx="399">
                  <c:v>6.6499999999999986</c:v>
                </c:pt>
                <c:pt idx="400">
                  <c:v>6.666666666666667</c:v>
                </c:pt>
                <c:pt idx="401">
                  <c:v>6.6833333333333336</c:v>
                </c:pt>
                <c:pt idx="402">
                  <c:v>6.7</c:v>
                </c:pt>
                <c:pt idx="403">
                  <c:v>6.7166666666666668</c:v>
                </c:pt>
                <c:pt idx="404">
                  <c:v>6.7333333333333334</c:v>
                </c:pt>
                <c:pt idx="405">
                  <c:v>6.75</c:v>
                </c:pt>
                <c:pt idx="406">
                  <c:v>6.7666666666666666</c:v>
                </c:pt>
                <c:pt idx="407">
                  <c:v>6.7833333333333332</c:v>
                </c:pt>
                <c:pt idx="408">
                  <c:v>6.8</c:v>
                </c:pt>
                <c:pt idx="409">
                  <c:v>6.8166666666666664</c:v>
                </c:pt>
                <c:pt idx="410">
                  <c:v>6.833333333333333</c:v>
                </c:pt>
                <c:pt idx="411">
                  <c:v>6.85</c:v>
                </c:pt>
                <c:pt idx="412">
                  <c:v>6.8666666666666663</c:v>
                </c:pt>
                <c:pt idx="413">
                  <c:v>6.8833333333333329</c:v>
                </c:pt>
                <c:pt idx="414">
                  <c:v>6.8999999999999986</c:v>
                </c:pt>
                <c:pt idx="415">
                  <c:v>6.916666666666667</c:v>
                </c:pt>
                <c:pt idx="416">
                  <c:v>6.9333333333333336</c:v>
                </c:pt>
                <c:pt idx="417">
                  <c:v>6.95</c:v>
                </c:pt>
                <c:pt idx="418">
                  <c:v>6.9666666666666668</c:v>
                </c:pt>
                <c:pt idx="419">
                  <c:v>6.9833333333333334</c:v>
                </c:pt>
                <c:pt idx="420">
                  <c:v>7</c:v>
                </c:pt>
                <c:pt idx="421">
                  <c:v>7.0166666666666666</c:v>
                </c:pt>
                <c:pt idx="422">
                  <c:v>7.0333333333333332</c:v>
                </c:pt>
                <c:pt idx="423">
                  <c:v>7.05</c:v>
                </c:pt>
                <c:pt idx="424">
                  <c:v>7.0666666666666664</c:v>
                </c:pt>
                <c:pt idx="425">
                  <c:v>7.083333333333333</c:v>
                </c:pt>
                <c:pt idx="426">
                  <c:v>7.1</c:v>
                </c:pt>
                <c:pt idx="427">
                  <c:v>7.1166666666666663</c:v>
                </c:pt>
                <c:pt idx="428">
                  <c:v>7.1333333333333329</c:v>
                </c:pt>
                <c:pt idx="429">
                  <c:v>7.1499999999999986</c:v>
                </c:pt>
                <c:pt idx="430">
                  <c:v>7.166666666666667</c:v>
                </c:pt>
                <c:pt idx="431">
                  <c:v>7.1833333333333336</c:v>
                </c:pt>
                <c:pt idx="432">
                  <c:v>7.2</c:v>
                </c:pt>
                <c:pt idx="433">
                  <c:v>7.2166666666666668</c:v>
                </c:pt>
                <c:pt idx="434">
                  <c:v>7.2333333333333334</c:v>
                </c:pt>
                <c:pt idx="435">
                  <c:v>7.25</c:v>
                </c:pt>
                <c:pt idx="436">
                  <c:v>7.2666666666666666</c:v>
                </c:pt>
                <c:pt idx="437">
                  <c:v>7.2833333333333332</c:v>
                </c:pt>
                <c:pt idx="438">
                  <c:v>7.3</c:v>
                </c:pt>
                <c:pt idx="439">
                  <c:v>7.3166666666666664</c:v>
                </c:pt>
                <c:pt idx="440">
                  <c:v>7.333333333333333</c:v>
                </c:pt>
                <c:pt idx="441">
                  <c:v>7.35</c:v>
                </c:pt>
                <c:pt idx="442">
                  <c:v>7.3666666666666663</c:v>
                </c:pt>
                <c:pt idx="443">
                  <c:v>7.3833333333333329</c:v>
                </c:pt>
                <c:pt idx="444">
                  <c:v>7.3999999999999986</c:v>
                </c:pt>
                <c:pt idx="445">
                  <c:v>7.416666666666667</c:v>
                </c:pt>
                <c:pt idx="446">
                  <c:v>7.4333333333333336</c:v>
                </c:pt>
                <c:pt idx="447">
                  <c:v>7.45</c:v>
                </c:pt>
                <c:pt idx="448">
                  <c:v>7.4666666666666668</c:v>
                </c:pt>
                <c:pt idx="449">
                  <c:v>7.4833333333333334</c:v>
                </c:pt>
                <c:pt idx="450">
                  <c:v>7.5</c:v>
                </c:pt>
                <c:pt idx="451">
                  <c:v>7.5166666666666666</c:v>
                </c:pt>
                <c:pt idx="452">
                  <c:v>7.5333333333333332</c:v>
                </c:pt>
                <c:pt idx="453">
                  <c:v>7.55</c:v>
                </c:pt>
                <c:pt idx="454">
                  <c:v>7.5666666666666664</c:v>
                </c:pt>
                <c:pt idx="455">
                  <c:v>7.583333333333333</c:v>
                </c:pt>
                <c:pt idx="456">
                  <c:v>7.6</c:v>
                </c:pt>
                <c:pt idx="457">
                  <c:v>7.6166666666666663</c:v>
                </c:pt>
                <c:pt idx="458">
                  <c:v>7.6333333333333329</c:v>
                </c:pt>
                <c:pt idx="459">
                  <c:v>7.6499999999999986</c:v>
                </c:pt>
                <c:pt idx="460">
                  <c:v>7.666666666666667</c:v>
                </c:pt>
                <c:pt idx="461">
                  <c:v>7.6833333333333336</c:v>
                </c:pt>
                <c:pt idx="462">
                  <c:v>7.7</c:v>
                </c:pt>
                <c:pt idx="463">
                  <c:v>7.7166666666666668</c:v>
                </c:pt>
                <c:pt idx="464">
                  <c:v>7.7333333333333334</c:v>
                </c:pt>
                <c:pt idx="465">
                  <c:v>7.75</c:v>
                </c:pt>
                <c:pt idx="466">
                  <c:v>7.7666666666666666</c:v>
                </c:pt>
                <c:pt idx="467">
                  <c:v>7.7833333333333332</c:v>
                </c:pt>
                <c:pt idx="468">
                  <c:v>7.8</c:v>
                </c:pt>
                <c:pt idx="469">
                  <c:v>7.8166666666666664</c:v>
                </c:pt>
                <c:pt idx="470">
                  <c:v>7.833333333333333</c:v>
                </c:pt>
                <c:pt idx="471">
                  <c:v>7.85</c:v>
                </c:pt>
                <c:pt idx="472">
                  <c:v>7.8666666666666663</c:v>
                </c:pt>
                <c:pt idx="473">
                  <c:v>7.8833333333333329</c:v>
                </c:pt>
                <c:pt idx="474">
                  <c:v>7.8999999999999986</c:v>
                </c:pt>
                <c:pt idx="475">
                  <c:v>7.916666666666667</c:v>
                </c:pt>
                <c:pt idx="476">
                  <c:v>7.9333333333333336</c:v>
                </c:pt>
                <c:pt idx="477">
                  <c:v>7.95</c:v>
                </c:pt>
                <c:pt idx="478">
                  <c:v>7.9666666666666668</c:v>
                </c:pt>
                <c:pt idx="479">
                  <c:v>7.9833333333333334</c:v>
                </c:pt>
                <c:pt idx="480">
                  <c:v>8</c:v>
                </c:pt>
                <c:pt idx="481">
                  <c:v>8.0166666666666657</c:v>
                </c:pt>
                <c:pt idx="482">
                  <c:v>8.0333333333333332</c:v>
                </c:pt>
                <c:pt idx="483">
                  <c:v>8.0500000000000007</c:v>
                </c:pt>
                <c:pt idx="484">
                  <c:v>8.0666666666666664</c:v>
                </c:pt>
                <c:pt idx="485">
                  <c:v>8.0833333333333339</c:v>
                </c:pt>
                <c:pt idx="486">
                  <c:v>8.1</c:v>
                </c:pt>
                <c:pt idx="487">
                  <c:v>8.1166666666666671</c:v>
                </c:pt>
                <c:pt idx="488">
                  <c:v>8.1333333333333329</c:v>
                </c:pt>
                <c:pt idx="489">
                  <c:v>8.15</c:v>
                </c:pt>
                <c:pt idx="490">
                  <c:v>8.1666666666666661</c:v>
                </c:pt>
                <c:pt idx="491">
                  <c:v>8.1833333333333336</c:v>
                </c:pt>
                <c:pt idx="492">
                  <c:v>8.1999999999999993</c:v>
                </c:pt>
                <c:pt idx="493">
                  <c:v>8.2166666666666668</c:v>
                </c:pt>
                <c:pt idx="494">
                  <c:v>8.2333333333333325</c:v>
                </c:pt>
                <c:pt idx="495">
                  <c:v>8.25</c:v>
                </c:pt>
                <c:pt idx="496">
                  <c:v>8.2666666666666657</c:v>
                </c:pt>
                <c:pt idx="497">
                  <c:v>8.2833333333333332</c:v>
                </c:pt>
                <c:pt idx="498">
                  <c:v>8.3000000000000007</c:v>
                </c:pt>
                <c:pt idx="499">
                  <c:v>8.3166666666666664</c:v>
                </c:pt>
                <c:pt idx="500">
                  <c:v>8.3333333333333339</c:v>
                </c:pt>
                <c:pt idx="501">
                  <c:v>8.35</c:v>
                </c:pt>
                <c:pt idx="502">
                  <c:v>8.3666666666666671</c:v>
                </c:pt>
                <c:pt idx="503">
                  <c:v>8.3833333333333329</c:v>
                </c:pt>
                <c:pt idx="504">
                  <c:v>8.4</c:v>
                </c:pt>
                <c:pt idx="505">
                  <c:v>8.4166666666666661</c:v>
                </c:pt>
                <c:pt idx="506">
                  <c:v>8.4333333333333336</c:v>
                </c:pt>
                <c:pt idx="507">
                  <c:v>8.4499999999999993</c:v>
                </c:pt>
                <c:pt idx="508">
                  <c:v>8.4666666666666668</c:v>
                </c:pt>
                <c:pt idx="509">
                  <c:v>8.4833333333333325</c:v>
                </c:pt>
                <c:pt idx="510">
                  <c:v>8.5</c:v>
                </c:pt>
                <c:pt idx="511">
                  <c:v>8.5166666666666657</c:v>
                </c:pt>
                <c:pt idx="512">
                  <c:v>8.5333333333333332</c:v>
                </c:pt>
                <c:pt idx="513">
                  <c:v>8.5500000000000007</c:v>
                </c:pt>
                <c:pt idx="514">
                  <c:v>8.5666666666666664</c:v>
                </c:pt>
                <c:pt idx="515">
                  <c:v>8.5833333333333339</c:v>
                </c:pt>
                <c:pt idx="516">
                  <c:v>8.6</c:v>
                </c:pt>
                <c:pt idx="517">
                  <c:v>8.6166666666666671</c:v>
                </c:pt>
                <c:pt idx="518">
                  <c:v>8.6333333333333329</c:v>
                </c:pt>
                <c:pt idx="519">
                  <c:v>8.65</c:v>
                </c:pt>
                <c:pt idx="520">
                  <c:v>8.6666666666666661</c:v>
                </c:pt>
                <c:pt idx="521">
                  <c:v>8.6833333333333336</c:v>
                </c:pt>
                <c:pt idx="522">
                  <c:v>8.6999999999999993</c:v>
                </c:pt>
                <c:pt idx="523">
                  <c:v>8.7166666666666668</c:v>
                </c:pt>
                <c:pt idx="524">
                  <c:v>8.7333333333333325</c:v>
                </c:pt>
                <c:pt idx="525">
                  <c:v>8.75</c:v>
                </c:pt>
                <c:pt idx="526">
                  <c:v>8.7666666666666657</c:v>
                </c:pt>
                <c:pt idx="527">
                  <c:v>8.7833333333333332</c:v>
                </c:pt>
                <c:pt idx="528">
                  <c:v>8.8000000000000007</c:v>
                </c:pt>
                <c:pt idx="529">
                  <c:v>8.8166666666666664</c:v>
                </c:pt>
                <c:pt idx="530">
                  <c:v>8.8333333333333339</c:v>
                </c:pt>
                <c:pt idx="531">
                  <c:v>8.85</c:v>
                </c:pt>
                <c:pt idx="532">
                  <c:v>8.8666666666666671</c:v>
                </c:pt>
                <c:pt idx="533">
                  <c:v>8.8833333333333329</c:v>
                </c:pt>
                <c:pt idx="534">
                  <c:v>8.9</c:v>
                </c:pt>
                <c:pt idx="535">
                  <c:v>8.9166666666666661</c:v>
                </c:pt>
                <c:pt idx="536">
                  <c:v>8.9333333333333336</c:v>
                </c:pt>
                <c:pt idx="537">
                  <c:v>8.9499999999999993</c:v>
                </c:pt>
                <c:pt idx="538">
                  <c:v>8.9666666666666668</c:v>
                </c:pt>
                <c:pt idx="539">
                  <c:v>8.9833333333333325</c:v>
                </c:pt>
                <c:pt idx="540">
                  <c:v>9</c:v>
                </c:pt>
                <c:pt idx="541">
                  <c:v>9.0166666666666657</c:v>
                </c:pt>
                <c:pt idx="542">
                  <c:v>9.0333333333333332</c:v>
                </c:pt>
                <c:pt idx="543">
                  <c:v>9.0500000000000007</c:v>
                </c:pt>
                <c:pt idx="544">
                  <c:v>9.0666666666666664</c:v>
                </c:pt>
                <c:pt idx="545">
                  <c:v>9.0833333333333339</c:v>
                </c:pt>
                <c:pt idx="546">
                  <c:v>9.1</c:v>
                </c:pt>
                <c:pt idx="547">
                  <c:v>9.1166666666666671</c:v>
                </c:pt>
                <c:pt idx="548">
                  <c:v>9.1333333333333329</c:v>
                </c:pt>
                <c:pt idx="549">
                  <c:v>9.15</c:v>
                </c:pt>
                <c:pt idx="550">
                  <c:v>9.1666666666666661</c:v>
                </c:pt>
                <c:pt idx="551">
                  <c:v>9.1833333333333336</c:v>
                </c:pt>
                <c:pt idx="552">
                  <c:v>9.1999999999999993</c:v>
                </c:pt>
                <c:pt idx="553">
                  <c:v>9.2166666666666668</c:v>
                </c:pt>
                <c:pt idx="554">
                  <c:v>9.2333333333333325</c:v>
                </c:pt>
                <c:pt idx="555">
                  <c:v>9.25</c:v>
                </c:pt>
                <c:pt idx="556">
                  <c:v>9.2666666666666657</c:v>
                </c:pt>
                <c:pt idx="557">
                  <c:v>9.2833333333333332</c:v>
                </c:pt>
                <c:pt idx="558">
                  <c:v>9.3000000000000007</c:v>
                </c:pt>
                <c:pt idx="559">
                  <c:v>9.3166666666666664</c:v>
                </c:pt>
                <c:pt idx="560">
                  <c:v>9.3333333333333339</c:v>
                </c:pt>
                <c:pt idx="561">
                  <c:v>9.35</c:v>
                </c:pt>
                <c:pt idx="562">
                  <c:v>9.3666666666666671</c:v>
                </c:pt>
                <c:pt idx="563">
                  <c:v>9.3833333333333329</c:v>
                </c:pt>
                <c:pt idx="564">
                  <c:v>9.4</c:v>
                </c:pt>
                <c:pt idx="565">
                  <c:v>9.4166666666666661</c:v>
                </c:pt>
                <c:pt idx="566">
                  <c:v>9.4333333333333336</c:v>
                </c:pt>
                <c:pt idx="567">
                  <c:v>9.4499999999999993</c:v>
                </c:pt>
                <c:pt idx="568">
                  <c:v>9.4666666666666668</c:v>
                </c:pt>
                <c:pt idx="569">
                  <c:v>9.4833333333333325</c:v>
                </c:pt>
                <c:pt idx="570">
                  <c:v>9.5</c:v>
                </c:pt>
                <c:pt idx="571">
                  <c:v>9.5166666666666657</c:v>
                </c:pt>
                <c:pt idx="572">
                  <c:v>9.5333333333333332</c:v>
                </c:pt>
                <c:pt idx="573">
                  <c:v>9.5500000000000007</c:v>
                </c:pt>
                <c:pt idx="574">
                  <c:v>9.5666666666666664</c:v>
                </c:pt>
                <c:pt idx="575">
                  <c:v>9.5833333333333339</c:v>
                </c:pt>
                <c:pt idx="576">
                  <c:v>9.6</c:v>
                </c:pt>
                <c:pt idx="577">
                  <c:v>9.6166666666666671</c:v>
                </c:pt>
                <c:pt idx="578">
                  <c:v>9.6333333333333329</c:v>
                </c:pt>
                <c:pt idx="579">
                  <c:v>9.65</c:v>
                </c:pt>
                <c:pt idx="580">
                  <c:v>9.6666666666666661</c:v>
                </c:pt>
                <c:pt idx="581">
                  <c:v>9.6833333333333336</c:v>
                </c:pt>
                <c:pt idx="582">
                  <c:v>9.6999999999999993</c:v>
                </c:pt>
                <c:pt idx="583">
                  <c:v>9.7166666666666668</c:v>
                </c:pt>
                <c:pt idx="584">
                  <c:v>9.7333333333333325</c:v>
                </c:pt>
                <c:pt idx="585">
                  <c:v>9.75</c:v>
                </c:pt>
                <c:pt idx="586">
                  <c:v>9.7666666666666657</c:v>
                </c:pt>
                <c:pt idx="587">
                  <c:v>9.7833333333333332</c:v>
                </c:pt>
                <c:pt idx="588">
                  <c:v>9.8000000000000007</c:v>
                </c:pt>
                <c:pt idx="589">
                  <c:v>9.8166666666666664</c:v>
                </c:pt>
                <c:pt idx="590">
                  <c:v>9.8333333333333339</c:v>
                </c:pt>
                <c:pt idx="591">
                  <c:v>9.85</c:v>
                </c:pt>
                <c:pt idx="592">
                  <c:v>9.8666666666666671</c:v>
                </c:pt>
                <c:pt idx="593">
                  <c:v>9.8833333333333329</c:v>
                </c:pt>
                <c:pt idx="594">
                  <c:v>9.9</c:v>
                </c:pt>
                <c:pt idx="595">
                  <c:v>9.9166666666666661</c:v>
                </c:pt>
                <c:pt idx="596">
                  <c:v>9.9333333333333336</c:v>
                </c:pt>
                <c:pt idx="597">
                  <c:v>9.9499999999999993</c:v>
                </c:pt>
                <c:pt idx="598">
                  <c:v>9.9666666666666668</c:v>
                </c:pt>
                <c:pt idx="599">
                  <c:v>9.9833333333333325</c:v>
                </c:pt>
                <c:pt idx="600">
                  <c:v>10</c:v>
                </c:pt>
                <c:pt idx="601">
                  <c:v>10.016666666666669</c:v>
                </c:pt>
                <c:pt idx="602">
                  <c:v>10.03333333333333</c:v>
                </c:pt>
                <c:pt idx="603">
                  <c:v>10.050000000000001</c:v>
                </c:pt>
                <c:pt idx="604">
                  <c:v>10.06666666666667</c:v>
                </c:pt>
                <c:pt idx="605">
                  <c:v>10.08333333333333</c:v>
                </c:pt>
                <c:pt idx="606">
                  <c:v>10.1</c:v>
                </c:pt>
                <c:pt idx="607">
                  <c:v>10.116666666666671</c:v>
                </c:pt>
                <c:pt idx="608">
                  <c:v>10.133333333333329</c:v>
                </c:pt>
                <c:pt idx="609">
                  <c:v>10.15</c:v>
                </c:pt>
                <c:pt idx="610">
                  <c:v>10.16666666666667</c:v>
                </c:pt>
                <c:pt idx="611">
                  <c:v>10.18333333333333</c:v>
                </c:pt>
                <c:pt idx="612">
                  <c:v>10.199999999999999</c:v>
                </c:pt>
                <c:pt idx="613">
                  <c:v>10.21666666666667</c:v>
                </c:pt>
                <c:pt idx="614">
                  <c:v>10.233333333333331</c:v>
                </c:pt>
                <c:pt idx="615">
                  <c:v>10.25</c:v>
                </c:pt>
                <c:pt idx="616">
                  <c:v>10.266666666666669</c:v>
                </c:pt>
                <c:pt idx="617">
                  <c:v>10.28333333333333</c:v>
                </c:pt>
                <c:pt idx="618">
                  <c:v>10.3</c:v>
                </c:pt>
                <c:pt idx="619">
                  <c:v>10.31666666666667</c:v>
                </c:pt>
                <c:pt idx="620">
                  <c:v>10.33333333333333</c:v>
                </c:pt>
                <c:pt idx="621">
                  <c:v>10.35</c:v>
                </c:pt>
                <c:pt idx="622">
                  <c:v>10.366666666666671</c:v>
                </c:pt>
                <c:pt idx="623">
                  <c:v>10.383333333333329</c:v>
                </c:pt>
                <c:pt idx="624">
                  <c:v>10.4</c:v>
                </c:pt>
                <c:pt idx="625">
                  <c:v>10.41666666666667</c:v>
                </c:pt>
                <c:pt idx="626">
                  <c:v>10.43333333333333</c:v>
                </c:pt>
                <c:pt idx="627">
                  <c:v>10.45</c:v>
                </c:pt>
                <c:pt idx="628">
                  <c:v>10.46666666666667</c:v>
                </c:pt>
                <c:pt idx="629">
                  <c:v>10.483333333333331</c:v>
                </c:pt>
                <c:pt idx="630">
                  <c:v>10.5</c:v>
                </c:pt>
                <c:pt idx="631">
                  <c:v>10.516666666666669</c:v>
                </c:pt>
                <c:pt idx="632">
                  <c:v>10.53333333333333</c:v>
                </c:pt>
                <c:pt idx="633">
                  <c:v>10.55</c:v>
                </c:pt>
                <c:pt idx="634">
                  <c:v>10.56666666666667</c:v>
                </c:pt>
                <c:pt idx="635">
                  <c:v>10.58333333333333</c:v>
                </c:pt>
                <c:pt idx="636">
                  <c:v>10.6</c:v>
                </c:pt>
                <c:pt idx="637">
                  <c:v>10.616666666666671</c:v>
                </c:pt>
                <c:pt idx="638">
                  <c:v>10.633333333333329</c:v>
                </c:pt>
                <c:pt idx="639">
                  <c:v>10.65</c:v>
                </c:pt>
                <c:pt idx="640">
                  <c:v>10.66666666666667</c:v>
                </c:pt>
                <c:pt idx="641">
                  <c:v>10.68333333333333</c:v>
                </c:pt>
                <c:pt idx="642">
                  <c:v>10.7</c:v>
                </c:pt>
                <c:pt idx="643">
                  <c:v>10.71666666666667</c:v>
                </c:pt>
                <c:pt idx="644">
                  <c:v>10.733333333333331</c:v>
                </c:pt>
                <c:pt idx="645">
                  <c:v>10.75</c:v>
                </c:pt>
                <c:pt idx="646">
                  <c:v>10.766666666666669</c:v>
                </c:pt>
                <c:pt idx="647">
                  <c:v>10.78333333333333</c:v>
                </c:pt>
                <c:pt idx="648">
                  <c:v>10.8</c:v>
                </c:pt>
                <c:pt idx="649">
                  <c:v>10.81666666666667</c:v>
                </c:pt>
                <c:pt idx="650">
                  <c:v>10.83333333333333</c:v>
                </c:pt>
                <c:pt idx="651">
                  <c:v>10.85</c:v>
                </c:pt>
                <c:pt idx="652">
                  <c:v>10.866666666666671</c:v>
                </c:pt>
                <c:pt idx="653">
                  <c:v>10.883333333333329</c:v>
                </c:pt>
                <c:pt idx="654">
                  <c:v>10.9</c:v>
                </c:pt>
                <c:pt idx="655">
                  <c:v>10.91666666666667</c:v>
                </c:pt>
                <c:pt idx="656">
                  <c:v>10.93333333333333</c:v>
                </c:pt>
                <c:pt idx="657">
                  <c:v>10.95</c:v>
                </c:pt>
                <c:pt idx="658">
                  <c:v>10.96666666666667</c:v>
                </c:pt>
                <c:pt idx="659">
                  <c:v>10.983333333333331</c:v>
                </c:pt>
                <c:pt idx="660">
                  <c:v>11</c:v>
                </c:pt>
                <c:pt idx="661">
                  <c:v>11.016666666666669</c:v>
                </c:pt>
                <c:pt idx="662">
                  <c:v>11.03333333333333</c:v>
                </c:pt>
                <c:pt idx="663">
                  <c:v>11.05</c:v>
                </c:pt>
                <c:pt idx="664">
                  <c:v>11.06666666666667</c:v>
                </c:pt>
                <c:pt idx="665">
                  <c:v>11.08333333333333</c:v>
                </c:pt>
                <c:pt idx="666">
                  <c:v>11.1</c:v>
                </c:pt>
                <c:pt idx="667">
                  <c:v>11.116666666666671</c:v>
                </c:pt>
                <c:pt idx="668">
                  <c:v>11.133333333333329</c:v>
                </c:pt>
                <c:pt idx="669">
                  <c:v>11.15</c:v>
                </c:pt>
                <c:pt idx="670">
                  <c:v>11.16666666666667</c:v>
                </c:pt>
                <c:pt idx="671">
                  <c:v>11.18333333333333</c:v>
                </c:pt>
                <c:pt idx="672">
                  <c:v>11.2</c:v>
                </c:pt>
                <c:pt idx="673">
                  <c:v>11.21666666666667</c:v>
                </c:pt>
                <c:pt idx="674">
                  <c:v>11.233333333333331</c:v>
                </c:pt>
                <c:pt idx="675">
                  <c:v>11.25</c:v>
                </c:pt>
                <c:pt idx="676">
                  <c:v>11.266666666666669</c:v>
                </c:pt>
                <c:pt idx="677">
                  <c:v>11.28333333333333</c:v>
                </c:pt>
                <c:pt idx="678">
                  <c:v>11.3</c:v>
                </c:pt>
                <c:pt idx="679">
                  <c:v>11.31666666666667</c:v>
                </c:pt>
                <c:pt idx="680">
                  <c:v>11.33333333333333</c:v>
                </c:pt>
                <c:pt idx="681">
                  <c:v>11.35</c:v>
                </c:pt>
                <c:pt idx="682">
                  <c:v>11.366666666666671</c:v>
                </c:pt>
                <c:pt idx="683">
                  <c:v>11.383333333333329</c:v>
                </c:pt>
                <c:pt idx="684">
                  <c:v>11.4</c:v>
                </c:pt>
                <c:pt idx="685">
                  <c:v>11.41666666666667</c:v>
                </c:pt>
                <c:pt idx="686">
                  <c:v>11.43333333333333</c:v>
                </c:pt>
                <c:pt idx="687">
                  <c:v>11.45</c:v>
                </c:pt>
                <c:pt idx="688">
                  <c:v>11.46666666666667</c:v>
                </c:pt>
                <c:pt idx="689">
                  <c:v>11.483333333333331</c:v>
                </c:pt>
                <c:pt idx="690">
                  <c:v>11.5</c:v>
                </c:pt>
                <c:pt idx="691">
                  <c:v>11.516666666666669</c:v>
                </c:pt>
                <c:pt idx="692">
                  <c:v>11.53333333333333</c:v>
                </c:pt>
                <c:pt idx="693">
                  <c:v>11.55</c:v>
                </c:pt>
                <c:pt idx="694">
                  <c:v>11.56666666666667</c:v>
                </c:pt>
                <c:pt idx="695">
                  <c:v>11.58333333333333</c:v>
                </c:pt>
                <c:pt idx="696">
                  <c:v>11.6</c:v>
                </c:pt>
                <c:pt idx="697">
                  <c:v>11.616666666666671</c:v>
                </c:pt>
                <c:pt idx="698">
                  <c:v>11.633333333333329</c:v>
                </c:pt>
                <c:pt idx="699">
                  <c:v>11.65</c:v>
                </c:pt>
                <c:pt idx="700">
                  <c:v>11.66666666666667</c:v>
                </c:pt>
                <c:pt idx="701">
                  <c:v>11.68333333333333</c:v>
                </c:pt>
                <c:pt idx="702">
                  <c:v>11.7</c:v>
                </c:pt>
                <c:pt idx="703">
                  <c:v>11.71666666666667</c:v>
                </c:pt>
                <c:pt idx="704">
                  <c:v>11.733333333333331</c:v>
                </c:pt>
                <c:pt idx="705">
                  <c:v>11.75</c:v>
                </c:pt>
                <c:pt idx="706">
                  <c:v>11.766666666666669</c:v>
                </c:pt>
                <c:pt idx="707">
                  <c:v>11.78333333333333</c:v>
                </c:pt>
                <c:pt idx="708">
                  <c:v>11.8</c:v>
                </c:pt>
                <c:pt idx="709">
                  <c:v>11.81666666666667</c:v>
                </c:pt>
                <c:pt idx="710">
                  <c:v>11.83333333333333</c:v>
                </c:pt>
                <c:pt idx="711">
                  <c:v>11.85</c:v>
                </c:pt>
                <c:pt idx="712">
                  <c:v>11.866666666666671</c:v>
                </c:pt>
                <c:pt idx="713">
                  <c:v>11.883333333333329</c:v>
                </c:pt>
                <c:pt idx="714">
                  <c:v>11.9</c:v>
                </c:pt>
                <c:pt idx="715">
                  <c:v>11.91666666666667</c:v>
                </c:pt>
                <c:pt idx="716">
                  <c:v>11.93333333333333</c:v>
                </c:pt>
                <c:pt idx="717">
                  <c:v>11.95</c:v>
                </c:pt>
                <c:pt idx="718">
                  <c:v>11.96666666666667</c:v>
                </c:pt>
                <c:pt idx="719">
                  <c:v>11.983333333333331</c:v>
                </c:pt>
                <c:pt idx="720">
                  <c:v>12</c:v>
                </c:pt>
                <c:pt idx="721">
                  <c:v>12.016666666666669</c:v>
                </c:pt>
                <c:pt idx="722">
                  <c:v>12.03333333333333</c:v>
                </c:pt>
                <c:pt idx="723">
                  <c:v>12.05</c:v>
                </c:pt>
                <c:pt idx="724">
                  <c:v>12.06666666666667</c:v>
                </c:pt>
                <c:pt idx="725">
                  <c:v>12.08333333333333</c:v>
                </c:pt>
                <c:pt idx="726">
                  <c:v>12.1</c:v>
                </c:pt>
                <c:pt idx="727">
                  <c:v>12.116666666666671</c:v>
                </c:pt>
                <c:pt idx="728">
                  <c:v>12.133333333333329</c:v>
                </c:pt>
                <c:pt idx="729">
                  <c:v>12.15</c:v>
                </c:pt>
                <c:pt idx="730">
                  <c:v>12.16666666666667</c:v>
                </c:pt>
                <c:pt idx="731">
                  <c:v>12.18333333333333</c:v>
                </c:pt>
                <c:pt idx="732">
                  <c:v>12.2</c:v>
                </c:pt>
                <c:pt idx="733">
                  <c:v>12.21666666666667</c:v>
                </c:pt>
                <c:pt idx="734">
                  <c:v>12.233333333333331</c:v>
                </c:pt>
                <c:pt idx="735">
                  <c:v>12.25</c:v>
                </c:pt>
                <c:pt idx="736">
                  <c:v>12.266666666666669</c:v>
                </c:pt>
                <c:pt idx="737">
                  <c:v>12.28333333333333</c:v>
                </c:pt>
                <c:pt idx="738">
                  <c:v>12.3</c:v>
                </c:pt>
                <c:pt idx="739">
                  <c:v>12.31666666666667</c:v>
                </c:pt>
                <c:pt idx="740">
                  <c:v>12.33333333333333</c:v>
                </c:pt>
                <c:pt idx="741">
                  <c:v>12.35</c:v>
                </c:pt>
                <c:pt idx="742">
                  <c:v>12.366666666666671</c:v>
                </c:pt>
                <c:pt idx="743">
                  <c:v>12.383333333333329</c:v>
                </c:pt>
                <c:pt idx="744">
                  <c:v>12.4</c:v>
                </c:pt>
                <c:pt idx="745">
                  <c:v>12.41666666666667</c:v>
                </c:pt>
                <c:pt idx="746">
                  <c:v>12.43333333333333</c:v>
                </c:pt>
                <c:pt idx="747">
                  <c:v>12.45</c:v>
                </c:pt>
                <c:pt idx="748">
                  <c:v>12.46666666666667</c:v>
                </c:pt>
                <c:pt idx="749">
                  <c:v>12.483333333333331</c:v>
                </c:pt>
                <c:pt idx="750">
                  <c:v>12.5</c:v>
                </c:pt>
                <c:pt idx="751">
                  <c:v>12.516666666666669</c:v>
                </c:pt>
                <c:pt idx="752">
                  <c:v>12.53333333333333</c:v>
                </c:pt>
                <c:pt idx="753">
                  <c:v>12.55</c:v>
                </c:pt>
                <c:pt idx="754">
                  <c:v>12.56666666666667</c:v>
                </c:pt>
                <c:pt idx="755">
                  <c:v>12.58333333333333</c:v>
                </c:pt>
                <c:pt idx="756">
                  <c:v>12.6</c:v>
                </c:pt>
                <c:pt idx="757">
                  <c:v>12.616666666666671</c:v>
                </c:pt>
                <c:pt idx="758">
                  <c:v>12.633333333333329</c:v>
                </c:pt>
                <c:pt idx="759">
                  <c:v>12.65</c:v>
                </c:pt>
                <c:pt idx="760">
                  <c:v>12.66666666666667</c:v>
                </c:pt>
                <c:pt idx="761">
                  <c:v>12.68333333333333</c:v>
                </c:pt>
                <c:pt idx="762">
                  <c:v>12.7</c:v>
                </c:pt>
                <c:pt idx="763">
                  <c:v>12.71666666666667</c:v>
                </c:pt>
                <c:pt idx="764">
                  <c:v>12.733333333333331</c:v>
                </c:pt>
                <c:pt idx="765">
                  <c:v>12.75</c:v>
                </c:pt>
                <c:pt idx="766">
                  <c:v>12.766666666666669</c:v>
                </c:pt>
                <c:pt idx="767">
                  <c:v>12.78333333333333</c:v>
                </c:pt>
                <c:pt idx="768">
                  <c:v>12.8</c:v>
                </c:pt>
                <c:pt idx="769">
                  <c:v>12.81666666666667</c:v>
                </c:pt>
                <c:pt idx="770">
                  <c:v>12.83333333333333</c:v>
                </c:pt>
                <c:pt idx="771">
                  <c:v>12.85</c:v>
                </c:pt>
                <c:pt idx="772">
                  <c:v>12.866666666666671</c:v>
                </c:pt>
                <c:pt idx="773">
                  <c:v>12.883333333333329</c:v>
                </c:pt>
                <c:pt idx="774">
                  <c:v>12.9</c:v>
                </c:pt>
                <c:pt idx="775">
                  <c:v>12.91666666666667</c:v>
                </c:pt>
                <c:pt idx="776">
                  <c:v>12.93333333333333</c:v>
                </c:pt>
                <c:pt idx="777">
                  <c:v>12.95</c:v>
                </c:pt>
                <c:pt idx="778">
                  <c:v>12.96666666666667</c:v>
                </c:pt>
                <c:pt idx="779">
                  <c:v>12.983333333333331</c:v>
                </c:pt>
                <c:pt idx="780">
                  <c:v>13</c:v>
                </c:pt>
                <c:pt idx="781">
                  <c:v>13.016666666666669</c:v>
                </c:pt>
                <c:pt idx="782">
                  <c:v>13.03333333333333</c:v>
                </c:pt>
                <c:pt idx="783">
                  <c:v>13.05</c:v>
                </c:pt>
                <c:pt idx="784">
                  <c:v>13.06666666666667</c:v>
                </c:pt>
                <c:pt idx="785">
                  <c:v>13.08333333333333</c:v>
                </c:pt>
                <c:pt idx="786">
                  <c:v>13.1</c:v>
                </c:pt>
                <c:pt idx="787">
                  <c:v>13.116666666666671</c:v>
                </c:pt>
                <c:pt idx="788">
                  <c:v>13.133333333333329</c:v>
                </c:pt>
                <c:pt idx="789">
                  <c:v>13.15</c:v>
                </c:pt>
                <c:pt idx="790">
                  <c:v>13.16666666666667</c:v>
                </c:pt>
                <c:pt idx="791">
                  <c:v>13.18333333333333</c:v>
                </c:pt>
                <c:pt idx="792">
                  <c:v>13.2</c:v>
                </c:pt>
                <c:pt idx="793">
                  <c:v>13.21666666666667</c:v>
                </c:pt>
                <c:pt idx="794">
                  <c:v>13.233333333333331</c:v>
                </c:pt>
                <c:pt idx="795">
                  <c:v>13.25</c:v>
                </c:pt>
                <c:pt idx="796">
                  <c:v>13.266666666666669</c:v>
                </c:pt>
                <c:pt idx="797">
                  <c:v>13.28333333333333</c:v>
                </c:pt>
                <c:pt idx="798">
                  <c:v>13.3</c:v>
                </c:pt>
                <c:pt idx="799">
                  <c:v>13.31666666666667</c:v>
                </c:pt>
                <c:pt idx="800">
                  <c:v>13.33333333333333</c:v>
                </c:pt>
                <c:pt idx="801">
                  <c:v>13.35</c:v>
                </c:pt>
                <c:pt idx="802">
                  <c:v>13.366666666666671</c:v>
                </c:pt>
                <c:pt idx="803">
                  <c:v>13.383333333333329</c:v>
                </c:pt>
                <c:pt idx="804">
                  <c:v>13.4</c:v>
                </c:pt>
                <c:pt idx="805">
                  <c:v>13.41666666666667</c:v>
                </c:pt>
                <c:pt idx="806">
                  <c:v>13.43333333333333</c:v>
                </c:pt>
                <c:pt idx="807">
                  <c:v>13.45</c:v>
                </c:pt>
                <c:pt idx="808">
                  <c:v>13.46666666666667</c:v>
                </c:pt>
                <c:pt idx="809">
                  <c:v>13.483333333333331</c:v>
                </c:pt>
                <c:pt idx="810">
                  <c:v>13.5</c:v>
                </c:pt>
                <c:pt idx="811">
                  <c:v>13.516666666666669</c:v>
                </c:pt>
                <c:pt idx="812">
                  <c:v>13.53333333333333</c:v>
                </c:pt>
                <c:pt idx="813">
                  <c:v>13.55</c:v>
                </c:pt>
                <c:pt idx="814">
                  <c:v>13.56666666666667</c:v>
                </c:pt>
                <c:pt idx="815">
                  <c:v>13.58333333333333</c:v>
                </c:pt>
                <c:pt idx="816">
                  <c:v>13.6</c:v>
                </c:pt>
                <c:pt idx="817">
                  <c:v>13.616666666666671</c:v>
                </c:pt>
                <c:pt idx="818">
                  <c:v>13.633333333333329</c:v>
                </c:pt>
                <c:pt idx="819">
                  <c:v>13.65</c:v>
                </c:pt>
                <c:pt idx="820">
                  <c:v>13.66666666666667</c:v>
                </c:pt>
                <c:pt idx="821">
                  <c:v>13.68333333333333</c:v>
                </c:pt>
                <c:pt idx="822">
                  <c:v>13.7</c:v>
                </c:pt>
                <c:pt idx="823">
                  <c:v>13.71666666666667</c:v>
                </c:pt>
                <c:pt idx="824">
                  <c:v>13.733333333333331</c:v>
                </c:pt>
                <c:pt idx="825">
                  <c:v>13.75</c:v>
                </c:pt>
                <c:pt idx="826">
                  <c:v>13.766666666666669</c:v>
                </c:pt>
                <c:pt idx="827">
                  <c:v>13.78333333333333</c:v>
                </c:pt>
                <c:pt idx="828">
                  <c:v>13.8</c:v>
                </c:pt>
                <c:pt idx="829">
                  <c:v>13.81666666666667</c:v>
                </c:pt>
                <c:pt idx="830">
                  <c:v>13.83333333333333</c:v>
                </c:pt>
                <c:pt idx="831">
                  <c:v>13.85</c:v>
                </c:pt>
                <c:pt idx="832">
                  <c:v>13.866666666666671</c:v>
                </c:pt>
                <c:pt idx="833">
                  <c:v>13.883333333333329</c:v>
                </c:pt>
                <c:pt idx="834">
                  <c:v>13.9</c:v>
                </c:pt>
                <c:pt idx="835">
                  <c:v>13.91666666666667</c:v>
                </c:pt>
                <c:pt idx="836">
                  <c:v>13.93333333333333</c:v>
                </c:pt>
                <c:pt idx="837">
                  <c:v>13.95</c:v>
                </c:pt>
                <c:pt idx="838">
                  <c:v>13.96666666666667</c:v>
                </c:pt>
                <c:pt idx="839">
                  <c:v>13.983333333333331</c:v>
                </c:pt>
                <c:pt idx="840">
                  <c:v>14</c:v>
                </c:pt>
                <c:pt idx="841">
                  <c:v>14.016666666666669</c:v>
                </c:pt>
                <c:pt idx="842">
                  <c:v>14.03333333333333</c:v>
                </c:pt>
                <c:pt idx="843">
                  <c:v>14.05</c:v>
                </c:pt>
                <c:pt idx="844">
                  <c:v>14.06666666666667</c:v>
                </c:pt>
                <c:pt idx="845">
                  <c:v>14.08333333333333</c:v>
                </c:pt>
                <c:pt idx="846">
                  <c:v>14.1</c:v>
                </c:pt>
                <c:pt idx="847">
                  <c:v>14.116666666666671</c:v>
                </c:pt>
                <c:pt idx="848">
                  <c:v>14.133333333333329</c:v>
                </c:pt>
                <c:pt idx="849">
                  <c:v>14.15</c:v>
                </c:pt>
                <c:pt idx="850">
                  <c:v>14.16666666666667</c:v>
                </c:pt>
                <c:pt idx="851">
                  <c:v>14.18333333333333</c:v>
                </c:pt>
                <c:pt idx="852">
                  <c:v>14.2</c:v>
                </c:pt>
                <c:pt idx="853">
                  <c:v>14.21666666666667</c:v>
                </c:pt>
                <c:pt idx="854">
                  <c:v>14.233333333333331</c:v>
                </c:pt>
                <c:pt idx="855">
                  <c:v>14.25</c:v>
                </c:pt>
                <c:pt idx="856">
                  <c:v>14.266666666666669</c:v>
                </c:pt>
                <c:pt idx="857">
                  <c:v>14.28333333333333</c:v>
                </c:pt>
                <c:pt idx="858">
                  <c:v>14.3</c:v>
                </c:pt>
                <c:pt idx="859">
                  <c:v>14.31666666666667</c:v>
                </c:pt>
                <c:pt idx="860">
                  <c:v>14.33333333333333</c:v>
                </c:pt>
                <c:pt idx="861">
                  <c:v>14.35</c:v>
                </c:pt>
                <c:pt idx="862">
                  <c:v>14.366666666666671</c:v>
                </c:pt>
                <c:pt idx="863">
                  <c:v>14.383333333333329</c:v>
                </c:pt>
                <c:pt idx="864">
                  <c:v>14.4</c:v>
                </c:pt>
                <c:pt idx="865">
                  <c:v>14.41666666666667</c:v>
                </c:pt>
                <c:pt idx="866">
                  <c:v>14.43333333333333</c:v>
                </c:pt>
                <c:pt idx="867">
                  <c:v>14.45</c:v>
                </c:pt>
                <c:pt idx="868">
                  <c:v>14.46666666666667</c:v>
                </c:pt>
                <c:pt idx="869">
                  <c:v>14.483333333333331</c:v>
                </c:pt>
                <c:pt idx="870">
                  <c:v>14.5</c:v>
                </c:pt>
                <c:pt idx="871">
                  <c:v>14.516666666666669</c:v>
                </c:pt>
                <c:pt idx="872">
                  <c:v>14.53333333333333</c:v>
                </c:pt>
                <c:pt idx="873">
                  <c:v>14.55</c:v>
                </c:pt>
                <c:pt idx="874">
                  <c:v>14.56666666666667</c:v>
                </c:pt>
                <c:pt idx="875">
                  <c:v>14.58333333333333</c:v>
                </c:pt>
                <c:pt idx="876">
                  <c:v>14.6</c:v>
                </c:pt>
                <c:pt idx="877">
                  <c:v>14.616666666666671</c:v>
                </c:pt>
                <c:pt idx="878">
                  <c:v>14.633333333333329</c:v>
                </c:pt>
                <c:pt idx="879">
                  <c:v>14.65</c:v>
                </c:pt>
                <c:pt idx="880">
                  <c:v>14.66666666666667</c:v>
                </c:pt>
                <c:pt idx="881">
                  <c:v>14.68333333333333</c:v>
                </c:pt>
                <c:pt idx="882">
                  <c:v>14.7</c:v>
                </c:pt>
                <c:pt idx="883">
                  <c:v>14.71666666666667</c:v>
                </c:pt>
                <c:pt idx="884">
                  <c:v>14.733333333333331</c:v>
                </c:pt>
                <c:pt idx="885">
                  <c:v>14.75</c:v>
                </c:pt>
                <c:pt idx="886">
                  <c:v>14.766666666666669</c:v>
                </c:pt>
                <c:pt idx="887">
                  <c:v>14.78333333333333</c:v>
                </c:pt>
                <c:pt idx="888">
                  <c:v>14.8</c:v>
                </c:pt>
                <c:pt idx="889">
                  <c:v>14.81666666666667</c:v>
                </c:pt>
                <c:pt idx="890">
                  <c:v>14.83333333333333</c:v>
                </c:pt>
                <c:pt idx="891">
                  <c:v>14.85</c:v>
                </c:pt>
                <c:pt idx="892">
                  <c:v>14.866666666666671</c:v>
                </c:pt>
                <c:pt idx="893">
                  <c:v>14.883333333333329</c:v>
                </c:pt>
                <c:pt idx="894">
                  <c:v>14.9</c:v>
                </c:pt>
                <c:pt idx="895">
                  <c:v>14.91666666666667</c:v>
                </c:pt>
                <c:pt idx="896">
                  <c:v>14.93333333333333</c:v>
                </c:pt>
                <c:pt idx="897">
                  <c:v>14.95</c:v>
                </c:pt>
                <c:pt idx="898">
                  <c:v>14.96666666666667</c:v>
                </c:pt>
                <c:pt idx="899">
                  <c:v>14.983333333333331</c:v>
                </c:pt>
                <c:pt idx="900">
                  <c:v>15</c:v>
                </c:pt>
                <c:pt idx="901">
                  <c:v>15.016666666666669</c:v>
                </c:pt>
                <c:pt idx="902">
                  <c:v>15.03333333333333</c:v>
                </c:pt>
                <c:pt idx="903">
                  <c:v>15.05</c:v>
                </c:pt>
                <c:pt idx="904">
                  <c:v>15.06666666666667</c:v>
                </c:pt>
                <c:pt idx="905">
                  <c:v>15.08333333333333</c:v>
                </c:pt>
                <c:pt idx="906">
                  <c:v>15.1</c:v>
                </c:pt>
                <c:pt idx="907">
                  <c:v>15.116666666666671</c:v>
                </c:pt>
                <c:pt idx="908">
                  <c:v>15.133333333333329</c:v>
                </c:pt>
                <c:pt idx="909">
                  <c:v>15.15</c:v>
                </c:pt>
                <c:pt idx="910">
                  <c:v>15.16666666666667</c:v>
                </c:pt>
                <c:pt idx="911">
                  <c:v>15.18333333333333</c:v>
                </c:pt>
                <c:pt idx="912">
                  <c:v>15.2</c:v>
                </c:pt>
                <c:pt idx="913">
                  <c:v>15.21666666666667</c:v>
                </c:pt>
                <c:pt idx="914">
                  <c:v>15.233333333333331</c:v>
                </c:pt>
                <c:pt idx="915">
                  <c:v>15.25</c:v>
                </c:pt>
                <c:pt idx="916">
                  <c:v>15.266666666666669</c:v>
                </c:pt>
                <c:pt idx="917">
                  <c:v>15.28333333333333</c:v>
                </c:pt>
                <c:pt idx="918">
                  <c:v>15.3</c:v>
                </c:pt>
                <c:pt idx="919">
                  <c:v>15.31666666666667</c:v>
                </c:pt>
                <c:pt idx="920">
                  <c:v>15.33333333333333</c:v>
                </c:pt>
                <c:pt idx="921">
                  <c:v>15.35</c:v>
                </c:pt>
                <c:pt idx="922">
                  <c:v>15.366666666666671</c:v>
                </c:pt>
                <c:pt idx="923">
                  <c:v>15.383333333333329</c:v>
                </c:pt>
                <c:pt idx="924">
                  <c:v>15.4</c:v>
                </c:pt>
                <c:pt idx="925">
                  <c:v>15.41666666666667</c:v>
                </c:pt>
                <c:pt idx="926">
                  <c:v>15.43333333333333</c:v>
                </c:pt>
                <c:pt idx="927">
                  <c:v>15.45</c:v>
                </c:pt>
                <c:pt idx="928">
                  <c:v>15.46666666666667</c:v>
                </c:pt>
                <c:pt idx="929">
                  <c:v>15.483333333333331</c:v>
                </c:pt>
                <c:pt idx="930">
                  <c:v>15.5</c:v>
                </c:pt>
                <c:pt idx="931">
                  <c:v>15.516666666666669</c:v>
                </c:pt>
                <c:pt idx="932">
                  <c:v>15.53333333333333</c:v>
                </c:pt>
                <c:pt idx="933">
                  <c:v>15.55</c:v>
                </c:pt>
                <c:pt idx="934">
                  <c:v>15.56666666666667</c:v>
                </c:pt>
                <c:pt idx="935">
                  <c:v>15.58333333333333</c:v>
                </c:pt>
                <c:pt idx="936">
                  <c:v>15.6</c:v>
                </c:pt>
                <c:pt idx="937">
                  <c:v>15.616666666666671</c:v>
                </c:pt>
                <c:pt idx="938">
                  <c:v>15.633333333333329</c:v>
                </c:pt>
                <c:pt idx="939">
                  <c:v>15.65</c:v>
                </c:pt>
                <c:pt idx="940">
                  <c:v>15.66666666666667</c:v>
                </c:pt>
                <c:pt idx="941">
                  <c:v>15.68333333333333</c:v>
                </c:pt>
                <c:pt idx="942">
                  <c:v>15.7</c:v>
                </c:pt>
                <c:pt idx="943">
                  <c:v>15.71666666666667</c:v>
                </c:pt>
                <c:pt idx="944">
                  <c:v>15.733333333333331</c:v>
                </c:pt>
                <c:pt idx="945">
                  <c:v>15.75</c:v>
                </c:pt>
                <c:pt idx="946">
                  <c:v>15.766666666666669</c:v>
                </c:pt>
                <c:pt idx="947">
                  <c:v>15.78333333333333</c:v>
                </c:pt>
                <c:pt idx="948">
                  <c:v>15.8</c:v>
                </c:pt>
                <c:pt idx="949">
                  <c:v>15.81666666666667</c:v>
                </c:pt>
                <c:pt idx="950">
                  <c:v>15.83333333333333</c:v>
                </c:pt>
                <c:pt idx="951">
                  <c:v>15.85</c:v>
                </c:pt>
                <c:pt idx="952">
                  <c:v>15.866666666666671</c:v>
                </c:pt>
                <c:pt idx="953">
                  <c:v>15.883333333333329</c:v>
                </c:pt>
                <c:pt idx="954">
                  <c:v>15.9</c:v>
                </c:pt>
                <c:pt idx="955">
                  <c:v>15.91666666666667</c:v>
                </c:pt>
                <c:pt idx="956">
                  <c:v>15.93333333333333</c:v>
                </c:pt>
                <c:pt idx="957">
                  <c:v>15.95</c:v>
                </c:pt>
                <c:pt idx="958">
                  <c:v>15.96666666666667</c:v>
                </c:pt>
                <c:pt idx="959">
                  <c:v>15.983333333333331</c:v>
                </c:pt>
                <c:pt idx="960">
                  <c:v>16</c:v>
                </c:pt>
                <c:pt idx="961">
                  <c:v>16.016666666666669</c:v>
                </c:pt>
                <c:pt idx="962">
                  <c:v>16.033333333333331</c:v>
                </c:pt>
                <c:pt idx="963">
                  <c:v>16.05</c:v>
                </c:pt>
                <c:pt idx="964">
                  <c:v>16.06666666666667</c:v>
                </c:pt>
                <c:pt idx="965">
                  <c:v>16.083333333333329</c:v>
                </c:pt>
                <c:pt idx="966">
                  <c:v>16.100000000000001</c:v>
                </c:pt>
                <c:pt idx="967">
                  <c:v>16.116666666666671</c:v>
                </c:pt>
                <c:pt idx="968">
                  <c:v>16.133333333333329</c:v>
                </c:pt>
                <c:pt idx="969">
                  <c:v>16.149999999999999</c:v>
                </c:pt>
                <c:pt idx="970">
                  <c:v>16.166666666666671</c:v>
                </c:pt>
                <c:pt idx="971">
                  <c:v>16.18333333333333</c:v>
                </c:pt>
                <c:pt idx="972">
                  <c:v>16.2</c:v>
                </c:pt>
                <c:pt idx="973">
                  <c:v>16.216666666666669</c:v>
                </c:pt>
                <c:pt idx="974">
                  <c:v>16.233333333333331</c:v>
                </c:pt>
                <c:pt idx="975">
                  <c:v>16.25</c:v>
                </c:pt>
                <c:pt idx="976">
                  <c:v>16.266666666666669</c:v>
                </c:pt>
                <c:pt idx="977">
                  <c:v>16.283333333333331</c:v>
                </c:pt>
                <c:pt idx="978">
                  <c:v>16.3</c:v>
                </c:pt>
                <c:pt idx="979">
                  <c:v>16.31666666666667</c:v>
                </c:pt>
                <c:pt idx="980">
                  <c:v>16.333333333333329</c:v>
                </c:pt>
                <c:pt idx="981">
                  <c:v>16.350000000000001</c:v>
                </c:pt>
                <c:pt idx="982">
                  <c:v>16.366666666666671</c:v>
                </c:pt>
                <c:pt idx="983">
                  <c:v>16.383333333333329</c:v>
                </c:pt>
                <c:pt idx="984">
                  <c:v>16.399999999999999</c:v>
                </c:pt>
                <c:pt idx="985">
                  <c:v>16.416666666666671</c:v>
                </c:pt>
                <c:pt idx="986">
                  <c:v>16.43333333333333</c:v>
                </c:pt>
                <c:pt idx="987">
                  <c:v>16.45</c:v>
                </c:pt>
                <c:pt idx="988">
                  <c:v>16.466666666666669</c:v>
                </c:pt>
                <c:pt idx="989">
                  <c:v>16.483333333333331</c:v>
                </c:pt>
                <c:pt idx="990">
                  <c:v>16.5</c:v>
                </c:pt>
                <c:pt idx="991">
                  <c:v>16.516666666666669</c:v>
                </c:pt>
                <c:pt idx="992">
                  <c:v>16.533333333333331</c:v>
                </c:pt>
                <c:pt idx="993">
                  <c:v>16.55</c:v>
                </c:pt>
                <c:pt idx="994">
                  <c:v>16.56666666666667</c:v>
                </c:pt>
                <c:pt idx="995">
                  <c:v>16.583333333333329</c:v>
                </c:pt>
                <c:pt idx="996">
                  <c:v>16.600000000000001</c:v>
                </c:pt>
                <c:pt idx="997">
                  <c:v>16.616666666666671</c:v>
                </c:pt>
                <c:pt idx="998">
                  <c:v>16.633333333333329</c:v>
                </c:pt>
                <c:pt idx="999">
                  <c:v>16.649999999999999</c:v>
                </c:pt>
                <c:pt idx="1000">
                  <c:v>16.666666666666671</c:v>
                </c:pt>
                <c:pt idx="1001">
                  <c:v>16.68333333333333</c:v>
                </c:pt>
                <c:pt idx="1002">
                  <c:v>16.7</c:v>
                </c:pt>
                <c:pt idx="1003">
                  <c:v>16.716666666666669</c:v>
                </c:pt>
                <c:pt idx="1004">
                  <c:v>16.733333333333331</c:v>
                </c:pt>
                <c:pt idx="1005">
                  <c:v>16.75</c:v>
                </c:pt>
                <c:pt idx="1006">
                  <c:v>16.766666666666669</c:v>
                </c:pt>
                <c:pt idx="1007">
                  <c:v>16.783333333333331</c:v>
                </c:pt>
                <c:pt idx="1008">
                  <c:v>16.8</c:v>
                </c:pt>
                <c:pt idx="1009">
                  <c:v>16.81666666666667</c:v>
                </c:pt>
                <c:pt idx="1010">
                  <c:v>16.833333333333329</c:v>
                </c:pt>
                <c:pt idx="1011">
                  <c:v>16.850000000000001</c:v>
                </c:pt>
                <c:pt idx="1012">
                  <c:v>16.866666666666671</c:v>
                </c:pt>
                <c:pt idx="1013">
                  <c:v>16.883333333333329</c:v>
                </c:pt>
                <c:pt idx="1014">
                  <c:v>16.899999999999999</c:v>
                </c:pt>
                <c:pt idx="1015">
                  <c:v>16.916666666666671</c:v>
                </c:pt>
                <c:pt idx="1016">
                  <c:v>16.93333333333333</c:v>
                </c:pt>
                <c:pt idx="1017">
                  <c:v>16.95</c:v>
                </c:pt>
                <c:pt idx="1018">
                  <c:v>16.966666666666669</c:v>
                </c:pt>
                <c:pt idx="1019">
                  <c:v>16.983333333333331</c:v>
                </c:pt>
                <c:pt idx="1020">
                  <c:v>17</c:v>
                </c:pt>
                <c:pt idx="1021">
                  <c:v>17.016666666666669</c:v>
                </c:pt>
                <c:pt idx="1022">
                  <c:v>17.033333333333331</c:v>
                </c:pt>
                <c:pt idx="1023">
                  <c:v>17.05</c:v>
                </c:pt>
                <c:pt idx="1024">
                  <c:v>17.06666666666667</c:v>
                </c:pt>
                <c:pt idx="1025">
                  <c:v>17.083333333333329</c:v>
                </c:pt>
                <c:pt idx="1026">
                  <c:v>17.100000000000001</c:v>
                </c:pt>
                <c:pt idx="1027">
                  <c:v>17.116666666666671</c:v>
                </c:pt>
                <c:pt idx="1028">
                  <c:v>17.133333333333329</c:v>
                </c:pt>
                <c:pt idx="1029">
                  <c:v>17.149999999999999</c:v>
                </c:pt>
                <c:pt idx="1030">
                  <c:v>17.166666666666671</c:v>
                </c:pt>
                <c:pt idx="1031">
                  <c:v>17.18333333333333</c:v>
                </c:pt>
                <c:pt idx="1032">
                  <c:v>17.2</c:v>
                </c:pt>
                <c:pt idx="1033">
                  <c:v>17.216666666666669</c:v>
                </c:pt>
                <c:pt idx="1034">
                  <c:v>17.233333333333331</c:v>
                </c:pt>
                <c:pt idx="1035">
                  <c:v>17.25</c:v>
                </c:pt>
                <c:pt idx="1036">
                  <c:v>17.266666666666669</c:v>
                </c:pt>
                <c:pt idx="1037">
                  <c:v>17.283333333333331</c:v>
                </c:pt>
                <c:pt idx="1038">
                  <c:v>17.3</c:v>
                </c:pt>
                <c:pt idx="1039">
                  <c:v>17.31666666666667</c:v>
                </c:pt>
                <c:pt idx="1040">
                  <c:v>17.333333333333329</c:v>
                </c:pt>
                <c:pt idx="1041">
                  <c:v>17.350000000000001</c:v>
                </c:pt>
                <c:pt idx="1042">
                  <c:v>17.366666666666671</c:v>
                </c:pt>
                <c:pt idx="1043">
                  <c:v>17.383333333333329</c:v>
                </c:pt>
                <c:pt idx="1044">
                  <c:v>17.399999999999999</c:v>
                </c:pt>
                <c:pt idx="1045">
                  <c:v>17.416666666666671</c:v>
                </c:pt>
                <c:pt idx="1046">
                  <c:v>17.43333333333333</c:v>
                </c:pt>
                <c:pt idx="1047">
                  <c:v>17.45</c:v>
                </c:pt>
                <c:pt idx="1048">
                  <c:v>17.466666666666669</c:v>
                </c:pt>
                <c:pt idx="1049">
                  <c:v>17.483333333333331</c:v>
                </c:pt>
                <c:pt idx="1050">
                  <c:v>17.5</c:v>
                </c:pt>
                <c:pt idx="1051">
                  <c:v>17.516666666666669</c:v>
                </c:pt>
                <c:pt idx="1052">
                  <c:v>17.533333333333331</c:v>
                </c:pt>
                <c:pt idx="1053">
                  <c:v>17.55</c:v>
                </c:pt>
                <c:pt idx="1054">
                  <c:v>17.56666666666667</c:v>
                </c:pt>
                <c:pt idx="1055">
                  <c:v>17.583333333333329</c:v>
                </c:pt>
                <c:pt idx="1056">
                  <c:v>17.600000000000001</c:v>
                </c:pt>
                <c:pt idx="1057">
                  <c:v>17.616666666666671</c:v>
                </c:pt>
                <c:pt idx="1058">
                  <c:v>17.633333333333329</c:v>
                </c:pt>
                <c:pt idx="1059">
                  <c:v>17.649999999999999</c:v>
                </c:pt>
                <c:pt idx="1060">
                  <c:v>17.666666666666671</c:v>
                </c:pt>
                <c:pt idx="1061">
                  <c:v>17.68333333333333</c:v>
                </c:pt>
                <c:pt idx="1062">
                  <c:v>17.7</c:v>
                </c:pt>
                <c:pt idx="1063">
                  <c:v>17.716666666666669</c:v>
                </c:pt>
                <c:pt idx="1064">
                  <c:v>17.733333333333331</c:v>
                </c:pt>
                <c:pt idx="1065">
                  <c:v>17.75</c:v>
                </c:pt>
                <c:pt idx="1066">
                  <c:v>17.766666666666669</c:v>
                </c:pt>
                <c:pt idx="1067">
                  <c:v>17.783333333333331</c:v>
                </c:pt>
                <c:pt idx="1068">
                  <c:v>17.8</c:v>
                </c:pt>
                <c:pt idx="1069">
                  <c:v>17.81666666666667</c:v>
                </c:pt>
                <c:pt idx="1070">
                  <c:v>17.833333333333329</c:v>
                </c:pt>
                <c:pt idx="1071">
                  <c:v>17.850000000000001</c:v>
                </c:pt>
                <c:pt idx="1072">
                  <c:v>17.866666666666671</c:v>
                </c:pt>
                <c:pt idx="1073">
                  <c:v>17.883333333333329</c:v>
                </c:pt>
                <c:pt idx="1074">
                  <c:v>17.899999999999999</c:v>
                </c:pt>
                <c:pt idx="1075">
                  <c:v>17.916666666666671</c:v>
                </c:pt>
                <c:pt idx="1076">
                  <c:v>17.93333333333333</c:v>
                </c:pt>
                <c:pt idx="1077">
                  <c:v>17.95</c:v>
                </c:pt>
                <c:pt idx="1078">
                  <c:v>17.966666666666669</c:v>
                </c:pt>
                <c:pt idx="1079">
                  <c:v>17.983333333333331</c:v>
                </c:pt>
                <c:pt idx="1080">
                  <c:v>18</c:v>
                </c:pt>
                <c:pt idx="1081">
                  <c:v>18.016666666666669</c:v>
                </c:pt>
                <c:pt idx="1082">
                  <c:v>18.033333333333331</c:v>
                </c:pt>
                <c:pt idx="1083">
                  <c:v>18.05</c:v>
                </c:pt>
                <c:pt idx="1084">
                  <c:v>18.06666666666667</c:v>
                </c:pt>
                <c:pt idx="1085">
                  <c:v>18.083333333333329</c:v>
                </c:pt>
                <c:pt idx="1086">
                  <c:v>18.100000000000001</c:v>
                </c:pt>
                <c:pt idx="1087">
                  <c:v>18.116666666666671</c:v>
                </c:pt>
                <c:pt idx="1088">
                  <c:v>18.133333333333329</c:v>
                </c:pt>
                <c:pt idx="1089">
                  <c:v>18.149999999999999</c:v>
                </c:pt>
                <c:pt idx="1090">
                  <c:v>18.166666666666671</c:v>
                </c:pt>
                <c:pt idx="1091">
                  <c:v>18.18333333333333</c:v>
                </c:pt>
                <c:pt idx="1092">
                  <c:v>18.2</c:v>
                </c:pt>
                <c:pt idx="1093">
                  <c:v>18.216666666666669</c:v>
                </c:pt>
                <c:pt idx="1094">
                  <c:v>18.233333333333331</c:v>
                </c:pt>
                <c:pt idx="1095">
                  <c:v>18.25</c:v>
                </c:pt>
                <c:pt idx="1096">
                  <c:v>18.266666666666669</c:v>
                </c:pt>
                <c:pt idx="1097">
                  <c:v>18.283333333333331</c:v>
                </c:pt>
                <c:pt idx="1098">
                  <c:v>18.3</c:v>
                </c:pt>
                <c:pt idx="1099">
                  <c:v>18.31666666666667</c:v>
                </c:pt>
                <c:pt idx="1100">
                  <c:v>18.333333333333329</c:v>
                </c:pt>
                <c:pt idx="1101">
                  <c:v>18.350000000000001</c:v>
                </c:pt>
                <c:pt idx="1102">
                  <c:v>18.366666666666671</c:v>
                </c:pt>
                <c:pt idx="1103">
                  <c:v>18.383333333333329</c:v>
                </c:pt>
                <c:pt idx="1104">
                  <c:v>18.399999999999999</c:v>
                </c:pt>
                <c:pt idx="1105">
                  <c:v>18.416666666666671</c:v>
                </c:pt>
                <c:pt idx="1106">
                  <c:v>18.43333333333333</c:v>
                </c:pt>
                <c:pt idx="1107">
                  <c:v>18.45</c:v>
                </c:pt>
                <c:pt idx="1108">
                  <c:v>18.466666666666669</c:v>
                </c:pt>
                <c:pt idx="1109">
                  <c:v>18.483333333333331</c:v>
                </c:pt>
                <c:pt idx="1110">
                  <c:v>18.5</c:v>
                </c:pt>
                <c:pt idx="1111">
                  <c:v>18.516666666666669</c:v>
                </c:pt>
                <c:pt idx="1112">
                  <c:v>18.533333333333331</c:v>
                </c:pt>
                <c:pt idx="1113">
                  <c:v>18.55</c:v>
                </c:pt>
                <c:pt idx="1114">
                  <c:v>18.56666666666667</c:v>
                </c:pt>
                <c:pt idx="1115">
                  <c:v>18.583333333333329</c:v>
                </c:pt>
                <c:pt idx="1116">
                  <c:v>18.600000000000001</c:v>
                </c:pt>
                <c:pt idx="1117">
                  <c:v>18.616666666666671</c:v>
                </c:pt>
                <c:pt idx="1118">
                  <c:v>18.633333333333329</c:v>
                </c:pt>
                <c:pt idx="1119">
                  <c:v>18.649999999999999</c:v>
                </c:pt>
                <c:pt idx="1120">
                  <c:v>18.666666666666671</c:v>
                </c:pt>
                <c:pt idx="1121">
                  <c:v>18.68333333333333</c:v>
                </c:pt>
                <c:pt idx="1122">
                  <c:v>18.7</c:v>
                </c:pt>
                <c:pt idx="1123">
                  <c:v>18.716666666666669</c:v>
                </c:pt>
                <c:pt idx="1124">
                  <c:v>18.733333333333331</c:v>
                </c:pt>
                <c:pt idx="1125">
                  <c:v>18.75</c:v>
                </c:pt>
                <c:pt idx="1126">
                  <c:v>18.766666666666669</c:v>
                </c:pt>
                <c:pt idx="1127">
                  <c:v>18.783333333333331</c:v>
                </c:pt>
                <c:pt idx="1128">
                  <c:v>18.8</c:v>
                </c:pt>
                <c:pt idx="1129">
                  <c:v>18.81666666666667</c:v>
                </c:pt>
                <c:pt idx="1130">
                  <c:v>18.833333333333329</c:v>
                </c:pt>
                <c:pt idx="1131">
                  <c:v>18.850000000000001</c:v>
                </c:pt>
                <c:pt idx="1132">
                  <c:v>18.866666666666671</c:v>
                </c:pt>
                <c:pt idx="1133">
                  <c:v>18.883333333333329</c:v>
                </c:pt>
                <c:pt idx="1134">
                  <c:v>18.899999999999999</c:v>
                </c:pt>
                <c:pt idx="1135">
                  <c:v>18.916666666666671</c:v>
                </c:pt>
                <c:pt idx="1136">
                  <c:v>18.93333333333333</c:v>
                </c:pt>
                <c:pt idx="1137">
                  <c:v>18.95</c:v>
                </c:pt>
                <c:pt idx="1138">
                  <c:v>18.966666666666669</c:v>
                </c:pt>
                <c:pt idx="1139">
                  <c:v>18.983333333333331</c:v>
                </c:pt>
                <c:pt idx="1140">
                  <c:v>19</c:v>
                </c:pt>
                <c:pt idx="1141">
                  <c:v>19.016666666666669</c:v>
                </c:pt>
                <c:pt idx="1142">
                  <c:v>19.033333333333331</c:v>
                </c:pt>
                <c:pt idx="1143">
                  <c:v>19.05</c:v>
                </c:pt>
                <c:pt idx="1144">
                  <c:v>19.06666666666667</c:v>
                </c:pt>
                <c:pt idx="1145">
                  <c:v>19.083333333333329</c:v>
                </c:pt>
                <c:pt idx="1146">
                  <c:v>19.100000000000001</c:v>
                </c:pt>
                <c:pt idx="1147">
                  <c:v>19.116666666666671</c:v>
                </c:pt>
                <c:pt idx="1148">
                  <c:v>19.133333333333329</c:v>
                </c:pt>
                <c:pt idx="1149">
                  <c:v>19.149999999999999</c:v>
                </c:pt>
                <c:pt idx="1150">
                  <c:v>19.166666666666671</c:v>
                </c:pt>
                <c:pt idx="1151">
                  <c:v>19.18333333333333</c:v>
                </c:pt>
                <c:pt idx="1152">
                  <c:v>19.2</c:v>
                </c:pt>
                <c:pt idx="1153">
                  <c:v>19.216666666666669</c:v>
                </c:pt>
                <c:pt idx="1154">
                  <c:v>19.233333333333331</c:v>
                </c:pt>
                <c:pt idx="1155">
                  <c:v>19.25</c:v>
                </c:pt>
                <c:pt idx="1156">
                  <c:v>19.266666666666669</c:v>
                </c:pt>
                <c:pt idx="1157">
                  <c:v>19.283333333333331</c:v>
                </c:pt>
                <c:pt idx="1158">
                  <c:v>19.3</c:v>
                </c:pt>
                <c:pt idx="1159">
                  <c:v>19.31666666666667</c:v>
                </c:pt>
                <c:pt idx="1160">
                  <c:v>19.333333333333329</c:v>
                </c:pt>
                <c:pt idx="1161">
                  <c:v>19.350000000000001</c:v>
                </c:pt>
                <c:pt idx="1162">
                  <c:v>19.366666666666671</c:v>
                </c:pt>
                <c:pt idx="1163">
                  <c:v>19.383333333333329</c:v>
                </c:pt>
                <c:pt idx="1164">
                  <c:v>19.399999999999999</c:v>
                </c:pt>
                <c:pt idx="1165">
                  <c:v>19.416666666666671</c:v>
                </c:pt>
                <c:pt idx="1166">
                  <c:v>19.43333333333333</c:v>
                </c:pt>
                <c:pt idx="1167">
                  <c:v>19.45</c:v>
                </c:pt>
                <c:pt idx="1168">
                  <c:v>19.466666666666669</c:v>
                </c:pt>
                <c:pt idx="1169">
                  <c:v>19.483333333333331</c:v>
                </c:pt>
                <c:pt idx="1170">
                  <c:v>19.5</c:v>
                </c:pt>
                <c:pt idx="1171">
                  <c:v>19.516666666666669</c:v>
                </c:pt>
                <c:pt idx="1172">
                  <c:v>19.533333333333331</c:v>
                </c:pt>
                <c:pt idx="1173">
                  <c:v>19.55</c:v>
                </c:pt>
                <c:pt idx="1174">
                  <c:v>19.56666666666667</c:v>
                </c:pt>
                <c:pt idx="1175">
                  <c:v>19.583333333333329</c:v>
                </c:pt>
                <c:pt idx="1176">
                  <c:v>19.600000000000001</c:v>
                </c:pt>
                <c:pt idx="1177">
                  <c:v>19.616666666666671</c:v>
                </c:pt>
                <c:pt idx="1178">
                  <c:v>19.633333333333329</c:v>
                </c:pt>
                <c:pt idx="1179">
                  <c:v>19.649999999999999</c:v>
                </c:pt>
                <c:pt idx="1180">
                  <c:v>19.666666666666671</c:v>
                </c:pt>
                <c:pt idx="1181">
                  <c:v>19.68333333333333</c:v>
                </c:pt>
                <c:pt idx="1182">
                  <c:v>19.7</c:v>
                </c:pt>
                <c:pt idx="1183">
                  <c:v>19.716666666666669</c:v>
                </c:pt>
                <c:pt idx="1184">
                  <c:v>19.733333333333331</c:v>
                </c:pt>
                <c:pt idx="1185">
                  <c:v>19.75</c:v>
                </c:pt>
                <c:pt idx="1186">
                  <c:v>19.766666666666669</c:v>
                </c:pt>
                <c:pt idx="1187">
                  <c:v>19.783333333333331</c:v>
                </c:pt>
                <c:pt idx="1188">
                  <c:v>19.8</c:v>
                </c:pt>
                <c:pt idx="1189">
                  <c:v>19.81666666666667</c:v>
                </c:pt>
                <c:pt idx="1190">
                  <c:v>19.833333333333329</c:v>
                </c:pt>
                <c:pt idx="1191">
                  <c:v>19.850000000000001</c:v>
                </c:pt>
                <c:pt idx="1192">
                  <c:v>19.866666666666671</c:v>
                </c:pt>
                <c:pt idx="1193">
                  <c:v>19.883333333333329</c:v>
                </c:pt>
                <c:pt idx="1194">
                  <c:v>19.899999999999999</c:v>
                </c:pt>
                <c:pt idx="1195">
                  <c:v>19.916666666666671</c:v>
                </c:pt>
                <c:pt idx="1196">
                  <c:v>19.93333333333333</c:v>
                </c:pt>
                <c:pt idx="1197">
                  <c:v>19.95</c:v>
                </c:pt>
                <c:pt idx="1198">
                  <c:v>19.966666666666669</c:v>
                </c:pt>
                <c:pt idx="1199">
                  <c:v>19.983333333333331</c:v>
                </c:pt>
                <c:pt idx="1200">
                  <c:v>20</c:v>
                </c:pt>
                <c:pt idx="1201">
                  <c:v>20.016666666666669</c:v>
                </c:pt>
                <c:pt idx="1202">
                  <c:v>20.033333333333331</c:v>
                </c:pt>
                <c:pt idx="1203">
                  <c:v>20.05</c:v>
                </c:pt>
                <c:pt idx="1204">
                  <c:v>20.06666666666667</c:v>
                </c:pt>
                <c:pt idx="1205">
                  <c:v>20.083333333333329</c:v>
                </c:pt>
                <c:pt idx="1206">
                  <c:v>20.100000000000001</c:v>
                </c:pt>
                <c:pt idx="1207">
                  <c:v>20.116666666666671</c:v>
                </c:pt>
                <c:pt idx="1208">
                  <c:v>20.133333333333329</c:v>
                </c:pt>
                <c:pt idx="1209">
                  <c:v>20.149999999999999</c:v>
                </c:pt>
                <c:pt idx="1210">
                  <c:v>20.166666666666671</c:v>
                </c:pt>
                <c:pt idx="1211">
                  <c:v>20.18333333333333</c:v>
                </c:pt>
                <c:pt idx="1212">
                  <c:v>20.2</c:v>
                </c:pt>
                <c:pt idx="1213">
                  <c:v>20.216666666666669</c:v>
                </c:pt>
                <c:pt idx="1214">
                  <c:v>20.233333333333331</c:v>
                </c:pt>
                <c:pt idx="1215">
                  <c:v>20.25</c:v>
                </c:pt>
                <c:pt idx="1216">
                  <c:v>20.266666666666669</c:v>
                </c:pt>
                <c:pt idx="1217">
                  <c:v>20.283333333333331</c:v>
                </c:pt>
                <c:pt idx="1218">
                  <c:v>20.3</c:v>
                </c:pt>
                <c:pt idx="1219">
                  <c:v>20.31666666666667</c:v>
                </c:pt>
                <c:pt idx="1220">
                  <c:v>20.333333333333329</c:v>
                </c:pt>
                <c:pt idx="1221">
                  <c:v>20.350000000000001</c:v>
                </c:pt>
                <c:pt idx="1222">
                  <c:v>20.366666666666671</c:v>
                </c:pt>
                <c:pt idx="1223">
                  <c:v>20.383333333333329</c:v>
                </c:pt>
                <c:pt idx="1224">
                  <c:v>20.399999999999999</c:v>
                </c:pt>
                <c:pt idx="1225">
                  <c:v>20.416666666666671</c:v>
                </c:pt>
                <c:pt idx="1226">
                  <c:v>20.43333333333333</c:v>
                </c:pt>
                <c:pt idx="1227">
                  <c:v>20.45</c:v>
                </c:pt>
                <c:pt idx="1228">
                  <c:v>20.466666666666669</c:v>
                </c:pt>
                <c:pt idx="1229">
                  <c:v>20.483333333333331</c:v>
                </c:pt>
                <c:pt idx="1230">
                  <c:v>20.5</c:v>
                </c:pt>
                <c:pt idx="1231">
                  <c:v>20.516666666666669</c:v>
                </c:pt>
                <c:pt idx="1232">
                  <c:v>20.533333333333331</c:v>
                </c:pt>
                <c:pt idx="1233">
                  <c:v>20.55</c:v>
                </c:pt>
                <c:pt idx="1234">
                  <c:v>20.56666666666667</c:v>
                </c:pt>
                <c:pt idx="1235">
                  <c:v>20.583333333333329</c:v>
                </c:pt>
                <c:pt idx="1236">
                  <c:v>20.6</c:v>
                </c:pt>
                <c:pt idx="1237">
                  <c:v>20.616666666666671</c:v>
                </c:pt>
                <c:pt idx="1238">
                  <c:v>20.633333333333329</c:v>
                </c:pt>
                <c:pt idx="1239">
                  <c:v>20.65</c:v>
                </c:pt>
                <c:pt idx="1240">
                  <c:v>20.666666666666671</c:v>
                </c:pt>
                <c:pt idx="1241">
                  <c:v>20.68333333333333</c:v>
                </c:pt>
                <c:pt idx="1242">
                  <c:v>20.7</c:v>
                </c:pt>
                <c:pt idx="1243">
                  <c:v>20.716666666666669</c:v>
                </c:pt>
                <c:pt idx="1244">
                  <c:v>20.733333333333331</c:v>
                </c:pt>
                <c:pt idx="1245">
                  <c:v>20.75</c:v>
                </c:pt>
                <c:pt idx="1246">
                  <c:v>20.766666666666669</c:v>
                </c:pt>
                <c:pt idx="1247">
                  <c:v>20.783333333333331</c:v>
                </c:pt>
                <c:pt idx="1248">
                  <c:v>20.8</c:v>
                </c:pt>
                <c:pt idx="1249">
                  <c:v>20.81666666666667</c:v>
                </c:pt>
                <c:pt idx="1250">
                  <c:v>20.833333333333329</c:v>
                </c:pt>
                <c:pt idx="1251">
                  <c:v>20.85</c:v>
                </c:pt>
                <c:pt idx="1252">
                  <c:v>20.866666666666671</c:v>
                </c:pt>
                <c:pt idx="1253">
                  <c:v>20.883333333333329</c:v>
                </c:pt>
                <c:pt idx="1254">
                  <c:v>20.9</c:v>
                </c:pt>
                <c:pt idx="1255">
                  <c:v>20.916666666666671</c:v>
                </c:pt>
                <c:pt idx="1256">
                  <c:v>20.93333333333333</c:v>
                </c:pt>
                <c:pt idx="1257">
                  <c:v>20.95</c:v>
                </c:pt>
                <c:pt idx="1258">
                  <c:v>20.966666666666669</c:v>
                </c:pt>
                <c:pt idx="1259">
                  <c:v>20.983333333333331</c:v>
                </c:pt>
                <c:pt idx="1260">
                  <c:v>21</c:v>
                </c:pt>
                <c:pt idx="1261">
                  <c:v>21.016666666666669</c:v>
                </c:pt>
                <c:pt idx="1262">
                  <c:v>21.033333333333331</c:v>
                </c:pt>
                <c:pt idx="1263">
                  <c:v>21.05</c:v>
                </c:pt>
                <c:pt idx="1264">
                  <c:v>21.06666666666667</c:v>
                </c:pt>
                <c:pt idx="1265">
                  <c:v>21.083333333333329</c:v>
                </c:pt>
                <c:pt idx="1266">
                  <c:v>21.1</c:v>
                </c:pt>
                <c:pt idx="1267">
                  <c:v>21.116666666666671</c:v>
                </c:pt>
                <c:pt idx="1268">
                  <c:v>21.133333333333329</c:v>
                </c:pt>
                <c:pt idx="1269">
                  <c:v>21.15</c:v>
                </c:pt>
                <c:pt idx="1270">
                  <c:v>21.166666666666671</c:v>
                </c:pt>
                <c:pt idx="1271">
                  <c:v>21.18333333333333</c:v>
                </c:pt>
                <c:pt idx="1272">
                  <c:v>21.2</c:v>
                </c:pt>
                <c:pt idx="1273">
                  <c:v>21.216666666666669</c:v>
                </c:pt>
                <c:pt idx="1274">
                  <c:v>21.233333333333331</c:v>
                </c:pt>
                <c:pt idx="1275">
                  <c:v>21.25</c:v>
                </c:pt>
                <c:pt idx="1276">
                  <c:v>21.266666666666669</c:v>
                </c:pt>
                <c:pt idx="1277">
                  <c:v>21.283333333333331</c:v>
                </c:pt>
                <c:pt idx="1278">
                  <c:v>21.3</c:v>
                </c:pt>
                <c:pt idx="1279">
                  <c:v>21.31666666666667</c:v>
                </c:pt>
                <c:pt idx="1280">
                  <c:v>21.333333333333329</c:v>
                </c:pt>
                <c:pt idx="1281">
                  <c:v>21.35</c:v>
                </c:pt>
                <c:pt idx="1282">
                  <c:v>21.366666666666671</c:v>
                </c:pt>
                <c:pt idx="1283">
                  <c:v>21.383333333333329</c:v>
                </c:pt>
                <c:pt idx="1284">
                  <c:v>21.4</c:v>
                </c:pt>
                <c:pt idx="1285">
                  <c:v>21.416666666666671</c:v>
                </c:pt>
                <c:pt idx="1286">
                  <c:v>21.43333333333333</c:v>
                </c:pt>
                <c:pt idx="1287">
                  <c:v>21.45</c:v>
                </c:pt>
                <c:pt idx="1288">
                  <c:v>21.466666666666669</c:v>
                </c:pt>
                <c:pt idx="1289">
                  <c:v>21.483333333333331</c:v>
                </c:pt>
                <c:pt idx="1290">
                  <c:v>21.5</c:v>
                </c:pt>
                <c:pt idx="1291">
                  <c:v>21.516666666666669</c:v>
                </c:pt>
                <c:pt idx="1292">
                  <c:v>21.533333333333331</c:v>
                </c:pt>
                <c:pt idx="1293">
                  <c:v>21.55</c:v>
                </c:pt>
                <c:pt idx="1294">
                  <c:v>21.56666666666667</c:v>
                </c:pt>
                <c:pt idx="1295">
                  <c:v>21.583333333333329</c:v>
                </c:pt>
                <c:pt idx="1296">
                  <c:v>21.6</c:v>
                </c:pt>
                <c:pt idx="1297">
                  <c:v>21.616666666666671</c:v>
                </c:pt>
                <c:pt idx="1298">
                  <c:v>21.633333333333329</c:v>
                </c:pt>
                <c:pt idx="1299">
                  <c:v>21.65</c:v>
                </c:pt>
                <c:pt idx="1300">
                  <c:v>21.666666666666671</c:v>
                </c:pt>
                <c:pt idx="1301">
                  <c:v>21.68333333333333</c:v>
                </c:pt>
                <c:pt idx="1302">
                  <c:v>21.7</c:v>
                </c:pt>
                <c:pt idx="1303">
                  <c:v>21.716666666666669</c:v>
                </c:pt>
                <c:pt idx="1304">
                  <c:v>21.733333333333331</c:v>
                </c:pt>
                <c:pt idx="1305">
                  <c:v>21.75</c:v>
                </c:pt>
                <c:pt idx="1306">
                  <c:v>21.766666666666669</c:v>
                </c:pt>
                <c:pt idx="1307">
                  <c:v>21.783333333333331</c:v>
                </c:pt>
                <c:pt idx="1308">
                  <c:v>21.8</c:v>
                </c:pt>
                <c:pt idx="1309">
                  <c:v>21.81666666666667</c:v>
                </c:pt>
                <c:pt idx="1310">
                  <c:v>21.833333333333329</c:v>
                </c:pt>
                <c:pt idx="1311">
                  <c:v>21.85</c:v>
                </c:pt>
                <c:pt idx="1312">
                  <c:v>21.866666666666671</c:v>
                </c:pt>
                <c:pt idx="1313">
                  <c:v>21.883333333333329</c:v>
                </c:pt>
                <c:pt idx="1314">
                  <c:v>21.9</c:v>
                </c:pt>
                <c:pt idx="1315">
                  <c:v>21.916666666666671</c:v>
                </c:pt>
                <c:pt idx="1316">
                  <c:v>21.93333333333333</c:v>
                </c:pt>
                <c:pt idx="1317">
                  <c:v>21.95</c:v>
                </c:pt>
                <c:pt idx="1318">
                  <c:v>21.966666666666669</c:v>
                </c:pt>
                <c:pt idx="1319">
                  <c:v>21.983333333333331</c:v>
                </c:pt>
                <c:pt idx="1320">
                  <c:v>22</c:v>
                </c:pt>
                <c:pt idx="1321">
                  <c:v>22.016666666666669</c:v>
                </c:pt>
                <c:pt idx="1322">
                  <c:v>22.033333333333331</c:v>
                </c:pt>
                <c:pt idx="1323">
                  <c:v>22.05</c:v>
                </c:pt>
                <c:pt idx="1324">
                  <c:v>22.06666666666667</c:v>
                </c:pt>
                <c:pt idx="1325">
                  <c:v>22.083333333333329</c:v>
                </c:pt>
                <c:pt idx="1326">
                  <c:v>22.1</c:v>
                </c:pt>
                <c:pt idx="1327">
                  <c:v>22.116666666666671</c:v>
                </c:pt>
                <c:pt idx="1328">
                  <c:v>22.133333333333329</c:v>
                </c:pt>
                <c:pt idx="1329">
                  <c:v>22.15</c:v>
                </c:pt>
                <c:pt idx="1330">
                  <c:v>22.166666666666671</c:v>
                </c:pt>
                <c:pt idx="1331">
                  <c:v>22.18333333333333</c:v>
                </c:pt>
                <c:pt idx="1332">
                  <c:v>22.2</c:v>
                </c:pt>
                <c:pt idx="1333">
                  <c:v>22.216666666666669</c:v>
                </c:pt>
                <c:pt idx="1334">
                  <c:v>22.233333333333331</c:v>
                </c:pt>
                <c:pt idx="1335">
                  <c:v>22.25</c:v>
                </c:pt>
                <c:pt idx="1336">
                  <c:v>22.266666666666669</c:v>
                </c:pt>
                <c:pt idx="1337">
                  <c:v>22.283333333333331</c:v>
                </c:pt>
                <c:pt idx="1338">
                  <c:v>22.3</c:v>
                </c:pt>
                <c:pt idx="1339">
                  <c:v>22.31666666666667</c:v>
                </c:pt>
                <c:pt idx="1340">
                  <c:v>22.333333333333329</c:v>
                </c:pt>
                <c:pt idx="1341">
                  <c:v>22.35</c:v>
                </c:pt>
                <c:pt idx="1342">
                  <c:v>22.366666666666671</c:v>
                </c:pt>
                <c:pt idx="1343">
                  <c:v>22.383333333333329</c:v>
                </c:pt>
                <c:pt idx="1344">
                  <c:v>22.4</c:v>
                </c:pt>
                <c:pt idx="1345">
                  <c:v>22.416666666666671</c:v>
                </c:pt>
                <c:pt idx="1346">
                  <c:v>22.43333333333333</c:v>
                </c:pt>
                <c:pt idx="1347">
                  <c:v>22.45</c:v>
                </c:pt>
                <c:pt idx="1348">
                  <c:v>22.466666666666669</c:v>
                </c:pt>
                <c:pt idx="1349">
                  <c:v>22.483333333333331</c:v>
                </c:pt>
                <c:pt idx="1350">
                  <c:v>22.5</c:v>
                </c:pt>
                <c:pt idx="1351">
                  <c:v>22.516666666666669</c:v>
                </c:pt>
                <c:pt idx="1352">
                  <c:v>22.533333333333331</c:v>
                </c:pt>
                <c:pt idx="1353">
                  <c:v>22.55</c:v>
                </c:pt>
                <c:pt idx="1354">
                  <c:v>22.56666666666667</c:v>
                </c:pt>
                <c:pt idx="1355">
                  <c:v>22.583333333333329</c:v>
                </c:pt>
                <c:pt idx="1356">
                  <c:v>22.6</c:v>
                </c:pt>
                <c:pt idx="1357">
                  <c:v>22.616666666666671</c:v>
                </c:pt>
                <c:pt idx="1358">
                  <c:v>22.633333333333329</c:v>
                </c:pt>
                <c:pt idx="1359">
                  <c:v>22.65</c:v>
                </c:pt>
                <c:pt idx="1360">
                  <c:v>22.666666666666671</c:v>
                </c:pt>
                <c:pt idx="1361">
                  <c:v>22.68333333333333</c:v>
                </c:pt>
                <c:pt idx="1362">
                  <c:v>22.7</c:v>
                </c:pt>
                <c:pt idx="1363">
                  <c:v>22.716666666666669</c:v>
                </c:pt>
                <c:pt idx="1364">
                  <c:v>22.733333333333331</c:v>
                </c:pt>
                <c:pt idx="1365">
                  <c:v>22.75</c:v>
                </c:pt>
                <c:pt idx="1366">
                  <c:v>22.766666666666669</c:v>
                </c:pt>
                <c:pt idx="1367">
                  <c:v>22.783333333333331</c:v>
                </c:pt>
                <c:pt idx="1368">
                  <c:v>22.8</c:v>
                </c:pt>
                <c:pt idx="1369">
                  <c:v>22.81666666666667</c:v>
                </c:pt>
                <c:pt idx="1370">
                  <c:v>22.833333333333329</c:v>
                </c:pt>
                <c:pt idx="1371">
                  <c:v>22.85</c:v>
                </c:pt>
                <c:pt idx="1372">
                  <c:v>22.866666666666671</c:v>
                </c:pt>
                <c:pt idx="1373">
                  <c:v>22.883333333333329</c:v>
                </c:pt>
                <c:pt idx="1374">
                  <c:v>22.9</c:v>
                </c:pt>
                <c:pt idx="1375">
                  <c:v>22.916666666666671</c:v>
                </c:pt>
                <c:pt idx="1376">
                  <c:v>22.93333333333333</c:v>
                </c:pt>
                <c:pt idx="1377">
                  <c:v>22.95</c:v>
                </c:pt>
                <c:pt idx="1378">
                  <c:v>22.966666666666669</c:v>
                </c:pt>
                <c:pt idx="1379">
                  <c:v>22.983333333333331</c:v>
                </c:pt>
                <c:pt idx="1380">
                  <c:v>23</c:v>
                </c:pt>
                <c:pt idx="1381">
                  <c:v>23.016666666666669</c:v>
                </c:pt>
                <c:pt idx="1382">
                  <c:v>23.033333333333331</c:v>
                </c:pt>
                <c:pt idx="1383">
                  <c:v>23.05</c:v>
                </c:pt>
                <c:pt idx="1384">
                  <c:v>23.06666666666667</c:v>
                </c:pt>
                <c:pt idx="1385">
                  <c:v>23.083333333333329</c:v>
                </c:pt>
                <c:pt idx="1386">
                  <c:v>23.1</c:v>
                </c:pt>
                <c:pt idx="1387">
                  <c:v>23.116666666666671</c:v>
                </c:pt>
                <c:pt idx="1388">
                  <c:v>23.133333333333329</c:v>
                </c:pt>
                <c:pt idx="1389">
                  <c:v>23.15</c:v>
                </c:pt>
                <c:pt idx="1390">
                  <c:v>23.166666666666671</c:v>
                </c:pt>
                <c:pt idx="1391">
                  <c:v>23.18333333333333</c:v>
                </c:pt>
                <c:pt idx="1392">
                  <c:v>23.2</c:v>
                </c:pt>
                <c:pt idx="1393">
                  <c:v>23.216666666666669</c:v>
                </c:pt>
                <c:pt idx="1394">
                  <c:v>23.233333333333331</c:v>
                </c:pt>
                <c:pt idx="1395">
                  <c:v>23.25</c:v>
                </c:pt>
                <c:pt idx="1396">
                  <c:v>23.266666666666669</c:v>
                </c:pt>
                <c:pt idx="1397">
                  <c:v>23.283333333333331</c:v>
                </c:pt>
                <c:pt idx="1398">
                  <c:v>23.3</c:v>
                </c:pt>
                <c:pt idx="1399">
                  <c:v>23.31666666666667</c:v>
                </c:pt>
                <c:pt idx="1400">
                  <c:v>23.333333333333329</c:v>
                </c:pt>
                <c:pt idx="1401">
                  <c:v>23.35</c:v>
                </c:pt>
                <c:pt idx="1402">
                  <c:v>23.366666666666671</c:v>
                </c:pt>
                <c:pt idx="1403">
                  <c:v>23.383333333333329</c:v>
                </c:pt>
                <c:pt idx="1404">
                  <c:v>23.4</c:v>
                </c:pt>
                <c:pt idx="1405">
                  <c:v>23.416666666666671</c:v>
                </c:pt>
                <c:pt idx="1406">
                  <c:v>23.43333333333333</c:v>
                </c:pt>
                <c:pt idx="1407">
                  <c:v>23.45</c:v>
                </c:pt>
                <c:pt idx="1408">
                  <c:v>23.466666666666669</c:v>
                </c:pt>
                <c:pt idx="1409">
                  <c:v>23.483333333333331</c:v>
                </c:pt>
                <c:pt idx="1410">
                  <c:v>23.5</c:v>
                </c:pt>
                <c:pt idx="1411">
                  <c:v>23.516666666666669</c:v>
                </c:pt>
                <c:pt idx="1412">
                  <c:v>23.533333333333331</c:v>
                </c:pt>
                <c:pt idx="1413">
                  <c:v>23.55</c:v>
                </c:pt>
                <c:pt idx="1414">
                  <c:v>23.56666666666667</c:v>
                </c:pt>
                <c:pt idx="1415">
                  <c:v>23.583333333333329</c:v>
                </c:pt>
                <c:pt idx="1416">
                  <c:v>23.6</c:v>
                </c:pt>
                <c:pt idx="1417">
                  <c:v>23.616666666666671</c:v>
                </c:pt>
                <c:pt idx="1418">
                  <c:v>23.633333333333329</c:v>
                </c:pt>
                <c:pt idx="1419">
                  <c:v>23.65</c:v>
                </c:pt>
                <c:pt idx="1420">
                  <c:v>23.666666666666671</c:v>
                </c:pt>
                <c:pt idx="1421">
                  <c:v>23.68333333333333</c:v>
                </c:pt>
                <c:pt idx="1422">
                  <c:v>23.7</c:v>
                </c:pt>
                <c:pt idx="1423">
                  <c:v>23.716666666666669</c:v>
                </c:pt>
                <c:pt idx="1424">
                  <c:v>23.733333333333331</c:v>
                </c:pt>
                <c:pt idx="1425">
                  <c:v>23.75</c:v>
                </c:pt>
                <c:pt idx="1426">
                  <c:v>23.766666666666669</c:v>
                </c:pt>
                <c:pt idx="1427">
                  <c:v>23.783333333333331</c:v>
                </c:pt>
                <c:pt idx="1428">
                  <c:v>23.8</c:v>
                </c:pt>
                <c:pt idx="1429">
                  <c:v>23.81666666666667</c:v>
                </c:pt>
                <c:pt idx="1430">
                  <c:v>23.833333333333329</c:v>
                </c:pt>
                <c:pt idx="1431">
                  <c:v>23.85</c:v>
                </c:pt>
                <c:pt idx="1432">
                  <c:v>23.866666666666671</c:v>
                </c:pt>
                <c:pt idx="1433">
                  <c:v>23.883333333333329</c:v>
                </c:pt>
                <c:pt idx="1434">
                  <c:v>23.9</c:v>
                </c:pt>
                <c:pt idx="1435">
                  <c:v>23.916666666666671</c:v>
                </c:pt>
                <c:pt idx="1436">
                  <c:v>23.93333333333333</c:v>
                </c:pt>
                <c:pt idx="1437">
                  <c:v>23.95</c:v>
                </c:pt>
                <c:pt idx="1438">
                  <c:v>23.966666666666669</c:v>
                </c:pt>
                <c:pt idx="1439">
                  <c:v>23.983333333333331</c:v>
                </c:pt>
                <c:pt idx="1440">
                  <c:v>24</c:v>
                </c:pt>
                <c:pt idx="1441">
                  <c:v>24.016666666666669</c:v>
                </c:pt>
                <c:pt idx="1442">
                  <c:v>24.033333333333331</c:v>
                </c:pt>
                <c:pt idx="1443">
                  <c:v>24.05</c:v>
                </c:pt>
                <c:pt idx="1444">
                  <c:v>24.06666666666667</c:v>
                </c:pt>
                <c:pt idx="1445">
                  <c:v>24.083333333333329</c:v>
                </c:pt>
                <c:pt idx="1446">
                  <c:v>24.1</c:v>
                </c:pt>
                <c:pt idx="1447">
                  <c:v>24.116666666666671</c:v>
                </c:pt>
                <c:pt idx="1448">
                  <c:v>24.133333333333329</c:v>
                </c:pt>
                <c:pt idx="1449">
                  <c:v>24.15</c:v>
                </c:pt>
                <c:pt idx="1450">
                  <c:v>24.166666666666671</c:v>
                </c:pt>
                <c:pt idx="1451">
                  <c:v>24.18333333333333</c:v>
                </c:pt>
                <c:pt idx="1452">
                  <c:v>24.2</c:v>
                </c:pt>
                <c:pt idx="1453">
                  <c:v>24.216666666666669</c:v>
                </c:pt>
                <c:pt idx="1454">
                  <c:v>24.233333333333331</c:v>
                </c:pt>
                <c:pt idx="1455">
                  <c:v>24.25</c:v>
                </c:pt>
                <c:pt idx="1456">
                  <c:v>24.266666666666669</c:v>
                </c:pt>
                <c:pt idx="1457">
                  <c:v>24.283333333333331</c:v>
                </c:pt>
                <c:pt idx="1458">
                  <c:v>24.3</c:v>
                </c:pt>
                <c:pt idx="1459">
                  <c:v>24.31666666666667</c:v>
                </c:pt>
                <c:pt idx="1460">
                  <c:v>24.333333333333329</c:v>
                </c:pt>
                <c:pt idx="1461">
                  <c:v>24.35</c:v>
                </c:pt>
                <c:pt idx="1462">
                  <c:v>24.366666666666671</c:v>
                </c:pt>
                <c:pt idx="1463">
                  <c:v>24.383333333333329</c:v>
                </c:pt>
                <c:pt idx="1464">
                  <c:v>24.4</c:v>
                </c:pt>
                <c:pt idx="1465">
                  <c:v>24.416666666666671</c:v>
                </c:pt>
                <c:pt idx="1466">
                  <c:v>24.43333333333333</c:v>
                </c:pt>
                <c:pt idx="1467">
                  <c:v>24.45</c:v>
                </c:pt>
                <c:pt idx="1468">
                  <c:v>24.466666666666669</c:v>
                </c:pt>
                <c:pt idx="1469">
                  <c:v>24.483333333333331</c:v>
                </c:pt>
                <c:pt idx="1470">
                  <c:v>24.5</c:v>
                </c:pt>
                <c:pt idx="1471">
                  <c:v>24.516666666666669</c:v>
                </c:pt>
                <c:pt idx="1472">
                  <c:v>24.533333333333331</c:v>
                </c:pt>
                <c:pt idx="1473">
                  <c:v>24.55</c:v>
                </c:pt>
                <c:pt idx="1474">
                  <c:v>24.56666666666667</c:v>
                </c:pt>
                <c:pt idx="1475">
                  <c:v>24.583333333333329</c:v>
                </c:pt>
                <c:pt idx="1476">
                  <c:v>24.6</c:v>
                </c:pt>
                <c:pt idx="1477">
                  <c:v>24.616666666666671</c:v>
                </c:pt>
                <c:pt idx="1478">
                  <c:v>24.633333333333329</c:v>
                </c:pt>
                <c:pt idx="1479">
                  <c:v>24.65</c:v>
                </c:pt>
                <c:pt idx="1480">
                  <c:v>24.666666666666671</c:v>
                </c:pt>
                <c:pt idx="1481">
                  <c:v>24.68333333333333</c:v>
                </c:pt>
                <c:pt idx="1482">
                  <c:v>24.7</c:v>
                </c:pt>
                <c:pt idx="1483">
                  <c:v>24.716666666666669</c:v>
                </c:pt>
                <c:pt idx="1484">
                  <c:v>24.733333333333331</c:v>
                </c:pt>
                <c:pt idx="1485">
                  <c:v>24.75</c:v>
                </c:pt>
                <c:pt idx="1486">
                  <c:v>24.766666666666669</c:v>
                </c:pt>
                <c:pt idx="1487">
                  <c:v>24.783333333333331</c:v>
                </c:pt>
                <c:pt idx="1488">
                  <c:v>24.8</c:v>
                </c:pt>
                <c:pt idx="1489">
                  <c:v>24.81666666666667</c:v>
                </c:pt>
                <c:pt idx="1490">
                  <c:v>24.833333333333329</c:v>
                </c:pt>
                <c:pt idx="1491">
                  <c:v>24.85</c:v>
                </c:pt>
                <c:pt idx="1492">
                  <c:v>24.866666666666671</c:v>
                </c:pt>
                <c:pt idx="1493">
                  <c:v>24.883333333333329</c:v>
                </c:pt>
                <c:pt idx="1494">
                  <c:v>24.9</c:v>
                </c:pt>
                <c:pt idx="1495">
                  <c:v>24.916666666666671</c:v>
                </c:pt>
                <c:pt idx="1496">
                  <c:v>24.93333333333333</c:v>
                </c:pt>
                <c:pt idx="1497">
                  <c:v>24.95</c:v>
                </c:pt>
                <c:pt idx="1498">
                  <c:v>24.966666666666669</c:v>
                </c:pt>
                <c:pt idx="1499">
                  <c:v>24.983333333333331</c:v>
                </c:pt>
                <c:pt idx="1500">
                  <c:v>25</c:v>
                </c:pt>
                <c:pt idx="1501">
                  <c:v>25.016666666666669</c:v>
                </c:pt>
                <c:pt idx="1502">
                  <c:v>25.033333333333331</c:v>
                </c:pt>
                <c:pt idx="1503">
                  <c:v>25.05</c:v>
                </c:pt>
                <c:pt idx="1504">
                  <c:v>25.06666666666667</c:v>
                </c:pt>
                <c:pt idx="1505">
                  <c:v>25.083333333333329</c:v>
                </c:pt>
                <c:pt idx="1506">
                  <c:v>25.1</c:v>
                </c:pt>
                <c:pt idx="1507">
                  <c:v>25.116666666666671</c:v>
                </c:pt>
                <c:pt idx="1508">
                  <c:v>25.133333333333329</c:v>
                </c:pt>
                <c:pt idx="1509">
                  <c:v>25.15</c:v>
                </c:pt>
                <c:pt idx="1510">
                  <c:v>25.166666666666671</c:v>
                </c:pt>
                <c:pt idx="1511">
                  <c:v>25.18333333333333</c:v>
                </c:pt>
                <c:pt idx="1512">
                  <c:v>25.2</c:v>
                </c:pt>
                <c:pt idx="1513">
                  <c:v>25.216666666666669</c:v>
                </c:pt>
                <c:pt idx="1514">
                  <c:v>25.233333333333331</c:v>
                </c:pt>
                <c:pt idx="1515">
                  <c:v>25.25</c:v>
                </c:pt>
                <c:pt idx="1516">
                  <c:v>25.266666666666669</c:v>
                </c:pt>
                <c:pt idx="1517">
                  <c:v>25.283333333333331</c:v>
                </c:pt>
                <c:pt idx="1518">
                  <c:v>25.3</c:v>
                </c:pt>
                <c:pt idx="1519">
                  <c:v>25.31666666666667</c:v>
                </c:pt>
                <c:pt idx="1520">
                  <c:v>25.333333333333329</c:v>
                </c:pt>
                <c:pt idx="1521">
                  <c:v>25.35</c:v>
                </c:pt>
                <c:pt idx="1522">
                  <c:v>25.366666666666671</c:v>
                </c:pt>
                <c:pt idx="1523">
                  <c:v>25.383333333333329</c:v>
                </c:pt>
                <c:pt idx="1524">
                  <c:v>25.4</c:v>
                </c:pt>
                <c:pt idx="1525">
                  <c:v>25.416666666666671</c:v>
                </c:pt>
                <c:pt idx="1526">
                  <c:v>25.43333333333333</c:v>
                </c:pt>
                <c:pt idx="1527">
                  <c:v>25.45</c:v>
                </c:pt>
                <c:pt idx="1528">
                  <c:v>25.466666666666669</c:v>
                </c:pt>
                <c:pt idx="1529">
                  <c:v>25.483333333333331</c:v>
                </c:pt>
                <c:pt idx="1530">
                  <c:v>25.5</c:v>
                </c:pt>
                <c:pt idx="1531">
                  <c:v>25.516666666666669</c:v>
                </c:pt>
                <c:pt idx="1532">
                  <c:v>25.533333333333331</c:v>
                </c:pt>
                <c:pt idx="1533">
                  <c:v>25.55</c:v>
                </c:pt>
                <c:pt idx="1534">
                  <c:v>25.56666666666667</c:v>
                </c:pt>
                <c:pt idx="1535">
                  <c:v>25.583333333333329</c:v>
                </c:pt>
                <c:pt idx="1536">
                  <c:v>25.6</c:v>
                </c:pt>
                <c:pt idx="1537">
                  <c:v>25.616666666666671</c:v>
                </c:pt>
                <c:pt idx="1538">
                  <c:v>25.633333333333329</c:v>
                </c:pt>
                <c:pt idx="1539">
                  <c:v>25.65</c:v>
                </c:pt>
                <c:pt idx="1540">
                  <c:v>25.666666666666671</c:v>
                </c:pt>
                <c:pt idx="1541">
                  <c:v>25.68333333333333</c:v>
                </c:pt>
                <c:pt idx="1542">
                  <c:v>25.7</c:v>
                </c:pt>
                <c:pt idx="1543">
                  <c:v>25.716666666666669</c:v>
                </c:pt>
                <c:pt idx="1544">
                  <c:v>25.733333333333331</c:v>
                </c:pt>
                <c:pt idx="1545">
                  <c:v>25.75</c:v>
                </c:pt>
                <c:pt idx="1546">
                  <c:v>25.766666666666669</c:v>
                </c:pt>
                <c:pt idx="1547">
                  <c:v>25.783333333333331</c:v>
                </c:pt>
                <c:pt idx="1548">
                  <c:v>25.8</c:v>
                </c:pt>
                <c:pt idx="1549">
                  <c:v>25.81666666666667</c:v>
                </c:pt>
                <c:pt idx="1550">
                  <c:v>25.833333333333329</c:v>
                </c:pt>
                <c:pt idx="1551">
                  <c:v>25.85</c:v>
                </c:pt>
                <c:pt idx="1552">
                  <c:v>25.866666666666671</c:v>
                </c:pt>
                <c:pt idx="1553">
                  <c:v>25.883333333333329</c:v>
                </c:pt>
                <c:pt idx="1554">
                  <c:v>25.9</c:v>
                </c:pt>
                <c:pt idx="1555">
                  <c:v>25.916666666666671</c:v>
                </c:pt>
                <c:pt idx="1556">
                  <c:v>25.93333333333333</c:v>
                </c:pt>
              </c:numCache>
            </c:numRef>
          </c:xVal>
          <c:yVal>
            <c:numRef>
              <c:f>Summary!$N$2:$N$1558</c:f>
              <c:numCache>
                <c:formatCode>General</c:formatCode>
                <c:ptCount val="15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41.933333333333522</c:v>
                </c:pt>
                <c:pt idx="357">
                  <c:v>98.60000000000035</c:v>
                </c:pt>
                <c:pt idx="358">
                  <c:v>155.26666666666719</c:v>
                </c:pt>
                <c:pt idx="359">
                  <c:v>223.91111111111269</c:v>
                </c:pt>
                <c:pt idx="360">
                  <c:v>366.13333333333469</c:v>
                </c:pt>
                <c:pt idx="361">
                  <c:v>508.35555555555658</c:v>
                </c:pt>
                <c:pt idx="362">
                  <c:v>622.95555555555563</c:v>
                </c:pt>
                <c:pt idx="363">
                  <c:v>702.39999999999918</c:v>
                </c:pt>
                <c:pt idx="364">
                  <c:v>781.84444444444262</c:v>
                </c:pt>
                <c:pt idx="365">
                  <c:v>861.28888888888616</c:v>
                </c:pt>
                <c:pt idx="366">
                  <c:v>979.15555555555079</c:v>
                </c:pt>
                <c:pt idx="367">
                  <c:v>1104.340740740736</c:v>
                </c:pt>
                <c:pt idx="368">
                  <c:v>1216.1222222222209</c:v>
                </c:pt>
                <c:pt idx="369">
                  <c:v>1245.5666666666671</c:v>
                </c:pt>
                <c:pt idx="370">
                  <c:v>1275.0111111111121</c:v>
                </c:pt>
                <c:pt idx="371">
                  <c:v>1304.455555555556</c:v>
                </c:pt>
                <c:pt idx="372">
                  <c:v>1380.608695652176</c:v>
                </c:pt>
                <c:pt idx="373">
                  <c:v>1496.5507246376819</c:v>
                </c:pt>
                <c:pt idx="374">
                  <c:v>1612.492753623188</c:v>
                </c:pt>
                <c:pt idx="375">
                  <c:v>1661.35593220339</c:v>
                </c:pt>
                <c:pt idx="376">
                  <c:v>1691.2994350282479</c:v>
                </c:pt>
                <c:pt idx="377">
                  <c:v>1721.2429378531069</c:v>
                </c:pt>
                <c:pt idx="378">
                  <c:v>1749.304347826087</c:v>
                </c:pt>
                <c:pt idx="379">
                  <c:v>1771.405797101449</c:v>
                </c:pt>
                <c:pt idx="380">
                  <c:v>1793.507246376812</c:v>
                </c:pt>
                <c:pt idx="381">
                  <c:v>1822.6</c:v>
                </c:pt>
                <c:pt idx="382">
                  <c:v>1859.266666666666</c:v>
                </c:pt>
                <c:pt idx="383">
                  <c:v>1895.933333333332</c:v>
                </c:pt>
                <c:pt idx="384">
                  <c:v>1932.600000000001</c:v>
                </c:pt>
                <c:pt idx="385">
                  <c:v>1964.7037037037039</c:v>
                </c:pt>
                <c:pt idx="386">
                  <c:v>1996.185185185185</c:v>
                </c:pt>
                <c:pt idx="387">
                  <c:v>2017</c:v>
                </c:pt>
                <c:pt idx="388">
                  <c:v>1989.2222222222219</c:v>
                </c:pt>
                <c:pt idx="389">
                  <c:v>1961.4444444444439</c:v>
                </c:pt>
                <c:pt idx="390">
                  <c:v>1948.4666666666669</c:v>
                </c:pt>
                <c:pt idx="391">
                  <c:v>1951.5222222222219</c:v>
                </c:pt>
                <c:pt idx="392">
                  <c:v>1954.577777777778</c:v>
                </c:pt>
                <c:pt idx="393">
                  <c:v>1957.633333333333</c:v>
                </c:pt>
                <c:pt idx="394">
                  <c:v>1977.229629629629</c:v>
                </c:pt>
                <c:pt idx="395">
                  <c:v>1999.081481481481</c:v>
                </c:pt>
                <c:pt idx="396">
                  <c:v>2017.619047619047</c:v>
                </c:pt>
                <c:pt idx="397">
                  <c:v>2021.0582010582009</c:v>
                </c:pt>
                <c:pt idx="398">
                  <c:v>2024.4973544973541</c:v>
                </c:pt>
                <c:pt idx="399">
                  <c:v>2027.936507936508</c:v>
                </c:pt>
                <c:pt idx="400">
                  <c:v>2035.396825396826</c:v>
                </c:pt>
                <c:pt idx="401">
                  <c:v>2048.8888888888891</c:v>
                </c:pt>
                <c:pt idx="402">
                  <c:v>2062.3809523809532</c:v>
                </c:pt>
                <c:pt idx="403">
                  <c:v>2052.266666666666</c:v>
                </c:pt>
                <c:pt idx="404">
                  <c:v>2038.9333333333329</c:v>
                </c:pt>
                <c:pt idx="405">
                  <c:v>2025.6</c:v>
                </c:pt>
                <c:pt idx="406">
                  <c:v>1993.496296296295</c:v>
                </c:pt>
                <c:pt idx="407">
                  <c:v>1913.1259259259259</c:v>
                </c:pt>
                <c:pt idx="408">
                  <c:v>1832.755555555558</c:v>
                </c:pt>
                <c:pt idx="409">
                  <c:v>1680.9055555555619</c:v>
                </c:pt>
                <c:pt idx="410">
                  <c:v>1477.2944444444511</c:v>
                </c:pt>
                <c:pt idx="411">
                  <c:v>1273.6833333333391</c:v>
                </c:pt>
                <c:pt idx="412">
                  <c:v>1070.0722222222271</c:v>
                </c:pt>
                <c:pt idx="413">
                  <c:v>679.08148148149189</c:v>
                </c:pt>
                <c:pt idx="414">
                  <c:v>284.26666666667791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39.311111111108637</c:v>
                </c:pt>
                <c:pt idx="473">
                  <c:v>107.0888888888863</c:v>
                </c:pt>
                <c:pt idx="474">
                  <c:v>174.86666666666389</c:v>
                </c:pt>
                <c:pt idx="475">
                  <c:v>457.51111111111589</c:v>
                </c:pt>
                <c:pt idx="476">
                  <c:v>769.45555555556132</c:v>
                </c:pt>
                <c:pt idx="477">
                  <c:v>1081.400000000006</c:v>
                </c:pt>
                <c:pt idx="478">
                  <c:v>1330.1629629629649</c:v>
                </c:pt>
                <c:pt idx="479">
                  <c:v>1416.459259259261</c:v>
                </c:pt>
                <c:pt idx="480">
                  <c:v>1502.7555555555571</c:v>
                </c:pt>
                <c:pt idx="481">
                  <c:v>1553.8222222222209</c:v>
                </c:pt>
                <c:pt idx="482">
                  <c:v>1579.377777777778</c:v>
                </c:pt>
                <c:pt idx="483">
                  <c:v>1604.933333333335</c:v>
                </c:pt>
                <c:pt idx="484">
                  <c:v>1497.5111111111109</c:v>
                </c:pt>
                <c:pt idx="485">
                  <c:v>1371.9555555555501</c:v>
                </c:pt>
                <c:pt idx="486">
                  <c:v>1246.400000000003</c:v>
                </c:pt>
                <c:pt idx="487">
                  <c:v>1156.2074074074069</c:v>
                </c:pt>
                <c:pt idx="488">
                  <c:v>1156.948148148148</c:v>
                </c:pt>
                <c:pt idx="489">
                  <c:v>1157.6888888888891</c:v>
                </c:pt>
                <c:pt idx="490">
                  <c:v>1162.9944444444441</c:v>
                </c:pt>
                <c:pt idx="491">
                  <c:v>1171.6055555555561</c:v>
                </c:pt>
                <c:pt idx="492">
                  <c:v>1180.216666666666</c:v>
                </c:pt>
                <c:pt idx="493">
                  <c:v>1188.827777777778</c:v>
                </c:pt>
                <c:pt idx="494">
                  <c:v>1409.3185185185009</c:v>
                </c:pt>
                <c:pt idx="495">
                  <c:v>1634.1333333333271</c:v>
                </c:pt>
                <c:pt idx="496">
                  <c:v>1831.155555555546</c:v>
                </c:pt>
                <c:pt idx="497">
                  <c:v>1956.7111111111101</c:v>
                </c:pt>
                <c:pt idx="498">
                  <c:v>2082.2666666666751</c:v>
                </c:pt>
                <c:pt idx="499">
                  <c:v>2207.8222222222262</c:v>
                </c:pt>
                <c:pt idx="500">
                  <c:v>2397.3481481481608</c:v>
                </c:pt>
                <c:pt idx="501">
                  <c:v>2616.9777777777699</c:v>
                </c:pt>
                <c:pt idx="502">
                  <c:v>2836.6074074074022</c:v>
                </c:pt>
                <c:pt idx="503">
                  <c:v>2934.099999999994</c:v>
                </c:pt>
                <c:pt idx="504">
                  <c:v>3029.1000000000008</c:v>
                </c:pt>
                <c:pt idx="505">
                  <c:v>3124.0999999999981</c:v>
                </c:pt>
                <c:pt idx="506">
                  <c:v>3210.725925925929</c:v>
                </c:pt>
                <c:pt idx="507">
                  <c:v>3283.688888888888</c:v>
                </c:pt>
                <c:pt idx="508">
                  <c:v>3356.6518518518542</c:v>
                </c:pt>
                <c:pt idx="509">
                  <c:v>3416.4555555555539</c:v>
                </c:pt>
                <c:pt idx="510">
                  <c:v>3470.066666666668</c:v>
                </c:pt>
                <c:pt idx="511">
                  <c:v>3523.6777777777752</c:v>
                </c:pt>
                <c:pt idx="512">
                  <c:v>3572.2296296296299</c:v>
                </c:pt>
                <c:pt idx="513">
                  <c:v>3562.599999999999</c:v>
                </c:pt>
                <c:pt idx="514">
                  <c:v>3552.9703703703699</c:v>
                </c:pt>
                <c:pt idx="515">
                  <c:v>3533.277777777776</c:v>
                </c:pt>
                <c:pt idx="516">
                  <c:v>3497.1666666666679</c:v>
                </c:pt>
                <c:pt idx="517">
                  <c:v>3461.0555555555552</c:v>
                </c:pt>
                <c:pt idx="518">
                  <c:v>3424.9444444444462</c:v>
                </c:pt>
                <c:pt idx="519">
                  <c:v>3439.5333333333328</c:v>
                </c:pt>
                <c:pt idx="520">
                  <c:v>3468.4222222222211</c:v>
                </c:pt>
                <c:pt idx="521">
                  <c:v>3485.48888888889</c:v>
                </c:pt>
                <c:pt idx="522">
                  <c:v>3366.600000000009</c:v>
                </c:pt>
                <c:pt idx="523">
                  <c:v>3247.7111111111149</c:v>
                </c:pt>
                <c:pt idx="524">
                  <c:v>3128.8222222222339</c:v>
                </c:pt>
                <c:pt idx="525">
                  <c:v>2892.2444444444641</c:v>
                </c:pt>
                <c:pt idx="526">
                  <c:v>2528.1703703704102</c:v>
                </c:pt>
                <c:pt idx="527">
                  <c:v>2164.0962962963172</c:v>
                </c:pt>
                <c:pt idx="528">
                  <c:v>1514.311111111115</c:v>
                </c:pt>
                <c:pt idx="529">
                  <c:v>783.94074074078458</c:v>
                </c:pt>
                <c:pt idx="530">
                  <c:v>109.5111111111113</c:v>
                </c:pt>
                <c:pt idx="531">
                  <c:v>78.400000000001327</c:v>
                </c:pt>
                <c:pt idx="532">
                  <c:v>47.288888888888003</c:v>
                </c:pt>
                <c:pt idx="533">
                  <c:v>16.17777777777799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16.800000000000669</c:v>
                </c:pt>
                <c:pt idx="622">
                  <c:v>110.1333333333388</c:v>
                </c:pt>
                <c:pt idx="623">
                  <c:v>203.46666666666701</c:v>
                </c:pt>
                <c:pt idx="624">
                  <c:v>287.09333333333677</c:v>
                </c:pt>
                <c:pt idx="625">
                  <c:v>360.20444444444269</c:v>
                </c:pt>
                <c:pt idx="626">
                  <c:v>433.31555555555639</c:v>
                </c:pt>
                <c:pt idx="627">
                  <c:v>506.4266666666623</c:v>
                </c:pt>
                <c:pt idx="628">
                  <c:v>579.537777777776</c:v>
                </c:pt>
                <c:pt idx="629">
                  <c:v>657.22222222221751</c:v>
                </c:pt>
                <c:pt idx="630">
                  <c:v>746.5000000000008</c:v>
                </c:pt>
                <c:pt idx="631">
                  <c:v>888.16666666665822</c:v>
                </c:pt>
                <c:pt idx="632">
                  <c:v>1029.833333333331</c:v>
                </c:pt>
                <c:pt idx="633">
                  <c:v>1171.500000000003</c:v>
                </c:pt>
                <c:pt idx="634">
                  <c:v>1340.340740740734</c:v>
                </c:pt>
                <c:pt idx="635">
                  <c:v>1528.859259259262</c:v>
                </c:pt>
                <c:pt idx="636">
                  <c:v>1717.37777777777</c:v>
                </c:pt>
                <c:pt idx="637">
                  <c:v>1829.2222222222219</c:v>
                </c:pt>
                <c:pt idx="638">
                  <c:v>1930.6111111111049</c:v>
                </c:pt>
                <c:pt idx="639">
                  <c:v>2031.999999999998</c:v>
                </c:pt>
                <c:pt idx="640">
                  <c:v>2101.0592592592602</c:v>
                </c:pt>
                <c:pt idx="641">
                  <c:v>2086.9851851851859</c:v>
                </c:pt>
                <c:pt idx="642">
                  <c:v>2072.9111111111119</c:v>
                </c:pt>
                <c:pt idx="643">
                  <c:v>2094.5499999999988</c:v>
                </c:pt>
                <c:pt idx="644">
                  <c:v>2142.049999999997</c:v>
                </c:pt>
                <c:pt idx="645">
                  <c:v>2189.5500000000011</c:v>
                </c:pt>
                <c:pt idx="646">
                  <c:v>2237.0499999999988</c:v>
                </c:pt>
                <c:pt idx="647">
                  <c:v>2369.0296296296328</c:v>
                </c:pt>
                <c:pt idx="648">
                  <c:v>2502.733333333344</c:v>
                </c:pt>
                <c:pt idx="649">
                  <c:v>2622.566666666668</c:v>
                </c:pt>
                <c:pt idx="650">
                  <c:v>2706.733333333339</c:v>
                </c:pt>
                <c:pt idx="651">
                  <c:v>2790.9</c:v>
                </c:pt>
                <c:pt idx="652">
                  <c:v>2875.0666666666698</c:v>
                </c:pt>
                <c:pt idx="653">
                  <c:v>2914.844444444444</c:v>
                </c:pt>
                <c:pt idx="654">
                  <c:v>2933.733333333334</c:v>
                </c:pt>
                <c:pt idx="655">
                  <c:v>2952.6222222222218</c:v>
                </c:pt>
                <c:pt idx="656">
                  <c:v>3022.4166666666679</c:v>
                </c:pt>
                <c:pt idx="657">
                  <c:v>3093.2499999999959</c:v>
                </c:pt>
                <c:pt idx="658">
                  <c:v>3164.083333333333</c:v>
                </c:pt>
                <c:pt idx="659">
                  <c:v>3240.511111111105</c:v>
                </c:pt>
                <c:pt idx="660">
                  <c:v>3326.0666666666648</c:v>
                </c:pt>
                <c:pt idx="661">
                  <c:v>3411.6222222222159</c:v>
                </c:pt>
                <c:pt idx="662">
                  <c:v>3453.7333333333331</c:v>
                </c:pt>
                <c:pt idx="663">
                  <c:v>3475.4</c:v>
                </c:pt>
                <c:pt idx="664">
                  <c:v>3497.0666666666662</c:v>
                </c:pt>
                <c:pt idx="665">
                  <c:v>3521.3259259259248</c:v>
                </c:pt>
                <c:pt idx="666">
                  <c:v>3575.399999999996</c:v>
                </c:pt>
                <c:pt idx="667">
                  <c:v>3629.474074074074</c:v>
                </c:pt>
                <c:pt idx="668">
                  <c:v>3655.6814814814829</c:v>
                </c:pt>
                <c:pt idx="669">
                  <c:v>3636.422222222222</c:v>
                </c:pt>
                <c:pt idx="670">
                  <c:v>3617.1629629629638</c:v>
                </c:pt>
                <c:pt idx="671">
                  <c:v>3492.3777777777791</c:v>
                </c:pt>
                <c:pt idx="672">
                  <c:v>3317.9333333333411</c:v>
                </c:pt>
                <c:pt idx="673">
                  <c:v>3143.488888888884</c:v>
                </c:pt>
                <c:pt idx="674">
                  <c:v>2939.2962962963011</c:v>
                </c:pt>
                <c:pt idx="675">
                  <c:v>2392.9999999999768</c:v>
                </c:pt>
                <c:pt idx="676">
                  <c:v>1846.703703703711</c:v>
                </c:pt>
                <c:pt idx="677">
                  <c:v>1348.822222222208</c:v>
                </c:pt>
                <c:pt idx="678">
                  <c:v>929.93333333330133</c:v>
                </c:pt>
                <c:pt idx="679">
                  <c:v>511.0444444444397</c:v>
                </c:pt>
                <c:pt idx="680">
                  <c:v>92.15555555553351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158.31111111111019</c:v>
                </c:pt>
                <c:pt idx="763">
                  <c:v>361.27407407408361</c:v>
                </c:pt>
                <c:pt idx="764">
                  <c:v>556.83333333333235</c:v>
                </c:pt>
                <c:pt idx="765">
                  <c:v>667.25000000000443</c:v>
                </c:pt>
                <c:pt idx="766">
                  <c:v>777.6666666666647</c:v>
                </c:pt>
                <c:pt idx="767">
                  <c:v>888.08333333333678</c:v>
                </c:pt>
                <c:pt idx="768">
                  <c:v>1017.073170731722</c:v>
                </c:pt>
                <c:pt idx="769">
                  <c:v>1204.87804878049</c:v>
                </c:pt>
                <c:pt idx="770">
                  <c:v>1392.6829268292779</c:v>
                </c:pt>
                <c:pt idx="771">
                  <c:v>1500.516666666666</c:v>
                </c:pt>
                <c:pt idx="772">
                  <c:v>1585.794444444447</c:v>
                </c:pt>
                <c:pt idx="773">
                  <c:v>1671.0722222222189</c:v>
                </c:pt>
                <c:pt idx="774">
                  <c:v>1763.9333333333341</c:v>
                </c:pt>
                <c:pt idx="775">
                  <c:v>1891.3407407407351</c:v>
                </c:pt>
                <c:pt idx="776">
                  <c:v>2018.7481481481491</c:v>
                </c:pt>
                <c:pt idx="777">
                  <c:v>2143.933333333327</c:v>
                </c:pt>
                <c:pt idx="778">
                  <c:v>2266.7111111111089</c:v>
                </c:pt>
                <c:pt idx="779">
                  <c:v>2389.488888888879</c:v>
                </c:pt>
                <c:pt idx="780">
                  <c:v>2512.2666666666619</c:v>
                </c:pt>
                <c:pt idx="781">
                  <c:v>2681.1496598639301</c:v>
                </c:pt>
                <c:pt idx="782">
                  <c:v>2856.3197278911521</c:v>
                </c:pt>
                <c:pt idx="783">
                  <c:v>3031.489795918355</c:v>
                </c:pt>
                <c:pt idx="784">
                  <c:v>3092.9166666666661</c:v>
                </c:pt>
                <c:pt idx="785">
                  <c:v>3147.0833333333362</c:v>
                </c:pt>
                <c:pt idx="786">
                  <c:v>3201.2500000000009</c:v>
                </c:pt>
                <c:pt idx="787">
                  <c:v>3285.222222222229</c:v>
                </c:pt>
                <c:pt idx="788">
                  <c:v>3390.7777777777792</c:v>
                </c:pt>
                <c:pt idx="789">
                  <c:v>3496.3333333333399</c:v>
                </c:pt>
                <c:pt idx="790">
                  <c:v>3579.4</c:v>
                </c:pt>
                <c:pt idx="791">
                  <c:v>3659.4000000000028</c:v>
                </c:pt>
                <c:pt idx="792">
                  <c:v>3739.3999999999978</c:v>
                </c:pt>
                <c:pt idx="793">
                  <c:v>3788.703703703703</c:v>
                </c:pt>
                <c:pt idx="794">
                  <c:v>3759.0740740740748</c:v>
                </c:pt>
                <c:pt idx="795">
                  <c:v>3729.4444444444439</c:v>
                </c:pt>
                <c:pt idx="796">
                  <c:v>3786.3851851851809</c:v>
                </c:pt>
                <c:pt idx="797">
                  <c:v>3906.014814814816</c:v>
                </c:pt>
                <c:pt idx="798">
                  <c:v>4025.6444444444401</c:v>
                </c:pt>
                <c:pt idx="799">
                  <c:v>4127.2666666666673</c:v>
                </c:pt>
                <c:pt idx="800">
                  <c:v>4226.4333333333379</c:v>
                </c:pt>
                <c:pt idx="801">
                  <c:v>4325.5999999999976</c:v>
                </c:pt>
                <c:pt idx="802">
                  <c:v>4430.8074074074102</c:v>
                </c:pt>
                <c:pt idx="803">
                  <c:v>4551.5481481481438</c:v>
                </c:pt>
                <c:pt idx="804">
                  <c:v>4672.2888888888911</c:v>
                </c:pt>
                <c:pt idx="805">
                  <c:v>4730.4111111111106</c:v>
                </c:pt>
                <c:pt idx="806">
                  <c:v>4743.1888888888889</c:v>
                </c:pt>
                <c:pt idx="807">
                  <c:v>4755.9666666666662</c:v>
                </c:pt>
                <c:pt idx="808">
                  <c:v>4768.7444444444454</c:v>
                </c:pt>
                <c:pt idx="809">
                  <c:v>4804.2074074074044</c:v>
                </c:pt>
                <c:pt idx="810">
                  <c:v>4840.1333333333323</c:v>
                </c:pt>
                <c:pt idx="811">
                  <c:v>4839.3222222222294</c:v>
                </c:pt>
                <c:pt idx="812">
                  <c:v>4744.0444444444447</c:v>
                </c:pt>
                <c:pt idx="813">
                  <c:v>4648.766666666671</c:v>
                </c:pt>
                <c:pt idx="814">
                  <c:v>4553.4888888888863</c:v>
                </c:pt>
                <c:pt idx="815">
                  <c:v>4031.6370370369941</c:v>
                </c:pt>
                <c:pt idx="816">
                  <c:v>3309.0444444444702</c:v>
                </c:pt>
                <c:pt idx="817">
                  <c:v>2586.4518518518689</c:v>
                </c:pt>
                <c:pt idx="818">
                  <c:v>1999.5166666667019</c:v>
                </c:pt>
                <c:pt idx="819">
                  <c:v>1415.349999999994</c:v>
                </c:pt>
                <c:pt idx="820">
                  <c:v>831.18333333334772</c:v>
                </c:pt>
                <c:pt idx="821">
                  <c:v>402.99259259258588</c:v>
                </c:pt>
                <c:pt idx="822">
                  <c:v>229.28888888889179</c:v>
                </c:pt>
                <c:pt idx="823">
                  <c:v>55.585185185179107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500.52592592593959</c:v>
                </c:pt>
                <c:pt idx="873">
                  <c:v>1011.266666666652</c:v>
                </c:pt>
                <c:pt idx="874">
                  <c:v>1494.94074074075</c:v>
                </c:pt>
                <c:pt idx="875">
                  <c:v>1909.014814814846</c:v>
                </c:pt>
                <c:pt idx="876">
                  <c:v>2323.0888888888971</c:v>
                </c:pt>
                <c:pt idx="877">
                  <c:v>2685.822222222243</c:v>
                </c:pt>
                <c:pt idx="878">
                  <c:v>3011.3777777777782</c:v>
                </c:pt>
                <c:pt idx="879">
                  <c:v>3336.933333333347</c:v>
                </c:pt>
                <c:pt idx="880">
                  <c:v>3662.4888888888809</c:v>
                </c:pt>
                <c:pt idx="881">
                  <c:v>4046.8444444444549</c:v>
                </c:pt>
                <c:pt idx="882">
                  <c:v>4432.3999999999887</c:v>
                </c:pt>
                <c:pt idx="883">
                  <c:v>4743.9111111111133</c:v>
                </c:pt>
                <c:pt idx="884">
                  <c:v>4865.0222222222164</c:v>
                </c:pt>
                <c:pt idx="885">
                  <c:v>4986.1333333333332</c:v>
                </c:pt>
                <c:pt idx="886">
                  <c:v>5107.2444444444363</c:v>
                </c:pt>
                <c:pt idx="887">
                  <c:v>5349.9999999999936</c:v>
                </c:pt>
                <c:pt idx="888">
                  <c:v>5649.9999999999773</c:v>
                </c:pt>
                <c:pt idx="889">
                  <c:v>5949.9999999999927</c:v>
                </c:pt>
                <c:pt idx="890">
                  <c:v>6043.6555555555569</c:v>
                </c:pt>
                <c:pt idx="891">
                  <c:v>6133.0999999999958</c:v>
                </c:pt>
                <c:pt idx="892">
                  <c:v>6222.5444444444438</c:v>
                </c:pt>
                <c:pt idx="893">
                  <c:v>6162.0296296296501</c:v>
                </c:pt>
                <c:pt idx="894">
                  <c:v>5856.8444444444494</c:v>
                </c:pt>
                <c:pt idx="895">
                  <c:v>5551.6592592592806</c:v>
                </c:pt>
                <c:pt idx="896">
                  <c:v>4852.5777777777957</c:v>
                </c:pt>
                <c:pt idx="897">
                  <c:v>3968.133333333401</c:v>
                </c:pt>
                <c:pt idx="898">
                  <c:v>3083.6888888889112</c:v>
                </c:pt>
                <c:pt idx="899">
                  <c:v>2291.2555555556032</c:v>
                </c:pt>
                <c:pt idx="900">
                  <c:v>1500.699999999991</c:v>
                </c:pt>
                <c:pt idx="901">
                  <c:v>710.14444444446417</c:v>
                </c:pt>
                <c:pt idx="902">
                  <c:v>189.03703703703391</c:v>
                </c:pt>
                <c:pt idx="903">
                  <c:v>107.55555555555689</c:v>
                </c:pt>
                <c:pt idx="904">
                  <c:v>26.07407407407123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51.903703703697431</c:v>
                </c:pt>
                <c:pt idx="963">
                  <c:v>104.8666666666667</c:v>
                </c:pt>
                <c:pt idx="964">
                  <c:v>176.52222222221289</c:v>
                </c:pt>
                <c:pt idx="965">
                  <c:v>296.24444444443083</c:v>
                </c:pt>
                <c:pt idx="966">
                  <c:v>415.96666666667431</c:v>
                </c:pt>
                <c:pt idx="967">
                  <c:v>535.68888888889228</c:v>
                </c:pt>
                <c:pt idx="968">
                  <c:v>688.59259259258465</c:v>
                </c:pt>
                <c:pt idx="969">
                  <c:v>857.1111111110871</c:v>
                </c:pt>
                <c:pt idx="970">
                  <c:v>1025.629629629625</c:v>
                </c:pt>
                <c:pt idx="971">
                  <c:v>1185.5277777777681</c:v>
                </c:pt>
                <c:pt idx="972">
                  <c:v>1345.249999999985</c:v>
                </c:pt>
                <c:pt idx="973">
                  <c:v>1504.972222222201</c:v>
                </c:pt>
                <c:pt idx="974">
                  <c:v>1631.1231884058</c:v>
                </c:pt>
                <c:pt idx="975">
                  <c:v>1702.5</c:v>
                </c:pt>
                <c:pt idx="976">
                  <c:v>1773.8768115942</c:v>
                </c:pt>
                <c:pt idx="977">
                  <c:v>1859.3220338982951</c:v>
                </c:pt>
                <c:pt idx="978">
                  <c:v>1953.3898305084781</c:v>
                </c:pt>
                <c:pt idx="979">
                  <c:v>2047.4576271186399</c:v>
                </c:pt>
                <c:pt idx="980">
                  <c:v>2139.0434782608618</c:v>
                </c:pt>
                <c:pt idx="981">
                  <c:v>2202.0869565217431</c:v>
                </c:pt>
                <c:pt idx="982">
                  <c:v>2265.130434782609</c:v>
                </c:pt>
                <c:pt idx="983">
                  <c:v>2321.2881355932191</c:v>
                </c:pt>
                <c:pt idx="984">
                  <c:v>2362.8135593220291</c:v>
                </c:pt>
                <c:pt idx="985">
                  <c:v>2404.338983050849</c:v>
                </c:pt>
                <c:pt idx="986">
                  <c:v>2445.864406779659</c:v>
                </c:pt>
                <c:pt idx="987">
                  <c:v>2512.6521739130362</c:v>
                </c:pt>
                <c:pt idx="988">
                  <c:v>2586.565217391294</c:v>
                </c:pt>
                <c:pt idx="989">
                  <c:v>2656.5037037037</c:v>
                </c:pt>
                <c:pt idx="990">
                  <c:v>2531.688888888888</c:v>
                </c:pt>
                <c:pt idx="991">
                  <c:v>2406.874074074075</c:v>
                </c:pt>
                <c:pt idx="992">
                  <c:v>2283.8666666666718</c:v>
                </c:pt>
                <c:pt idx="993">
                  <c:v>2164.6999999999921</c:v>
                </c:pt>
                <c:pt idx="994">
                  <c:v>2045.533333333336</c:v>
                </c:pt>
                <c:pt idx="995">
                  <c:v>1926.3666666666811</c:v>
                </c:pt>
                <c:pt idx="996">
                  <c:v>1539.133333333305</c:v>
                </c:pt>
                <c:pt idx="997">
                  <c:v>1047.6518518518319</c:v>
                </c:pt>
                <c:pt idx="998">
                  <c:v>562.85555555555186</c:v>
                </c:pt>
                <c:pt idx="999">
                  <c:v>405.63333333334452</c:v>
                </c:pt>
                <c:pt idx="1000">
                  <c:v>248.41111111110371</c:v>
                </c:pt>
                <c:pt idx="1001">
                  <c:v>91.188888888896372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17.155555555554031</c:v>
                </c:pt>
                <c:pt idx="1065">
                  <c:v>70.766666666663241</c:v>
                </c:pt>
                <c:pt idx="1066">
                  <c:v>124.37777777777239</c:v>
                </c:pt>
                <c:pt idx="1067">
                  <c:v>177.98888888888169</c:v>
                </c:pt>
                <c:pt idx="1068">
                  <c:v>259.40000000000521</c:v>
                </c:pt>
                <c:pt idx="1069">
                  <c:v>351.62222222222601</c:v>
                </c:pt>
                <c:pt idx="1070">
                  <c:v>446.07407407407891</c:v>
                </c:pt>
                <c:pt idx="1071">
                  <c:v>649.7777777778067</c:v>
                </c:pt>
                <c:pt idx="1072">
                  <c:v>853.48148148149107</c:v>
                </c:pt>
                <c:pt idx="1073">
                  <c:v>1019.555555555553</c:v>
                </c:pt>
                <c:pt idx="1074">
                  <c:v>1105.6666666666611</c:v>
                </c:pt>
                <c:pt idx="1075">
                  <c:v>1191.7777777777881</c:v>
                </c:pt>
                <c:pt idx="1076">
                  <c:v>1277.888888888896</c:v>
                </c:pt>
                <c:pt idx="1077">
                  <c:v>1403.6</c:v>
                </c:pt>
                <c:pt idx="1078">
                  <c:v>1544.711111111098</c:v>
                </c:pt>
                <c:pt idx="1079">
                  <c:v>1683.8333333333339</c:v>
                </c:pt>
                <c:pt idx="1080">
                  <c:v>1725.5</c:v>
                </c:pt>
                <c:pt idx="1081">
                  <c:v>1767.1666666666649</c:v>
                </c:pt>
                <c:pt idx="1082">
                  <c:v>1808.8333333333301</c:v>
                </c:pt>
                <c:pt idx="1083">
                  <c:v>1816.666666666664</c:v>
                </c:pt>
                <c:pt idx="1084">
                  <c:v>1777.777777777779</c:v>
                </c:pt>
                <c:pt idx="1085">
                  <c:v>1738.888888888893</c:v>
                </c:pt>
                <c:pt idx="1086">
                  <c:v>1739.200000000001</c:v>
                </c:pt>
                <c:pt idx="1087">
                  <c:v>1754.7555555555559</c:v>
                </c:pt>
                <c:pt idx="1088">
                  <c:v>1770.3111111111109</c:v>
                </c:pt>
                <c:pt idx="1089">
                  <c:v>1786.6666666666649</c:v>
                </c:pt>
                <c:pt idx="1090">
                  <c:v>1808.8888888888901</c:v>
                </c:pt>
                <c:pt idx="1091">
                  <c:v>1831.1111111111099</c:v>
                </c:pt>
                <c:pt idx="1092">
                  <c:v>1816.2333333333411</c:v>
                </c:pt>
                <c:pt idx="1093">
                  <c:v>1750.122222222232</c:v>
                </c:pt>
                <c:pt idx="1094">
                  <c:v>1684.01111111111</c:v>
                </c:pt>
                <c:pt idx="1095">
                  <c:v>1617.900000000001</c:v>
                </c:pt>
                <c:pt idx="1096">
                  <c:v>1681.0148148148121</c:v>
                </c:pt>
                <c:pt idx="1097">
                  <c:v>1772.496296296292</c:v>
                </c:pt>
                <c:pt idx="1098">
                  <c:v>1855.6333333333359</c:v>
                </c:pt>
                <c:pt idx="1099">
                  <c:v>1877.5777777777789</c:v>
                </c:pt>
                <c:pt idx="1100">
                  <c:v>1899.522222222221</c:v>
                </c:pt>
                <c:pt idx="1101">
                  <c:v>1921.4666666666681</c:v>
                </c:pt>
                <c:pt idx="1102">
                  <c:v>1862.3055555555541</c:v>
                </c:pt>
                <c:pt idx="1103">
                  <c:v>1728.277777777779</c:v>
                </c:pt>
                <c:pt idx="1104">
                  <c:v>1594.2500000000041</c:v>
                </c:pt>
                <c:pt idx="1105">
                  <c:v>1387.309941520439</c:v>
                </c:pt>
                <c:pt idx="1106">
                  <c:v>1139.356725146193</c:v>
                </c:pt>
                <c:pt idx="1107">
                  <c:v>891.40350877194737</c:v>
                </c:pt>
                <c:pt idx="1108">
                  <c:v>644.68055555559181</c:v>
                </c:pt>
                <c:pt idx="1109">
                  <c:v>402.31944444443411</c:v>
                </c:pt>
                <c:pt idx="1110">
                  <c:v>159.95833333332789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4.5111111111099413</c:v>
                </c:pt>
                <c:pt idx="1165">
                  <c:v>15.2518518518528</c:v>
                </c:pt>
                <c:pt idx="1166">
                  <c:v>25.992592592593379</c:v>
                </c:pt>
                <c:pt idx="1167">
                  <c:v>131.19999999999999</c:v>
                </c:pt>
                <c:pt idx="1168">
                  <c:v>273.14444444443097</c:v>
                </c:pt>
                <c:pt idx="1169">
                  <c:v>415.08888888889231</c:v>
                </c:pt>
                <c:pt idx="1170">
                  <c:v>546.62222222221885</c:v>
                </c:pt>
                <c:pt idx="1171">
                  <c:v>601.80740740740316</c:v>
                </c:pt>
                <c:pt idx="1172">
                  <c:v>656.99259259258747</c:v>
                </c:pt>
                <c:pt idx="1173">
                  <c:v>704.98333333333608</c:v>
                </c:pt>
                <c:pt idx="1174">
                  <c:v>743.03888888888798</c:v>
                </c:pt>
                <c:pt idx="1175">
                  <c:v>781.09444444443989</c:v>
                </c:pt>
                <c:pt idx="1176">
                  <c:v>819.15</c:v>
                </c:pt>
                <c:pt idx="1177">
                  <c:v>832.37777777777751</c:v>
                </c:pt>
                <c:pt idx="1178">
                  <c:v>840.15555555555522</c:v>
                </c:pt>
                <c:pt idx="1179">
                  <c:v>857.26666666666119</c:v>
                </c:pt>
                <c:pt idx="1180">
                  <c:v>942.82222222223197</c:v>
                </c:pt>
                <c:pt idx="1181">
                  <c:v>1028.3777777777841</c:v>
                </c:pt>
                <c:pt idx="1182">
                  <c:v>1113.933333333337</c:v>
                </c:pt>
                <c:pt idx="1183">
                  <c:v>1344.31851851851</c:v>
                </c:pt>
                <c:pt idx="1184">
                  <c:v>1708.3925925926269</c:v>
                </c:pt>
                <c:pt idx="1185">
                  <c:v>2072.4666666666672</c:v>
                </c:pt>
                <c:pt idx="1186">
                  <c:v>1979.466666666676</c:v>
                </c:pt>
                <c:pt idx="1187">
                  <c:v>1786.1333333333489</c:v>
                </c:pt>
                <c:pt idx="1188">
                  <c:v>1592.799999999982</c:v>
                </c:pt>
                <c:pt idx="1189">
                  <c:v>1324.503703703678</c:v>
                </c:pt>
                <c:pt idx="1190">
                  <c:v>790.42962962965498</c:v>
                </c:pt>
                <c:pt idx="1191">
                  <c:v>256.35555555551758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34.416666666672491</c:v>
                </c:pt>
                <c:pt idx="1246">
                  <c:v>116.3611111111092</c:v>
                </c:pt>
                <c:pt idx="1247">
                  <c:v>198.30555555554591</c:v>
                </c:pt>
                <c:pt idx="1248">
                  <c:v>280.25</c:v>
                </c:pt>
                <c:pt idx="1249">
                  <c:v>430.45185185184693</c:v>
                </c:pt>
                <c:pt idx="1250">
                  <c:v>595.63703703702947</c:v>
                </c:pt>
                <c:pt idx="1251">
                  <c:v>756.20000000001801</c:v>
                </c:pt>
                <c:pt idx="1252">
                  <c:v>882.86666666667259</c:v>
                </c:pt>
                <c:pt idx="1253">
                  <c:v>1009.5333333333271</c:v>
                </c:pt>
                <c:pt idx="1254">
                  <c:v>1136.1999999999821</c:v>
                </c:pt>
                <c:pt idx="1255">
                  <c:v>1262.1444444444451</c:v>
                </c:pt>
                <c:pt idx="1256">
                  <c:v>1387.422222222219</c:v>
                </c:pt>
                <c:pt idx="1257">
                  <c:v>1512.6999999999921</c:v>
                </c:pt>
                <c:pt idx="1258">
                  <c:v>1637.9777777777649</c:v>
                </c:pt>
                <c:pt idx="1259">
                  <c:v>1911.222222222229</c:v>
                </c:pt>
                <c:pt idx="1260">
                  <c:v>2179.7666666666578</c:v>
                </c:pt>
                <c:pt idx="1261">
                  <c:v>2319.488888888875</c:v>
                </c:pt>
                <c:pt idx="1262">
                  <c:v>2459.2111111110921</c:v>
                </c:pt>
                <c:pt idx="1263">
                  <c:v>2598.9333333333389</c:v>
                </c:pt>
                <c:pt idx="1264">
                  <c:v>2786.75555555555</c:v>
                </c:pt>
                <c:pt idx="1265">
                  <c:v>3018.9777777777499</c:v>
                </c:pt>
                <c:pt idx="1266">
                  <c:v>3251.2</c:v>
                </c:pt>
                <c:pt idx="1267">
                  <c:v>3211.911111111116</c:v>
                </c:pt>
                <c:pt idx="1268">
                  <c:v>3113.0222222222301</c:v>
                </c:pt>
                <c:pt idx="1269">
                  <c:v>3014.133333333345</c:v>
                </c:pt>
                <c:pt idx="1270">
                  <c:v>2862.7703703703478</c:v>
                </c:pt>
                <c:pt idx="1271">
                  <c:v>2525.3629629629459</c:v>
                </c:pt>
                <c:pt idx="1272">
                  <c:v>2187.9555555555439</c:v>
                </c:pt>
                <c:pt idx="1273">
                  <c:v>1733.355555555569</c:v>
                </c:pt>
                <c:pt idx="1274">
                  <c:v>1170.577777777725</c:v>
                </c:pt>
                <c:pt idx="1275">
                  <c:v>607.80000000000007</c:v>
                </c:pt>
                <c:pt idx="1276">
                  <c:v>45.022222222275673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1.583333333335208</c:v>
                </c:pt>
                <c:pt idx="1314">
                  <c:v>80.749999999994373</c:v>
                </c:pt>
                <c:pt idx="1315">
                  <c:v>159.91666666667041</c:v>
                </c:pt>
                <c:pt idx="1316">
                  <c:v>239.08333333332959</c:v>
                </c:pt>
                <c:pt idx="1317">
                  <c:v>361.68888888886897</c:v>
                </c:pt>
                <c:pt idx="1318">
                  <c:v>544.28148148145874</c:v>
                </c:pt>
                <c:pt idx="1319">
                  <c:v>726.87407407408728</c:v>
                </c:pt>
                <c:pt idx="1320">
                  <c:v>886.80000000000643</c:v>
                </c:pt>
                <c:pt idx="1321">
                  <c:v>1037.9111111111119</c:v>
                </c:pt>
                <c:pt idx="1322">
                  <c:v>1189.022222222218</c:v>
                </c:pt>
                <c:pt idx="1323">
                  <c:v>1348.0444444444749</c:v>
                </c:pt>
                <c:pt idx="1324">
                  <c:v>1565.0814814814919</c:v>
                </c:pt>
                <c:pt idx="1325">
                  <c:v>1782.1185185185079</c:v>
                </c:pt>
                <c:pt idx="1326">
                  <c:v>1961.550000000012</c:v>
                </c:pt>
                <c:pt idx="1327">
                  <c:v>2089.0500000000079</c:v>
                </c:pt>
                <c:pt idx="1328">
                  <c:v>2216.5500000000029</c:v>
                </c:pt>
                <c:pt idx="1329">
                  <c:v>2344.0499999999979</c:v>
                </c:pt>
                <c:pt idx="1330">
                  <c:v>2520.6740740740961</c:v>
                </c:pt>
                <c:pt idx="1331">
                  <c:v>2708.0814814814862</c:v>
                </c:pt>
                <c:pt idx="1332">
                  <c:v>2884.3666666666609</c:v>
                </c:pt>
                <c:pt idx="1333">
                  <c:v>2979.088888888879</c:v>
                </c:pt>
                <c:pt idx="1334">
                  <c:v>3073.811111111118</c:v>
                </c:pt>
                <c:pt idx="1335">
                  <c:v>3168.5333333333369</c:v>
                </c:pt>
                <c:pt idx="1336">
                  <c:v>3247.51111111111</c:v>
                </c:pt>
                <c:pt idx="1337">
                  <c:v>3311.955555555548</c:v>
                </c:pt>
                <c:pt idx="1338">
                  <c:v>3376.4</c:v>
                </c:pt>
                <c:pt idx="1339">
                  <c:v>3381.6222222222232</c:v>
                </c:pt>
                <c:pt idx="1340">
                  <c:v>3373.8444444444449</c:v>
                </c:pt>
                <c:pt idx="1341">
                  <c:v>3366.0666666666662</c:v>
                </c:pt>
                <c:pt idx="1342">
                  <c:v>3349.0814814814789</c:v>
                </c:pt>
                <c:pt idx="1343">
                  <c:v>3299.4518518518539</c:v>
                </c:pt>
                <c:pt idx="1344">
                  <c:v>3249.8222222222289</c:v>
                </c:pt>
                <c:pt idx="1345">
                  <c:v>3136.1555555555542</c:v>
                </c:pt>
                <c:pt idx="1346">
                  <c:v>2963.3777777777832</c:v>
                </c:pt>
                <c:pt idx="1347">
                  <c:v>2790.6000000000108</c:v>
                </c:pt>
                <c:pt idx="1348">
                  <c:v>2617.8222222222389</c:v>
                </c:pt>
                <c:pt idx="1349">
                  <c:v>1975.3333333333169</c:v>
                </c:pt>
                <c:pt idx="1350">
                  <c:v>1292.0000000000491</c:v>
                </c:pt>
                <c:pt idx="1351">
                  <c:v>697.15555555559729</c:v>
                </c:pt>
                <c:pt idx="1352">
                  <c:v>416.04444444449058</c:v>
                </c:pt>
                <c:pt idx="1353">
                  <c:v>134.93333333332399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16.611111111111541</c:v>
                </c:pt>
                <c:pt idx="1449">
                  <c:v>34.666666666665392</c:v>
                </c:pt>
                <c:pt idx="1450">
                  <c:v>52.722222222223081</c:v>
                </c:pt>
                <c:pt idx="1451">
                  <c:v>65</c:v>
                </c:pt>
                <c:pt idx="1452">
                  <c:v>65</c:v>
                </c:pt>
                <c:pt idx="1453">
                  <c:v>65</c:v>
                </c:pt>
                <c:pt idx="1454">
                  <c:v>53.805555555553838</c:v>
                </c:pt>
                <c:pt idx="1455">
                  <c:v>35.75</c:v>
                </c:pt>
                <c:pt idx="1456">
                  <c:v>17.694444444446159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4.9999999999529268E-2</c:v>
                </c:pt>
                <c:pt idx="1548">
                  <c:v>2.5499999999999741</c:v>
                </c:pt>
                <c:pt idx="1549">
                  <c:v>5.0499999999998852</c:v>
                </c:pt>
                <c:pt idx="1550">
                  <c:v>7.5499999999997964</c:v>
                </c:pt>
                <c:pt idx="1551">
                  <c:v>49.133333333319747</c:v>
                </c:pt>
                <c:pt idx="1552">
                  <c:v>144.68888888888659</c:v>
                </c:pt>
                <c:pt idx="1553">
                  <c:v>240.2444444444331</c:v>
                </c:pt>
                <c:pt idx="1554">
                  <c:v>303.19999999999141</c:v>
                </c:pt>
                <c:pt idx="1555">
                  <c:v>353.47777777777821</c:v>
                </c:pt>
                <c:pt idx="1556">
                  <c:v>403.75555555555411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8E-4C25-B47E-0AD1472882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2374319"/>
        <c:axId val="1710318543"/>
      </c:scatterChart>
      <c:valAx>
        <c:axId val="1752374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710318543"/>
        <c:crosses val="autoZero"/>
        <c:crossBetween val="midCat"/>
      </c:valAx>
      <c:valAx>
        <c:axId val="1710318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7523743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Summary!$H$1</c:f>
              <c:strCache>
                <c:ptCount val="1"/>
                <c:pt idx="0">
                  <c:v>20hz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Summary!$G$195:$G$290</c:f>
              <c:numCache>
                <c:formatCode>General</c:formatCode>
                <c:ptCount val="96"/>
                <c:pt idx="0">
                  <c:v>10.032</c:v>
                </c:pt>
                <c:pt idx="1">
                  <c:v>10.092000000000001</c:v>
                </c:pt>
                <c:pt idx="2">
                  <c:v>10.151999999999999</c:v>
                </c:pt>
                <c:pt idx="3">
                  <c:v>10.196999999999999</c:v>
                </c:pt>
                <c:pt idx="4">
                  <c:v>10.242000000000001</c:v>
                </c:pt>
                <c:pt idx="5">
                  <c:v>10.302</c:v>
                </c:pt>
                <c:pt idx="6">
                  <c:v>10.347</c:v>
                </c:pt>
                <c:pt idx="7">
                  <c:v>10.391999999999999</c:v>
                </c:pt>
                <c:pt idx="8">
                  <c:v>10.467000000000001</c:v>
                </c:pt>
                <c:pt idx="9">
                  <c:v>10.497</c:v>
                </c:pt>
                <c:pt idx="10">
                  <c:v>10.557</c:v>
                </c:pt>
                <c:pt idx="11">
                  <c:v>10.602</c:v>
                </c:pt>
                <c:pt idx="12">
                  <c:v>10.662000000000001</c:v>
                </c:pt>
                <c:pt idx="13">
                  <c:v>10.707000000000001</c:v>
                </c:pt>
                <c:pt idx="14">
                  <c:v>10.766999999999999</c:v>
                </c:pt>
                <c:pt idx="15">
                  <c:v>10.811999999999999</c:v>
                </c:pt>
                <c:pt idx="16">
                  <c:v>10.872</c:v>
                </c:pt>
                <c:pt idx="17">
                  <c:v>10.917</c:v>
                </c:pt>
                <c:pt idx="18">
                  <c:v>10.977</c:v>
                </c:pt>
                <c:pt idx="19">
                  <c:v>11.022</c:v>
                </c:pt>
                <c:pt idx="20">
                  <c:v>11.082000000000001</c:v>
                </c:pt>
                <c:pt idx="21">
                  <c:v>11.127000000000001</c:v>
                </c:pt>
                <c:pt idx="22">
                  <c:v>11.172000000000001</c:v>
                </c:pt>
                <c:pt idx="23">
                  <c:v>11.231999999999999</c:v>
                </c:pt>
                <c:pt idx="24">
                  <c:v>11.276999999999999</c:v>
                </c:pt>
                <c:pt idx="25">
                  <c:v>11.337</c:v>
                </c:pt>
                <c:pt idx="26">
                  <c:v>11.382</c:v>
                </c:pt>
                <c:pt idx="27">
                  <c:v>11.442</c:v>
                </c:pt>
                <c:pt idx="28">
                  <c:v>11.487</c:v>
                </c:pt>
                <c:pt idx="29">
                  <c:v>11.547000000000001</c:v>
                </c:pt>
                <c:pt idx="30">
                  <c:v>11.592000000000001</c:v>
                </c:pt>
                <c:pt idx="31">
                  <c:v>11.651999999999999</c:v>
                </c:pt>
                <c:pt idx="32">
                  <c:v>11.696999999999999</c:v>
                </c:pt>
                <c:pt idx="33">
                  <c:v>11.757</c:v>
                </c:pt>
                <c:pt idx="34">
                  <c:v>11.802</c:v>
                </c:pt>
                <c:pt idx="35">
                  <c:v>11.85</c:v>
                </c:pt>
                <c:pt idx="36">
                  <c:v>11.907</c:v>
                </c:pt>
                <c:pt idx="37">
                  <c:v>11.952</c:v>
                </c:pt>
                <c:pt idx="38">
                  <c:v>12.012</c:v>
                </c:pt>
                <c:pt idx="39">
                  <c:v>12.057</c:v>
                </c:pt>
                <c:pt idx="40">
                  <c:v>12.117000000000001</c:v>
                </c:pt>
                <c:pt idx="41">
                  <c:v>12.162000000000001</c:v>
                </c:pt>
                <c:pt idx="42">
                  <c:v>12.222</c:v>
                </c:pt>
                <c:pt idx="43">
                  <c:v>12.266999999999999</c:v>
                </c:pt>
                <c:pt idx="44">
                  <c:v>12.327</c:v>
                </c:pt>
                <c:pt idx="45">
                  <c:v>12.372</c:v>
                </c:pt>
                <c:pt idx="46">
                  <c:v>12.432</c:v>
                </c:pt>
                <c:pt idx="47">
                  <c:v>12.477</c:v>
                </c:pt>
                <c:pt idx="48">
                  <c:v>12.537000000000001</c:v>
                </c:pt>
                <c:pt idx="49">
                  <c:v>12.582000000000001</c:v>
                </c:pt>
                <c:pt idx="50">
                  <c:v>12.627000000000001</c:v>
                </c:pt>
                <c:pt idx="51">
                  <c:v>12.686999999999999</c:v>
                </c:pt>
                <c:pt idx="52">
                  <c:v>12.731999999999999</c:v>
                </c:pt>
                <c:pt idx="53">
                  <c:v>12.795999999999999</c:v>
                </c:pt>
                <c:pt idx="54">
                  <c:v>12.837</c:v>
                </c:pt>
                <c:pt idx="55">
                  <c:v>12.897</c:v>
                </c:pt>
                <c:pt idx="56">
                  <c:v>12.942</c:v>
                </c:pt>
                <c:pt idx="57">
                  <c:v>13.002000000000001</c:v>
                </c:pt>
                <c:pt idx="58">
                  <c:v>13.051</c:v>
                </c:pt>
                <c:pt idx="59">
                  <c:v>13.106999999999999</c:v>
                </c:pt>
                <c:pt idx="60">
                  <c:v>13.151999999999999</c:v>
                </c:pt>
                <c:pt idx="61">
                  <c:v>13.212</c:v>
                </c:pt>
                <c:pt idx="62">
                  <c:v>13.257</c:v>
                </c:pt>
                <c:pt idx="63">
                  <c:v>13.302</c:v>
                </c:pt>
                <c:pt idx="64">
                  <c:v>13.362</c:v>
                </c:pt>
                <c:pt idx="65">
                  <c:v>13.407</c:v>
                </c:pt>
                <c:pt idx="66">
                  <c:v>13.467000000000001</c:v>
                </c:pt>
                <c:pt idx="67">
                  <c:v>13.512</c:v>
                </c:pt>
                <c:pt idx="68">
                  <c:v>13.571999999999999</c:v>
                </c:pt>
                <c:pt idx="69">
                  <c:v>13.617000000000001</c:v>
                </c:pt>
                <c:pt idx="70">
                  <c:v>13.677</c:v>
                </c:pt>
                <c:pt idx="71">
                  <c:v>13.722</c:v>
                </c:pt>
                <c:pt idx="72">
                  <c:v>13.782</c:v>
                </c:pt>
                <c:pt idx="73">
                  <c:v>13.827</c:v>
                </c:pt>
                <c:pt idx="74">
                  <c:v>13.887</c:v>
                </c:pt>
                <c:pt idx="75">
                  <c:v>13.932</c:v>
                </c:pt>
                <c:pt idx="76">
                  <c:v>13.992000000000001</c:v>
                </c:pt>
                <c:pt idx="77">
                  <c:v>14.037000000000001</c:v>
                </c:pt>
                <c:pt idx="78">
                  <c:v>14.097</c:v>
                </c:pt>
                <c:pt idx="79">
                  <c:v>14.141999999999999</c:v>
                </c:pt>
                <c:pt idx="80">
                  <c:v>14.186999999999999</c:v>
                </c:pt>
                <c:pt idx="81">
                  <c:v>14.247</c:v>
                </c:pt>
                <c:pt idx="82">
                  <c:v>14.292</c:v>
                </c:pt>
                <c:pt idx="83">
                  <c:v>14.352</c:v>
                </c:pt>
                <c:pt idx="84">
                  <c:v>14.397</c:v>
                </c:pt>
                <c:pt idx="85">
                  <c:v>14.457000000000001</c:v>
                </c:pt>
                <c:pt idx="86">
                  <c:v>14.516999999999999</c:v>
                </c:pt>
                <c:pt idx="87">
                  <c:v>14.561999999999999</c:v>
                </c:pt>
                <c:pt idx="88">
                  <c:v>14.606999999999999</c:v>
                </c:pt>
                <c:pt idx="89">
                  <c:v>14.667</c:v>
                </c:pt>
                <c:pt idx="90">
                  <c:v>14.712</c:v>
                </c:pt>
                <c:pt idx="91">
                  <c:v>14.772</c:v>
                </c:pt>
                <c:pt idx="92">
                  <c:v>14.817</c:v>
                </c:pt>
                <c:pt idx="93">
                  <c:v>14.877000000000001</c:v>
                </c:pt>
                <c:pt idx="94">
                  <c:v>14.922000000000001</c:v>
                </c:pt>
                <c:pt idx="95">
                  <c:v>14.967000000000001</c:v>
                </c:pt>
              </c:numCache>
            </c:numRef>
          </c:xVal>
          <c:yVal>
            <c:numRef>
              <c:f>Summary!$H$195:$H$290</c:f>
              <c:numCache>
                <c:formatCode>General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252</c:v>
                </c:pt>
                <c:pt idx="8">
                  <c:v>581</c:v>
                </c:pt>
                <c:pt idx="9">
                  <c:v>721</c:v>
                </c:pt>
                <c:pt idx="10">
                  <c:v>1231</c:v>
                </c:pt>
                <c:pt idx="11">
                  <c:v>1740</c:v>
                </c:pt>
                <c:pt idx="12">
                  <c:v>2105</c:v>
                </c:pt>
                <c:pt idx="13">
                  <c:v>2067</c:v>
                </c:pt>
                <c:pt idx="14">
                  <c:v>2238</c:v>
                </c:pt>
                <c:pt idx="15">
                  <c:v>2599</c:v>
                </c:pt>
                <c:pt idx="16">
                  <c:v>2902</c:v>
                </c:pt>
                <c:pt idx="17">
                  <c:v>2953</c:v>
                </c:pt>
                <c:pt idx="18">
                  <c:v>3208</c:v>
                </c:pt>
                <c:pt idx="19">
                  <c:v>3439</c:v>
                </c:pt>
                <c:pt idx="20">
                  <c:v>3517</c:v>
                </c:pt>
                <c:pt idx="21">
                  <c:v>3663</c:v>
                </c:pt>
                <c:pt idx="22">
                  <c:v>3611</c:v>
                </c:pt>
                <c:pt idx="23">
                  <c:v>2983</c:v>
                </c:pt>
                <c:pt idx="24">
                  <c:v>1508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548</c:v>
                </c:pt>
                <c:pt idx="53">
                  <c:v>972</c:v>
                </c:pt>
                <c:pt idx="54">
                  <c:v>1434</c:v>
                </c:pt>
                <c:pt idx="55">
                  <c:v>1741</c:v>
                </c:pt>
                <c:pt idx="56">
                  <c:v>2085</c:v>
                </c:pt>
                <c:pt idx="57">
                  <c:v>2527</c:v>
                </c:pt>
                <c:pt idx="58">
                  <c:v>3042</c:v>
                </c:pt>
                <c:pt idx="59">
                  <c:v>3224</c:v>
                </c:pt>
                <c:pt idx="60">
                  <c:v>3509</c:v>
                </c:pt>
                <c:pt idx="61">
                  <c:v>3797</c:v>
                </c:pt>
                <c:pt idx="62">
                  <c:v>3717</c:v>
                </c:pt>
                <c:pt idx="63">
                  <c:v>4040</c:v>
                </c:pt>
                <c:pt idx="64">
                  <c:v>4397</c:v>
                </c:pt>
                <c:pt idx="65">
                  <c:v>4723</c:v>
                </c:pt>
                <c:pt idx="66">
                  <c:v>4769</c:v>
                </c:pt>
                <c:pt idx="67">
                  <c:v>4866</c:v>
                </c:pt>
                <c:pt idx="68">
                  <c:v>4523</c:v>
                </c:pt>
                <c:pt idx="69">
                  <c:v>2572</c:v>
                </c:pt>
                <c:pt idx="70">
                  <c:v>469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1379</c:v>
                </c:pt>
                <c:pt idx="88">
                  <c:v>2497</c:v>
                </c:pt>
                <c:pt idx="89">
                  <c:v>3669</c:v>
                </c:pt>
                <c:pt idx="90">
                  <c:v>4710</c:v>
                </c:pt>
                <c:pt idx="91">
                  <c:v>5146</c:v>
                </c:pt>
                <c:pt idx="92">
                  <c:v>5956</c:v>
                </c:pt>
                <c:pt idx="93">
                  <c:v>6278</c:v>
                </c:pt>
                <c:pt idx="94">
                  <c:v>5454</c:v>
                </c:pt>
                <c:pt idx="95">
                  <c:v>3066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61-4B4C-9CFE-6C23AE77C563}"/>
            </c:ext>
          </c:extLst>
        </c:ser>
        <c:ser>
          <c:idx val="1"/>
          <c:order val="1"/>
          <c:tx>
            <c:v>60hz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Summary!$M$602:$M$901</c:f>
              <c:numCache>
                <c:formatCode>General</c:formatCode>
                <c:ptCount val="300"/>
                <c:pt idx="0">
                  <c:v>10</c:v>
                </c:pt>
                <c:pt idx="1">
                  <c:v>10.016666666666669</c:v>
                </c:pt>
                <c:pt idx="2">
                  <c:v>10.03333333333333</c:v>
                </c:pt>
                <c:pt idx="3">
                  <c:v>10.050000000000001</c:v>
                </c:pt>
                <c:pt idx="4">
                  <c:v>10.06666666666667</c:v>
                </c:pt>
                <c:pt idx="5">
                  <c:v>10.08333333333333</c:v>
                </c:pt>
                <c:pt idx="6">
                  <c:v>10.1</c:v>
                </c:pt>
                <c:pt idx="7">
                  <c:v>10.116666666666671</c:v>
                </c:pt>
                <c:pt idx="8">
                  <c:v>10.133333333333329</c:v>
                </c:pt>
                <c:pt idx="9">
                  <c:v>10.15</c:v>
                </c:pt>
                <c:pt idx="10">
                  <c:v>10.16666666666667</c:v>
                </c:pt>
                <c:pt idx="11">
                  <c:v>10.18333333333333</c:v>
                </c:pt>
                <c:pt idx="12">
                  <c:v>10.199999999999999</c:v>
                </c:pt>
                <c:pt idx="13">
                  <c:v>10.21666666666667</c:v>
                </c:pt>
                <c:pt idx="14">
                  <c:v>10.233333333333331</c:v>
                </c:pt>
                <c:pt idx="15">
                  <c:v>10.25</c:v>
                </c:pt>
                <c:pt idx="16">
                  <c:v>10.266666666666669</c:v>
                </c:pt>
                <c:pt idx="17">
                  <c:v>10.28333333333333</c:v>
                </c:pt>
                <c:pt idx="18">
                  <c:v>10.3</c:v>
                </c:pt>
                <c:pt idx="19">
                  <c:v>10.31666666666667</c:v>
                </c:pt>
                <c:pt idx="20">
                  <c:v>10.33333333333333</c:v>
                </c:pt>
                <c:pt idx="21">
                  <c:v>10.35</c:v>
                </c:pt>
                <c:pt idx="22">
                  <c:v>10.366666666666671</c:v>
                </c:pt>
                <c:pt idx="23">
                  <c:v>10.383333333333329</c:v>
                </c:pt>
                <c:pt idx="24">
                  <c:v>10.4</c:v>
                </c:pt>
                <c:pt idx="25">
                  <c:v>10.41666666666667</c:v>
                </c:pt>
                <c:pt idx="26">
                  <c:v>10.43333333333333</c:v>
                </c:pt>
                <c:pt idx="27">
                  <c:v>10.45</c:v>
                </c:pt>
                <c:pt idx="28">
                  <c:v>10.46666666666667</c:v>
                </c:pt>
                <c:pt idx="29">
                  <c:v>10.483333333333331</c:v>
                </c:pt>
                <c:pt idx="30">
                  <c:v>10.5</c:v>
                </c:pt>
                <c:pt idx="31">
                  <c:v>10.516666666666669</c:v>
                </c:pt>
                <c:pt idx="32">
                  <c:v>10.53333333333333</c:v>
                </c:pt>
                <c:pt idx="33">
                  <c:v>10.55</c:v>
                </c:pt>
                <c:pt idx="34">
                  <c:v>10.56666666666667</c:v>
                </c:pt>
                <c:pt idx="35">
                  <c:v>10.58333333333333</c:v>
                </c:pt>
                <c:pt idx="36">
                  <c:v>10.6</c:v>
                </c:pt>
                <c:pt idx="37">
                  <c:v>10.616666666666671</c:v>
                </c:pt>
                <c:pt idx="38">
                  <c:v>10.633333333333329</c:v>
                </c:pt>
                <c:pt idx="39">
                  <c:v>10.65</c:v>
                </c:pt>
                <c:pt idx="40">
                  <c:v>10.66666666666667</c:v>
                </c:pt>
                <c:pt idx="41">
                  <c:v>10.68333333333333</c:v>
                </c:pt>
                <c:pt idx="42">
                  <c:v>10.7</c:v>
                </c:pt>
                <c:pt idx="43">
                  <c:v>10.71666666666667</c:v>
                </c:pt>
                <c:pt idx="44">
                  <c:v>10.733333333333331</c:v>
                </c:pt>
                <c:pt idx="45">
                  <c:v>10.75</c:v>
                </c:pt>
                <c:pt idx="46">
                  <c:v>10.766666666666669</c:v>
                </c:pt>
                <c:pt idx="47">
                  <c:v>10.78333333333333</c:v>
                </c:pt>
                <c:pt idx="48">
                  <c:v>10.8</c:v>
                </c:pt>
                <c:pt idx="49">
                  <c:v>10.81666666666667</c:v>
                </c:pt>
                <c:pt idx="50">
                  <c:v>10.83333333333333</c:v>
                </c:pt>
                <c:pt idx="51">
                  <c:v>10.85</c:v>
                </c:pt>
                <c:pt idx="52">
                  <c:v>10.866666666666671</c:v>
                </c:pt>
                <c:pt idx="53">
                  <c:v>10.883333333333329</c:v>
                </c:pt>
                <c:pt idx="54">
                  <c:v>10.9</c:v>
                </c:pt>
                <c:pt idx="55">
                  <c:v>10.91666666666667</c:v>
                </c:pt>
                <c:pt idx="56">
                  <c:v>10.93333333333333</c:v>
                </c:pt>
                <c:pt idx="57">
                  <c:v>10.95</c:v>
                </c:pt>
                <c:pt idx="58">
                  <c:v>10.96666666666667</c:v>
                </c:pt>
                <c:pt idx="59">
                  <c:v>10.983333333333331</c:v>
                </c:pt>
                <c:pt idx="60">
                  <c:v>11</c:v>
                </c:pt>
                <c:pt idx="61">
                  <c:v>11.016666666666669</c:v>
                </c:pt>
                <c:pt idx="62">
                  <c:v>11.03333333333333</c:v>
                </c:pt>
                <c:pt idx="63">
                  <c:v>11.05</c:v>
                </c:pt>
                <c:pt idx="64">
                  <c:v>11.06666666666667</c:v>
                </c:pt>
                <c:pt idx="65">
                  <c:v>11.08333333333333</c:v>
                </c:pt>
                <c:pt idx="66">
                  <c:v>11.1</c:v>
                </c:pt>
                <c:pt idx="67">
                  <c:v>11.116666666666671</c:v>
                </c:pt>
                <c:pt idx="68">
                  <c:v>11.133333333333329</c:v>
                </c:pt>
                <c:pt idx="69">
                  <c:v>11.15</c:v>
                </c:pt>
                <c:pt idx="70">
                  <c:v>11.16666666666667</c:v>
                </c:pt>
                <c:pt idx="71">
                  <c:v>11.18333333333333</c:v>
                </c:pt>
                <c:pt idx="72">
                  <c:v>11.2</c:v>
                </c:pt>
                <c:pt idx="73">
                  <c:v>11.21666666666667</c:v>
                </c:pt>
                <c:pt idx="74">
                  <c:v>11.233333333333331</c:v>
                </c:pt>
                <c:pt idx="75">
                  <c:v>11.25</c:v>
                </c:pt>
                <c:pt idx="76">
                  <c:v>11.266666666666669</c:v>
                </c:pt>
                <c:pt idx="77">
                  <c:v>11.28333333333333</c:v>
                </c:pt>
                <c:pt idx="78">
                  <c:v>11.3</c:v>
                </c:pt>
                <c:pt idx="79">
                  <c:v>11.31666666666667</c:v>
                </c:pt>
                <c:pt idx="80">
                  <c:v>11.33333333333333</c:v>
                </c:pt>
                <c:pt idx="81">
                  <c:v>11.35</c:v>
                </c:pt>
                <c:pt idx="82">
                  <c:v>11.366666666666671</c:v>
                </c:pt>
                <c:pt idx="83">
                  <c:v>11.383333333333329</c:v>
                </c:pt>
                <c:pt idx="84">
                  <c:v>11.4</c:v>
                </c:pt>
                <c:pt idx="85">
                  <c:v>11.41666666666667</c:v>
                </c:pt>
                <c:pt idx="86">
                  <c:v>11.43333333333333</c:v>
                </c:pt>
                <c:pt idx="87">
                  <c:v>11.45</c:v>
                </c:pt>
                <c:pt idx="88">
                  <c:v>11.46666666666667</c:v>
                </c:pt>
                <c:pt idx="89">
                  <c:v>11.483333333333331</c:v>
                </c:pt>
                <c:pt idx="90">
                  <c:v>11.5</c:v>
                </c:pt>
                <c:pt idx="91">
                  <c:v>11.516666666666669</c:v>
                </c:pt>
                <c:pt idx="92">
                  <c:v>11.53333333333333</c:v>
                </c:pt>
                <c:pt idx="93">
                  <c:v>11.55</c:v>
                </c:pt>
                <c:pt idx="94">
                  <c:v>11.56666666666667</c:v>
                </c:pt>
                <c:pt idx="95">
                  <c:v>11.58333333333333</c:v>
                </c:pt>
                <c:pt idx="96">
                  <c:v>11.6</c:v>
                </c:pt>
                <c:pt idx="97">
                  <c:v>11.616666666666671</c:v>
                </c:pt>
                <c:pt idx="98">
                  <c:v>11.633333333333329</c:v>
                </c:pt>
                <c:pt idx="99">
                  <c:v>11.65</c:v>
                </c:pt>
                <c:pt idx="100">
                  <c:v>11.66666666666667</c:v>
                </c:pt>
                <c:pt idx="101">
                  <c:v>11.68333333333333</c:v>
                </c:pt>
                <c:pt idx="102">
                  <c:v>11.7</c:v>
                </c:pt>
                <c:pt idx="103">
                  <c:v>11.71666666666667</c:v>
                </c:pt>
                <c:pt idx="104">
                  <c:v>11.733333333333331</c:v>
                </c:pt>
                <c:pt idx="105">
                  <c:v>11.75</c:v>
                </c:pt>
                <c:pt idx="106">
                  <c:v>11.766666666666669</c:v>
                </c:pt>
                <c:pt idx="107">
                  <c:v>11.78333333333333</c:v>
                </c:pt>
                <c:pt idx="108">
                  <c:v>11.8</c:v>
                </c:pt>
                <c:pt idx="109">
                  <c:v>11.81666666666667</c:v>
                </c:pt>
                <c:pt idx="110">
                  <c:v>11.83333333333333</c:v>
                </c:pt>
                <c:pt idx="111">
                  <c:v>11.85</c:v>
                </c:pt>
                <c:pt idx="112">
                  <c:v>11.866666666666671</c:v>
                </c:pt>
                <c:pt idx="113">
                  <c:v>11.883333333333329</c:v>
                </c:pt>
                <c:pt idx="114">
                  <c:v>11.9</c:v>
                </c:pt>
                <c:pt idx="115">
                  <c:v>11.91666666666667</c:v>
                </c:pt>
                <c:pt idx="116">
                  <c:v>11.93333333333333</c:v>
                </c:pt>
                <c:pt idx="117">
                  <c:v>11.95</c:v>
                </c:pt>
                <c:pt idx="118">
                  <c:v>11.96666666666667</c:v>
                </c:pt>
                <c:pt idx="119">
                  <c:v>11.983333333333331</c:v>
                </c:pt>
                <c:pt idx="120">
                  <c:v>12</c:v>
                </c:pt>
                <c:pt idx="121">
                  <c:v>12.016666666666669</c:v>
                </c:pt>
                <c:pt idx="122">
                  <c:v>12.03333333333333</c:v>
                </c:pt>
                <c:pt idx="123">
                  <c:v>12.05</c:v>
                </c:pt>
                <c:pt idx="124">
                  <c:v>12.06666666666667</c:v>
                </c:pt>
                <c:pt idx="125">
                  <c:v>12.08333333333333</c:v>
                </c:pt>
                <c:pt idx="126">
                  <c:v>12.1</c:v>
                </c:pt>
                <c:pt idx="127">
                  <c:v>12.116666666666671</c:v>
                </c:pt>
                <c:pt idx="128">
                  <c:v>12.133333333333329</c:v>
                </c:pt>
                <c:pt idx="129">
                  <c:v>12.15</c:v>
                </c:pt>
                <c:pt idx="130">
                  <c:v>12.16666666666667</c:v>
                </c:pt>
                <c:pt idx="131">
                  <c:v>12.18333333333333</c:v>
                </c:pt>
                <c:pt idx="132">
                  <c:v>12.2</c:v>
                </c:pt>
                <c:pt idx="133">
                  <c:v>12.21666666666667</c:v>
                </c:pt>
                <c:pt idx="134">
                  <c:v>12.233333333333331</c:v>
                </c:pt>
                <c:pt idx="135">
                  <c:v>12.25</c:v>
                </c:pt>
                <c:pt idx="136">
                  <c:v>12.266666666666669</c:v>
                </c:pt>
                <c:pt idx="137">
                  <c:v>12.28333333333333</c:v>
                </c:pt>
                <c:pt idx="138">
                  <c:v>12.3</c:v>
                </c:pt>
                <c:pt idx="139">
                  <c:v>12.31666666666667</c:v>
                </c:pt>
                <c:pt idx="140">
                  <c:v>12.33333333333333</c:v>
                </c:pt>
                <c:pt idx="141">
                  <c:v>12.35</c:v>
                </c:pt>
                <c:pt idx="142">
                  <c:v>12.366666666666671</c:v>
                </c:pt>
                <c:pt idx="143">
                  <c:v>12.383333333333329</c:v>
                </c:pt>
                <c:pt idx="144">
                  <c:v>12.4</c:v>
                </c:pt>
                <c:pt idx="145">
                  <c:v>12.41666666666667</c:v>
                </c:pt>
                <c:pt idx="146">
                  <c:v>12.43333333333333</c:v>
                </c:pt>
                <c:pt idx="147">
                  <c:v>12.45</c:v>
                </c:pt>
                <c:pt idx="148">
                  <c:v>12.46666666666667</c:v>
                </c:pt>
                <c:pt idx="149">
                  <c:v>12.483333333333331</c:v>
                </c:pt>
                <c:pt idx="150">
                  <c:v>12.5</c:v>
                </c:pt>
                <c:pt idx="151">
                  <c:v>12.516666666666669</c:v>
                </c:pt>
                <c:pt idx="152">
                  <c:v>12.53333333333333</c:v>
                </c:pt>
                <c:pt idx="153">
                  <c:v>12.55</c:v>
                </c:pt>
                <c:pt idx="154">
                  <c:v>12.56666666666667</c:v>
                </c:pt>
                <c:pt idx="155">
                  <c:v>12.58333333333333</c:v>
                </c:pt>
                <c:pt idx="156">
                  <c:v>12.6</c:v>
                </c:pt>
                <c:pt idx="157">
                  <c:v>12.616666666666671</c:v>
                </c:pt>
                <c:pt idx="158">
                  <c:v>12.633333333333329</c:v>
                </c:pt>
                <c:pt idx="159">
                  <c:v>12.65</c:v>
                </c:pt>
                <c:pt idx="160">
                  <c:v>12.66666666666667</c:v>
                </c:pt>
                <c:pt idx="161">
                  <c:v>12.68333333333333</c:v>
                </c:pt>
                <c:pt idx="162">
                  <c:v>12.7</c:v>
                </c:pt>
                <c:pt idx="163">
                  <c:v>12.71666666666667</c:v>
                </c:pt>
                <c:pt idx="164">
                  <c:v>12.733333333333331</c:v>
                </c:pt>
                <c:pt idx="165">
                  <c:v>12.75</c:v>
                </c:pt>
                <c:pt idx="166">
                  <c:v>12.766666666666669</c:v>
                </c:pt>
                <c:pt idx="167">
                  <c:v>12.78333333333333</c:v>
                </c:pt>
                <c:pt idx="168">
                  <c:v>12.8</c:v>
                </c:pt>
                <c:pt idx="169">
                  <c:v>12.81666666666667</c:v>
                </c:pt>
                <c:pt idx="170">
                  <c:v>12.83333333333333</c:v>
                </c:pt>
                <c:pt idx="171">
                  <c:v>12.85</c:v>
                </c:pt>
                <c:pt idx="172">
                  <c:v>12.866666666666671</c:v>
                </c:pt>
                <c:pt idx="173">
                  <c:v>12.883333333333329</c:v>
                </c:pt>
                <c:pt idx="174">
                  <c:v>12.9</c:v>
                </c:pt>
                <c:pt idx="175">
                  <c:v>12.91666666666667</c:v>
                </c:pt>
                <c:pt idx="176">
                  <c:v>12.93333333333333</c:v>
                </c:pt>
                <c:pt idx="177">
                  <c:v>12.95</c:v>
                </c:pt>
                <c:pt idx="178">
                  <c:v>12.96666666666667</c:v>
                </c:pt>
                <c:pt idx="179">
                  <c:v>12.983333333333331</c:v>
                </c:pt>
                <c:pt idx="180">
                  <c:v>13</c:v>
                </c:pt>
                <c:pt idx="181">
                  <c:v>13.016666666666669</c:v>
                </c:pt>
                <c:pt idx="182">
                  <c:v>13.03333333333333</c:v>
                </c:pt>
                <c:pt idx="183">
                  <c:v>13.05</c:v>
                </c:pt>
                <c:pt idx="184">
                  <c:v>13.06666666666667</c:v>
                </c:pt>
                <c:pt idx="185">
                  <c:v>13.08333333333333</c:v>
                </c:pt>
                <c:pt idx="186">
                  <c:v>13.1</c:v>
                </c:pt>
                <c:pt idx="187">
                  <c:v>13.116666666666671</c:v>
                </c:pt>
                <c:pt idx="188">
                  <c:v>13.133333333333329</c:v>
                </c:pt>
                <c:pt idx="189">
                  <c:v>13.15</c:v>
                </c:pt>
                <c:pt idx="190">
                  <c:v>13.16666666666667</c:v>
                </c:pt>
                <c:pt idx="191">
                  <c:v>13.18333333333333</c:v>
                </c:pt>
                <c:pt idx="192">
                  <c:v>13.2</c:v>
                </c:pt>
                <c:pt idx="193">
                  <c:v>13.21666666666667</c:v>
                </c:pt>
                <c:pt idx="194">
                  <c:v>13.233333333333331</c:v>
                </c:pt>
                <c:pt idx="195">
                  <c:v>13.25</c:v>
                </c:pt>
                <c:pt idx="196">
                  <c:v>13.266666666666669</c:v>
                </c:pt>
                <c:pt idx="197">
                  <c:v>13.28333333333333</c:v>
                </c:pt>
                <c:pt idx="198">
                  <c:v>13.3</c:v>
                </c:pt>
                <c:pt idx="199">
                  <c:v>13.31666666666667</c:v>
                </c:pt>
                <c:pt idx="200">
                  <c:v>13.33333333333333</c:v>
                </c:pt>
                <c:pt idx="201">
                  <c:v>13.35</c:v>
                </c:pt>
                <c:pt idx="202">
                  <c:v>13.366666666666671</c:v>
                </c:pt>
                <c:pt idx="203">
                  <c:v>13.383333333333329</c:v>
                </c:pt>
                <c:pt idx="204">
                  <c:v>13.4</c:v>
                </c:pt>
                <c:pt idx="205">
                  <c:v>13.41666666666667</c:v>
                </c:pt>
                <c:pt idx="206">
                  <c:v>13.43333333333333</c:v>
                </c:pt>
                <c:pt idx="207">
                  <c:v>13.45</c:v>
                </c:pt>
                <c:pt idx="208">
                  <c:v>13.46666666666667</c:v>
                </c:pt>
                <c:pt idx="209">
                  <c:v>13.483333333333331</c:v>
                </c:pt>
                <c:pt idx="210">
                  <c:v>13.5</c:v>
                </c:pt>
                <c:pt idx="211">
                  <c:v>13.516666666666669</c:v>
                </c:pt>
                <c:pt idx="212">
                  <c:v>13.53333333333333</c:v>
                </c:pt>
                <c:pt idx="213">
                  <c:v>13.55</c:v>
                </c:pt>
                <c:pt idx="214">
                  <c:v>13.56666666666667</c:v>
                </c:pt>
                <c:pt idx="215">
                  <c:v>13.58333333333333</c:v>
                </c:pt>
                <c:pt idx="216">
                  <c:v>13.6</c:v>
                </c:pt>
                <c:pt idx="217">
                  <c:v>13.616666666666671</c:v>
                </c:pt>
                <c:pt idx="218">
                  <c:v>13.633333333333329</c:v>
                </c:pt>
                <c:pt idx="219">
                  <c:v>13.65</c:v>
                </c:pt>
                <c:pt idx="220">
                  <c:v>13.66666666666667</c:v>
                </c:pt>
                <c:pt idx="221">
                  <c:v>13.68333333333333</c:v>
                </c:pt>
                <c:pt idx="222">
                  <c:v>13.7</c:v>
                </c:pt>
                <c:pt idx="223">
                  <c:v>13.71666666666667</c:v>
                </c:pt>
                <c:pt idx="224">
                  <c:v>13.733333333333331</c:v>
                </c:pt>
                <c:pt idx="225">
                  <c:v>13.75</c:v>
                </c:pt>
                <c:pt idx="226">
                  <c:v>13.766666666666669</c:v>
                </c:pt>
                <c:pt idx="227">
                  <c:v>13.78333333333333</c:v>
                </c:pt>
                <c:pt idx="228">
                  <c:v>13.8</c:v>
                </c:pt>
                <c:pt idx="229">
                  <c:v>13.81666666666667</c:v>
                </c:pt>
                <c:pt idx="230">
                  <c:v>13.83333333333333</c:v>
                </c:pt>
                <c:pt idx="231">
                  <c:v>13.85</c:v>
                </c:pt>
                <c:pt idx="232">
                  <c:v>13.866666666666671</c:v>
                </c:pt>
                <c:pt idx="233">
                  <c:v>13.883333333333329</c:v>
                </c:pt>
                <c:pt idx="234">
                  <c:v>13.9</c:v>
                </c:pt>
                <c:pt idx="235">
                  <c:v>13.91666666666667</c:v>
                </c:pt>
                <c:pt idx="236">
                  <c:v>13.93333333333333</c:v>
                </c:pt>
                <c:pt idx="237">
                  <c:v>13.95</c:v>
                </c:pt>
                <c:pt idx="238">
                  <c:v>13.96666666666667</c:v>
                </c:pt>
                <c:pt idx="239">
                  <c:v>13.983333333333331</c:v>
                </c:pt>
                <c:pt idx="240">
                  <c:v>14</c:v>
                </c:pt>
                <c:pt idx="241">
                  <c:v>14.016666666666669</c:v>
                </c:pt>
                <c:pt idx="242">
                  <c:v>14.03333333333333</c:v>
                </c:pt>
                <c:pt idx="243">
                  <c:v>14.05</c:v>
                </c:pt>
                <c:pt idx="244">
                  <c:v>14.06666666666667</c:v>
                </c:pt>
                <c:pt idx="245">
                  <c:v>14.08333333333333</c:v>
                </c:pt>
                <c:pt idx="246">
                  <c:v>14.1</c:v>
                </c:pt>
                <c:pt idx="247">
                  <c:v>14.116666666666671</c:v>
                </c:pt>
                <c:pt idx="248">
                  <c:v>14.133333333333329</c:v>
                </c:pt>
                <c:pt idx="249">
                  <c:v>14.15</c:v>
                </c:pt>
                <c:pt idx="250">
                  <c:v>14.16666666666667</c:v>
                </c:pt>
                <c:pt idx="251">
                  <c:v>14.18333333333333</c:v>
                </c:pt>
                <c:pt idx="252">
                  <c:v>14.2</c:v>
                </c:pt>
                <c:pt idx="253">
                  <c:v>14.21666666666667</c:v>
                </c:pt>
                <c:pt idx="254">
                  <c:v>14.233333333333331</c:v>
                </c:pt>
                <c:pt idx="255">
                  <c:v>14.25</c:v>
                </c:pt>
                <c:pt idx="256">
                  <c:v>14.266666666666669</c:v>
                </c:pt>
                <c:pt idx="257">
                  <c:v>14.28333333333333</c:v>
                </c:pt>
                <c:pt idx="258">
                  <c:v>14.3</c:v>
                </c:pt>
                <c:pt idx="259">
                  <c:v>14.31666666666667</c:v>
                </c:pt>
                <c:pt idx="260">
                  <c:v>14.33333333333333</c:v>
                </c:pt>
                <c:pt idx="261">
                  <c:v>14.35</c:v>
                </c:pt>
                <c:pt idx="262">
                  <c:v>14.366666666666671</c:v>
                </c:pt>
                <c:pt idx="263">
                  <c:v>14.383333333333329</c:v>
                </c:pt>
                <c:pt idx="264">
                  <c:v>14.4</c:v>
                </c:pt>
                <c:pt idx="265">
                  <c:v>14.41666666666667</c:v>
                </c:pt>
                <c:pt idx="266">
                  <c:v>14.43333333333333</c:v>
                </c:pt>
                <c:pt idx="267">
                  <c:v>14.45</c:v>
                </c:pt>
                <c:pt idx="268">
                  <c:v>14.46666666666667</c:v>
                </c:pt>
                <c:pt idx="269">
                  <c:v>14.483333333333331</c:v>
                </c:pt>
                <c:pt idx="270">
                  <c:v>14.5</c:v>
                </c:pt>
                <c:pt idx="271">
                  <c:v>14.516666666666669</c:v>
                </c:pt>
                <c:pt idx="272">
                  <c:v>14.53333333333333</c:v>
                </c:pt>
                <c:pt idx="273">
                  <c:v>14.55</c:v>
                </c:pt>
                <c:pt idx="274">
                  <c:v>14.56666666666667</c:v>
                </c:pt>
                <c:pt idx="275">
                  <c:v>14.58333333333333</c:v>
                </c:pt>
                <c:pt idx="276">
                  <c:v>14.6</c:v>
                </c:pt>
                <c:pt idx="277">
                  <c:v>14.616666666666671</c:v>
                </c:pt>
                <c:pt idx="278">
                  <c:v>14.633333333333329</c:v>
                </c:pt>
                <c:pt idx="279">
                  <c:v>14.65</c:v>
                </c:pt>
                <c:pt idx="280">
                  <c:v>14.66666666666667</c:v>
                </c:pt>
                <c:pt idx="281">
                  <c:v>14.68333333333333</c:v>
                </c:pt>
                <c:pt idx="282">
                  <c:v>14.7</c:v>
                </c:pt>
                <c:pt idx="283">
                  <c:v>14.71666666666667</c:v>
                </c:pt>
                <c:pt idx="284">
                  <c:v>14.733333333333331</c:v>
                </c:pt>
                <c:pt idx="285">
                  <c:v>14.75</c:v>
                </c:pt>
                <c:pt idx="286">
                  <c:v>14.766666666666669</c:v>
                </c:pt>
                <c:pt idx="287">
                  <c:v>14.78333333333333</c:v>
                </c:pt>
                <c:pt idx="288">
                  <c:v>14.8</c:v>
                </c:pt>
                <c:pt idx="289">
                  <c:v>14.81666666666667</c:v>
                </c:pt>
                <c:pt idx="290">
                  <c:v>14.83333333333333</c:v>
                </c:pt>
                <c:pt idx="291">
                  <c:v>14.85</c:v>
                </c:pt>
                <c:pt idx="292">
                  <c:v>14.866666666666671</c:v>
                </c:pt>
                <c:pt idx="293">
                  <c:v>14.883333333333329</c:v>
                </c:pt>
                <c:pt idx="294">
                  <c:v>14.9</c:v>
                </c:pt>
                <c:pt idx="295">
                  <c:v>14.91666666666667</c:v>
                </c:pt>
                <c:pt idx="296">
                  <c:v>14.93333333333333</c:v>
                </c:pt>
                <c:pt idx="297">
                  <c:v>14.95</c:v>
                </c:pt>
                <c:pt idx="298">
                  <c:v>14.96666666666667</c:v>
                </c:pt>
                <c:pt idx="299">
                  <c:v>14.983333333333331</c:v>
                </c:pt>
              </c:numCache>
            </c:numRef>
          </c:xVal>
          <c:yVal>
            <c:numRef>
              <c:f>Summary!$N$602:$N$901</c:f>
              <c:numCache>
                <c:formatCode>General</c:formatCode>
                <c:ptCount val="3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16.800000000000669</c:v>
                </c:pt>
                <c:pt idx="22">
                  <c:v>110.1333333333388</c:v>
                </c:pt>
                <c:pt idx="23">
                  <c:v>203.46666666666701</c:v>
                </c:pt>
                <c:pt idx="24">
                  <c:v>287.09333333333677</c:v>
                </c:pt>
                <c:pt idx="25">
                  <c:v>360.20444444444269</c:v>
                </c:pt>
                <c:pt idx="26">
                  <c:v>433.31555555555639</c:v>
                </c:pt>
                <c:pt idx="27">
                  <c:v>506.4266666666623</c:v>
                </c:pt>
                <c:pt idx="28">
                  <c:v>579.537777777776</c:v>
                </c:pt>
                <c:pt idx="29">
                  <c:v>657.22222222221751</c:v>
                </c:pt>
                <c:pt idx="30">
                  <c:v>746.5000000000008</c:v>
                </c:pt>
                <c:pt idx="31">
                  <c:v>888.16666666665822</c:v>
                </c:pt>
                <c:pt idx="32">
                  <c:v>1029.833333333331</c:v>
                </c:pt>
                <c:pt idx="33">
                  <c:v>1171.500000000003</c:v>
                </c:pt>
                <c:pt idx="34">
                  <c:v>1340.340740740734</c:v>
                </c:pt>
                <c:pt idx="35">
                  <c:v>1528.859259259262</c:v>
                </c:pt>
                <c:pt idx="36">
                  <c:v>1717.37777777777</c:v>
                </c:pt>
                <c:pt idx="37">
                  <c:v>1829.2222222222219</c:v>
                </c:pt>
                <c:pt idx="38">
                  <c:v>1930.6111111111049</c:v>
                </c:pt>
                <c:pt idx="39">
                  <c:v>2031.999999999998</c:v>
                </c:pt>
                <c:pt idx="40">
                  <c:v>2101.0592592592602</c:v>
                </c:pt>
                <c:pt idx="41">
                  <c:v>2086.9851851851859</c:v>
                </c:pt>
                <c:pt idx="42">
                  <c:v>2072.9111111111119</c:v>
                </c:pt>
                <c:pt idx="43">
                  <c:v>2094.5499999999988</c:v>
                </c:pt>
                <c:pt idx="44">
                  <c:v>2142.049999999997</c:v>
                </c:pt>
                <c:pt idx="45">
                  <c:v>2189.5500000000011</c:v>
                </c:pt>
                <c:pt idx="46">
                  <c:v>2237.0499999999988</c:v>
                </c:pt>
                <c:pt idx="47">
                  <c:v>2369.0296296296328</c:v>
                </c:pt>
                <c:pt idx="48">
                  <c:v>2502.733333333344</c:v>
                </c:pt>
                <c:pt idx="49">
                  <c:v>2622.566666666668</c:v>
                </c:pt>
                <c:pt idx="50">
                  <c:v>2706.733333333339</c:v>
                </c:pt>
                <c:pt idx="51">
                  <c:v>2790.9</c:v>
                </c:pt>
                <c:pt idx="52">
                  <c:v>2875.0666666666698</c:v>
                </c:pt>
                <c:pt idx="53">
                  <c:v>2914.844444444444</c:v>
                </c:pt>
                <c:pt idx="54">
                  <c:v>2933.733333333334</c:v>
                </c:pt>
                <c:pt idx="55">
                  <c:v>2952.6222222222218</c:v>
                </c:pt>
                <c:pt idx="56">
                  <c:v>3022.4166666666679</c:v>
                </c:pt>
                <c:pt idx="57">
                  <c:v>3093.2499999999959</c:v>
                </c:pt>
                <c:pt idx="58">
                  <c:v>3164.083333333333</c:v>
                </c:pt>
                <c:pt idx="59">
                  <c:v>3240.511111111105</c:v>
                </c:pt>
                <c:pt idx="60">
                  <c:v>3326.0666666666648</c:v>
                </c:pt>
                <c:pt idx="61">
                  <c:v>3411.6222222222159</c:v>
                </c:pt>
                <c:pt idx="62">
                  <c:v>3453.7333333333331</c:v>
                </c:pt>
                <c:pt idx="63">
                  <c:v>3475.4</c:v>
                </c:pt>
                <c:pt idx="64">
                  <c:v>3497.0666666666662</c:v>
                </c:pt>
                <c:pt idx="65">
                  <c:v>3521.3259259259248</c:v>
                </c:pt>
                <c:pt idx="66">
                  <c:v>3575.399999999996</c:v>
                </c:pt>
                <c:pt idx="67">
                  <c:v>3629.474074074074</c:v>
                </c:pt>
                <c:pt idx="68">
                  <c:v>3655.6814814814829</c:v>
                </c:pt>
                <c:pt idx="69">
                  <c:v>3636.422222222222</c:v>
                </c:pt>
                <c:pt idx="70">
                  <c:v>3617.1629629629638</c:v>
                </c:pt>
                <c:pt idx="71">
                  <c:v>3492.3777777777791</c:v>
                </c:pt>
                <c:pt idx="72">
                  <c:v>3317.9333333333411</c:v>
                </c:pt>
                <c:pt idx="73">
                  <c:v>3143.488888888884</c:v>
                </c:pt>
                <c:pt idx="74">
                  <c:v>2939.2962962963011</c:v>
                </c:pt>
                <c:pt idx="75">
                  <c:v>2392.9999999999768</c:v>
                </c:pt>
                <c:pt idx="76">
                  <c:v>1846.703703703711</c:v>
                </c:pt>
                <c:pt idx="77">
                  <c:v>1348.822222222208</c:v>
                </c:pt>
                <c:pt idx="78">
                  <c:v>929.93333333330133</c:v>
                </c:pt>
                <c:pt idx="79">
                  <c:v>511.0444444444397</c:v>
                </c:pt>
                <c:pt idx="80">
                  <c:v>92.15555555553351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158.31111111111019</c:v>
                </c:pt>
                <c:pt idx="163">
                  <c:v>361.27407407408361</c:v>
                </c:pt>
                <c:pt idx="164">
                  <c:v>556.83333333333235</c:v>
                </c:pt>
                <c:pt idx="165">
                  <c:v>667.25000000000443</c:v>
                </c:pt>
                <c:pt idx="166">
                  <c:v>777.6666666666647</c:v>
                </c:pt>
                <c:pt idx="167">
                  <c:v>888.08333333333678</c:v>
                </c:pt>
                <c:pt idx="168">
                  <c:v>1017.073170731722</c:v>
                </c:pt>
                <c:pt idx="169">
                  <c:v>1204.87804878049</c:v>
                </c:pt>
                <c:pt idx="170">
                  <c:v>1392.6829268292779</c:v>
                </c:pt>
                <c:pt idx="171">
                  <c:v>1500.516666666666</c:v>
                </c:pt>
                <c:pt idx="172">
                  <c:v>1585.794444444447</c:v>
                </c:pt>
                <c:pt idx="173">
                  <c:v>1671.0722222222189</c:v>
                </c:pt>
                <c:pt idx="174">
                  <c:v>1763.9333333333341</c:v>
                </c:pt>
                <c:pt idx="175">
                  <c:v>1891.3407407407351</c:v>
                </c:pt>
                <c:pt idx="176">
                  <c:v>2018.7481481481491</c:v>
                </c:pt>
                <c:pt idx="177">
                  <c:v>2143.933333333327</c:v>
                </c:pt>
                <c:pt idx="178">
                  <c:v>2266.7111111111089</c:v>
                </c:pt>
                <c:pt idx="179">
                  <c:v>2389.488888888879</c:v>
                </c:pt>
                <c:pt idx="180">
                  <c:v>2512.2666666666619</c:v>
                </c:pt>
                <c:pt idx="181">
                  <c:v>2681.1496598639301</c:v>
                </c:pt>
                <c:pt idx="182">
                  <c:v>2856.3197278911521</c:v>
                </c:pt>
                <c:pt idx="183">
                  <c:v>3031.489795918355</c:v>
                </c:pt>
                <c:pt idx="184">
                  <c:v>3092.9166666666661</c:v>
                </c:pt>
                <c:pt idx="185">
                  <c:v>3147.0833333333362</c:v>
                </c:pt>
                <c:pt idx="186">
                  <c:v>3201.2500000000009</c:v>
                </c:pt>
                <c:pt idx="187">
                  <c:v>3285.222222222229</c:v>
                </c:pt>
                <c:pt idx="188">
                  <c:v>3390.7777777777792</c:v>
                </c:pt>
                <c:pt idx="189">
                  <c:v>3496.3333333333399</c:v>
                </c:pt>
                <c:pt idx="190">
                  <c:v>3579.4</c:v>
                </c:pt>
                <c:pt idx="191">
                  <c:v>3659.4000000000028</c:v>
                </c:pt>
                <c:pt idx="192">
                  <c:v>3739.3999999999978</c:v>
                </c:pt>
                <c:pt idx="193">
                  <c:v>3788.703703703703</c:v>
                </c:pt>
                <c:pt idx="194">
                  <c:v>3759.0740740740748</c:v>
                </c:pt>
                <c:pt idx="195">
                  <c:v>3729.4444444444439</c:v>
                </c:pt>
                <c:pt idx="196">
                  <c:v>3786.3851851851809</c:v>
                </c:pt>
                <c:pt idx="197">
                  <c:v>3906.014814814816</c:v>
                </c:pt>
                <c:pt idx="198">
                  <c:v>4025.6444444444401</c:v>
                </c:pt>
                <c:pt idx="199">
                  <c:v>4127.2666666666673</c:v>
                </c:pt>
                <c:pt idx="200">
                  <c:v>4226.4333333333379</c:v>
                </c:pt>
                <c:pt idx="201">
                  <c:v>4325.5999999999976</c:v>
                </c:pt>
                <c:pt idx="202">
                  <c:v>4430.8074074074102</c:v>
                </c:pt>
                <c:pt idx="203">
                  <c:v>4551.5481481481438</c:v>
                </c:pt>
                <c:pt idx="204">
                  <c:v>4672.2888888888911</c:v>
                </c:pt>
                <c:pt idx="205">
                  <c:v>4730.4111111111106</c:v>
                </c:pt>
                <c:pt idx="206">
                  <c:v>4743.1888888888889</c:v>
                </c:pt>
                <c:pt idx="207">
                  <c:v>4755.9666666666662</c:v>
                </c:pt>
                <c:pt idx="208">
                  <c:v>4768.7444444444454</c:v>
                </c:pt>
                <c:pt idx="209">
                  <c:v>4804.2074074074044</c:v>
                </c:pt>
                <c:pt idx="210">
                  <c:v>4840.1333333333323</c:v>
                </c:pt>
                <c:pt idx="211">
                  <c:v>4839.3222222222294</c:v>
                </c:pt>
                <c:pt idx="212">
                  <c:v>4744.0444444444447</c:v>
                </c:pt>
                <c:pt idx="213">
                  <c:v>4648.766666666671</c:v>
                </c:pt>
                <c:pt idx="214">
                  <c:v>4553.4888888888863</c:v>
                </c:pt>
                <c:pt idx="215">
                  <c:v>4031.6370370369941</c:v>
                </c:pt>
                <c:pt idx="216">
                  <c:v>3309.0444444444702</c:v>
                </c:pt>
                <c:pt idx="217">
                  <c:v>2586.4518518518689</c:v>
                </c:pt>
                <c:pt idx="218">
                  <c:v>1999.5166666667019</c:v>
                </c:pt>
                <c:pt idx="219">
                  <c:v>1415.349999999994</c:v>
                </c:pt>
                <c:pt idx="220">
                  <c:v>831.18333333334772</c:v>
                </c:pt>
                <c:pt idx="221">
                  <c:v>402.99259259258588</c:v>
                </c:pt>
                <c:pt idx="222">
                  <c:v>229.28888888889179</c:v>
                </c:pt>
                <c:pt idx="223">
                  <c:v>55.585185185179107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500.52592592593959</c:v>
                </c:pt>
                <c:pt idx="273">
                  <c:v>1011.266666666652</c:v>
                </c:pt>
                <c:pt idx="274">
                  <c:v>1494.94074074075</c:v>
                </c:pt>
                <c:pt idx="275">
                  <c:v>1909.014814814846</c:v>
                </c:pt>
                <c:pt idx="276">
                  <c:v>2323.0888888888971</c:v>
                </c:pt>
                <c:pt idx="277">
                  <c:v>2685.822222222243</c:v>
                </c:pt>
                <c:pt idx="278">
                  <c:v>3011.3777777777782</c:v>
                </c:pt>
                <c:pt idx="279">
                  <c:v>3336.933333333347</c:v>
                </c:pt>
                <c:pt idx="280">
                  <c:v>3662.4888888888809</c:v>
                </c:pt>
                <c:pt idx="281">
                  <c:v>4046.8444444444549</c:v>
                </c:pt>
                <c:pt idx="282">
                  <c:v>4432.3999999999887</c:v>
                </c:pt>
                <c:pt idx="283">
                  <c:v>4743.9111111111133</c:v>
                </c:pt>
                <c:pt idx="284">
                  <c:v>4865.0222222222164</c:v>
                </c:pt>
                <c:pt idx="285">
                  <c:v>4986.1333333333332</c:v>
                </c:pt>
                <c:pt idx="286">
                  <c:v>5107.2444444444363</c:v>
                </c:pt>
                <c:pt idx="287">
                  <c:v>5349.9999999999936</c:v>
                </c:pt>
                <c:pt idx="288">
                  <c:v>5649.9999999999773</c:v>
                </c:pt>
                <c:pt idx="289">
                  <c:v>5949.9999999999927</c:v>
                </c:pt>
                <c:pt idx="290">
                  <c:v>6043.6555555555569</c:v>
                </c:pt>
                <c:pt idx="291">
                  <c:v>6133.0999999999958</c:v>
                </c:pt>
                <c:pt idx="292">
                  <c:v>6222.5444444444438</c:v>
                </c:pt>
                <c:pt idx="293">
                  <c:v>6162.0296296296501</c:v>
                </c:pt>
                <c:pt idx="294">
                  <c:v>5856.8444444444494</c:v>
                </c:pt>
                <c:pt idx="295">
                  <c:v>5551.6592592592806</c:v>
                </c:pt>
                <c:pt idx="296">
                  <c:v>4852.5777777777957</c:v>
                </c:pt>
                <c:pt idx="297">
                  <c:v>3968.133333333401</c:v>
                </c:pt>
                <c:pt idx="298">
                  <c:v>3083.6888888889112</c:v>
                </c:pt>
                <c:pt idx="299">
                  <c:v>2291.2555555556032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A61-4B4C-9CFE-6C23AE77C5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9699087"/>
        <c:axId val="1710485103"/>
      </c:scatterChart>
      <c:valAx>
        <c:axId val="1699699087"/>
        <c:scaling>
          <c:orientation val="minMax"/>
          <c:max val="14"/>
          <c:min val="1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710485103"/>
        <c:crosses val="autoZero"/>
        <c:crossBetween val="midCat"/>
        <c:majorUnit val="0.5"/>
      </c:valAx>
      <c:valAx>
        <c:axId val="1710485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6996990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260350</xdr:colOff>
      <xdr:row>9</xdr:row>
      <xdr:rowOff>130175</xdr:rowOff>
    </xdr:from>
    <xdr:to>
      <xdr:col>10</xdr:col>
      <xdr:colOff>361950</xdr:colOff>
      <xdr:row>24</xdr:row>
      <xdr:rowOff>111125</xdr:rowOff>
    </xdr:to>
    <xdr:graphicFrame macro="">
      <xdr:nvGraphicFramePr>
        <xdr:cNvPr id="10" name="圖表 9">
          <a:extLst>
            <a:ext uri="{FF2B5EF4-FFF2-40B4-BE49-F238E27FC236}">
              <a16:creationId xmlns:a16="http://schemas.microsoft.com/office/drawing/2014/main" id="{AAD7DC1E-2690-B26A-E65C-9D34442294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400050</xdr:colOff>
      <xdr:row>9</xdr:row>
      <xdr:rowOff>130175</xdr:rowOff>
    </xdr:from>
    <xdr:to>
      <xdr:col>18</xdr:col>
      <xdr:colOff>501650</xdr:colOff>
      <xdr:row>24</xdr:row>
      <xdr:rowOff>111125</xdr:rowOff>
    </xdr:to>
    <xdr:graphicFrame macro="">
      <xdr:nvGraphicFramePr>
        <xdr:cNvPr id="11" name="圖表 10">
          <a:extLst>
            <a:ext uri="{FF2B5EF4-FFF2-40B4-BE49-F238E27FC236}">
              <a16:creationId xmlns:a16="http://schemas.microsoft.com/office/drawing/2014/main" id="{A9D22245-AC54-CFCA-96C6-D9F5DE5D4A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241300</xdr:colOff>
      <xdr:row>5</xdr:row>
      <xdr:rowOff>130175</xdr:rowOff>
    </xdr:from>
    <xdr:to>
      <xdr:col>14</xdr:col>
      <xdr:colOff>342900</xdr:colOff>
      <xdr:row>20</xdr:row>
      <xdr:rowOff>111125</xdr:rowOff>
    </xdr:to>
    <xdr:graphicFrame macro="">
      <xdr:nvGraphicFramePr>
        <xdr:cNvPr id="12" name="圖表 11">
          <a:extLst>
            <a:ext uri="{FF2B5EF4-FFF2-40B4-BE49-F238E27FC236}">
              <a16:creationId xmlns:a16="http://schemas.microsoft.com/office/drawing/2014/main" id="{FEAC1C4A-A9EB-052C-0E62-2E965243AD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01"/>
  <sheetViews>
    <sheetView topLeftCell="D1" workbookViewId="0">
      <selection activeCell="W1" sqref="W1:W1048576"/>
    </sheetView>
  </sheetViews>
  <sheetFormatPr defaultRowHeight="14.5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>
        <v>3</v>
      </c>
      <c r="B2">
        <v>3.0000000000000001E-3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 t="s">
        <v>24</v>
      </c>
    </row>
    <row r="3" spans="1:24" x14ac:dyDescent="0.3">
      <c r="A3">
        <v>59</v>
      </c>
      <c r="B3">
        <v>5.8999999999999997E-2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56</v>
      </c>
      <c r="W3">
        <v>5.6000000000000001E-2</v>
      </c>
      <c r="X3" t="s">
        <v>24</v>
      </c>
    </row>
    <row r="4" spans="1:24" x14ac:dyDescent="0.3">
      <c r="A4">
        <v>104</v>
      </c>
      <c r="B4">
        <v>0.104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101</v>
      </c>
      <c r="W4">
        <v>0.10100000000000001</v>
      </c>
      <c r="X4" t="s">
        <v>24</v>
      </c>
    </row>
    <row r="5" spans="1:24" x14ac:dyDescent="0.3">
      <c r="A5">
        <v>164</v>
      </c>
      <c r="B5">
        <v>0.16400000000000001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161</v>
      </c>
      <c r="W5">
        <v>0.161</v>
      </c>
      <c r="X5" t="s">
        <v>24</v>
      </c>
    </row>
    <row r="6" spans="1:24" x14ac:dyDescent="0.3">
      <c r="A6">
        <v>209</v>
      </c>
      <c r="B6">
        <v>0.20899999999999999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206</v>
      </c>
      <c r="W6">
        <v>0.20599999999999999</v>
      </c>
      <c r="X6" t="s">
        <v>24</v>
      </c>
    </row>
    <row r="7" spans="1:24" x14ac:dyDescent="0.3">
      <c r="A7">
        <v>254</v>
      </c>
      <c r="B7">
        <v>0.254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251</v>
      </c>
      <c r="W7">
        <v>0.251</v>
      </c>
      <c r="X7" t="s">
        <v>24</v>
      </c>
    </row>
    <row r="8" spans="1:24" x14ac:dyDescent="0.3">
      <c r="A8">
        <v>314</v>
      </c>
      <c r="B8">
        <v>0.314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311</v>
      </c>
      <c r="W8">
        <v>0.311</v>
      </c>
      <c r="X8" t="s">
        <v>24</v>
      </c>
    </row>
    <row r="9" spans="1:24" x14ac:dyDescent="0.3">
      <c r="A9">
        <v>359</v>
      </c>
      <c r="B9">
        <v>0.35899999999999999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356</v>
      </c>
      <c r="W9">
        <v>0.35599999999999998</v>
      </c>
      <c r="X9" t="s">
        <v>24</v>
      </c>
    </row>
    <row r="10" spans="1:24" x14ac:dyDescent="0.3">
      <c r="A10">
        <v>419</v>
      </c>
      <c r="B10">
        <v>0.41899999999999998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416</v>
      </c>
      <c r="W10">
        <v>0.41599999999999998</v>
      </c>
      <c r="X10" t="s">
        <v>24</v>
      </c>
    </row>
    <row r="11" spans="1:24" x14ac:dyDescent="0.3">
      <c r="A11">
        <v>464</v>
      </c>
      <c r="B11">
        <v>0.46400000000000002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461</v>
      </c>
      <c r="W11">
        <v>0.46100000000000002</v>
      </c>
      <c r="X11" t="s">
        <v>24</v>
      </c>
    </row>
    <row r="12" spans="1:24" x14ac:dyDescent="0.3">
      <c r="A12">
        <v>524</v>
      </c>
      <c r="B12">
        <v>0.52400000000000002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521</v>
      </c>
      <c r="W12">
        <v>0.52100000000000002</v>
      </c>
      <c r="X12" t="s">
        <v>24</v>
      </c>
    </row>
    <row r="13" spans="1:24" x14ac:dyDescent="0.3">
      <c r="A13">
        <v>569</v>
      </c>
      <c r="B13">
        <v>0.56899999999999995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566</v>
      </c>
      <c r="W13">
        <v>0.56599999999999995</v>
      </c>
      <c r="X13" t="s">
        <v>24</v>
      </c>
    </row>
    <row r="14" spans="1:24" x14ac:dyDescent="0.3">
      <c r="A14">
        <v>629</v>
      </c>
      <c r="B14">
        <v>0.629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626</v>
      </c>
      <c r="W14">
        <v>0.626</v>
      </c>
      <c r="X14" t="s">
        <v>24</v>
      </c>
    </row>
    <row r="15" spans="1:24" x14ac:dyDescent="0.3">
      <c r="A15">
        <v>674</v>
      </c>
      <c r="B15">
        <v>0.67400000000000004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671</v>
      </c>
      <c r="W15">
        <v>0.67100000000000004</v>
      </c>
      <c r="X15" t="s">
        <v>24</v>
      </c>
    </row>
    <row r="16" spans="1:24" x14ac:dyDescent="0.3">
      <c r="A16">
        <v>734</v>
      </c>
      <c r="B16">
        <v>0.73399999999999999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731</v>
      </c>
      <c r="W16">
        <v>0.73099999999999998</v>
      </c>
      <c r="X16" t="s">
        <v>24</v>
      </c>
    </row>
    <row r="17" spans="1:24" x14ac:dyDescent="0.3">
      <c r="A17">
        <v>779</v>
      </c>
      <c r="B17">
        <v>0.77900000000000003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776</v>
      </c>
      <c r="W17">
        <v>0.77600000000000002</v>
      </c>
      <c r="X17" t="s">
        <v>24</v>
      </c>
    </row>
    <row r="18" spans="1:24" x14ac:dyDescent="0.3">
      <c r="A18">
        <v>839</v>
      </c>
      <c r="B18">
        <v>0.83899999999999997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836</v>
      </c>
      <c r="W18">
        <v>0.83599999999999997</v>
      </c>
      <c r="X18" t="s">
        <v>24</v>
      </c>
    </row>
    <row r="19" spans="1:24" x14ac:dyDescent="0.3">
      <c r="A19">
        <v>884</v>
      </c>
      <c r="B19">
        <v>0.88400000000000001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881</v>
      </c>
      <c r="W19">
        <v>0.88100000000000001</v>
      </c>
      <c r="X19" t="s">
        <v>24</v>
      </c>
    </row>
    <row r="20" spans="1:24" x14ac:dyDescent="0.3">
      <c r="A20">
        <v>944</v>
      </c>
      <c r="B20">
        <v>0.94399999999999995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941</v>
      </c>
      <c r="W20">
        <v>0.94099999999999995</v>
      </c>
      <c r="X20" t="s">
        <v>24</v>
      </c>
    </row>
    <row r="21" spans="1:24" x14ac:dyDescent="0.3">
      <c r="A21">
        <v>989</v>
      </c>
      <c r="B21">
        <v>0.98899999999999999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986</v>
      </c>
      <c r="W21">
        <v>0.98599999999999999</v>
      </c>
      <c r="X21" t="s">
        <v>24</v>
      </c>
    </row>
    <row r="22" spans="1:24" x14ac:dyDescent="0.3">
      <c r="A22">
        <v>1034</v>
      </c>
      <c r="B22">
        <v>1.034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1031</v>
      </c>
      <c r="W22">
        <v>1.0309999999999999</v>
      </c>
      <c r="X22" t="s">
        <v>24</v>
      </c>
    </row>
    <row r="23" spans="1:24" x14ac:dyDescent="0.3">
      <c r="A23">
        <v>1094</v>
      </c>
      <c r="B23">
        <v>1.0940000000000001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1091</v>
      </c>
      <c r="W23">
        <v>1.091</v>
      </c>
      <c r="X23" t="s">
        <v>24</v>
      </c>
    </row>
    <row r="24" spans="1:24" x14ac:dyDescent="0.3">
      <c r="A24">
        <v>1139</v>
      </c>
      <c r="B24">
        <v>1.139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1136</v>
      </c>
      <c r="W24">
        <v>1.1359999999999999</v>
      </c>
      <c r="X24" t="s">
        <v>24</v>
      </c>
    </row>
    <row r="25" spans="1:24" x14ac:dyDescent="0.3">
      <c r="A25">
        <v>1199</v>
      </c>
      <c r="B25">
        <v>1.1990000000000001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1196</v>
      </c>
      <c r="W25">
        <v>1.196</v>
      </c>
      <c r="X25" t="s">
        <v>24</v>
      </c>
    </row>
    <row r="26" spans="1:24" x14ac:dyDescent="0.3">
      <c r="A26">
        <v>1244</v>
      </c>
      <c r="B26">
        <v>1.244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1241</v>
      </c>
      <c r="W26">
        <v>1.2410000000000001</v>
      </c>
      <c r="X26" t="s">
        <v>24</v>
      </c>
    </row>
    <row r="27" spans="1:24" x14ac:dyDescent="0.3">
      <c r="A27">
        <v>1304</v>
      </c>
      <c r="B27">
        <v>1.304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1301</v>
      </c>
      <c r="W27">
        <v>1.3009999999999999</v>
      </c>
      <c r="X27" t="s">
        <v>24</v>
      </c>
    </row>
    <row r="28" spans="1:24" x14ac:dyDescent="0.3">
      <c r="A28">
        <v>1349</v>
      </c>
      <c r="B28">
        <v>1.349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1346</v>
      </c>
      <c r="W28">
        <v>1.3460000000000001</v>
      </c>
      <c r="X28" t="s">
        <v>24</v>
      </c>
    </row>
    <row r="29" spans="1:24" x14ac:dyDescent="0.3">
      <c r="A29">
        <v>1409</v>
      </c>
      <c r="B29">
        <v>1.409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1406</v>
      </c>
      <c r="W29">
        <v>1.4059999999999999</v>
      </c>
      <c r="X29" t="s">
        <v>24</v>
      </c>
    </row>
    <row r="30" spans="1:24" x14ac:dyDescent="0.3">
      <c r="A30">
        <v>1454</v>
      </c>
      <c r="B30">
        <v>1.454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1451</v>
      </c>
      <c r="W30">
        <v>1.4510000000000001</v>
      </c>
      <c r="X30" t="s">
        <v>24</v>
      </c>
    </row>
    <row r="31" spans="1:24" x14ac:dyDescent="0.3">
      <c r="A31">
        <v>1514</v>
      </c>
      <c r="B31">
        <v>1.514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1511</v>
      </c>
      <c r="W31">
        <v>1.5109999999999999</v>
      </c>
      <c r="X31" t="s">
        <v>24</v>
      </c>
    </row>
    <row r="32" spans="1:24" x14ac:dyDescent="0.3">
      <c r="A32">
        <v>1559</v>
      </c>
      <c r="B32">
        <v>1.5589999999999999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1556</v>
      </c>
      <c r="W32">
        <v>1.556</v>
      </c>
      <c r="X32" t="s">
        <v>24</v>
      </c>
    </row>
    <row r="33" spans="1:24" x14ac:dyDescent="0.3">
      <c r="A33">
        <v>1619</v>
      </c>
      <c r="B33">
        <v>1.619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1616</v>
      </c>
      <c r="W33">
        <v>1.6160000000000001</v>
      </c>
      <c r="X33" t="s">
        <v>24</v>
      </c>
    </row>
    <row r="34" spans="1:24" x14ac:dyDescent="0.3">
      <c r="A34">
        <v>1664</v>
      </c>
      <c r="B34">
        <v>1.6639999999999999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1661</v>
      </c>
      <c r="W34">
        <v>1.661</v>
      </c>
      <c r="X34" t="s">
        <v>24</v>
      </c>
    </row>
    <row r="35" spans="1:24" x14ac:dyDescent="0.3">
      <c r="A35">
        <v>1724</v>
      </c>
      <c r="B35">
        <v>1.724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1721</v>
      </c>
      <c r="W35">
        <v>1.7210000000000001</v>
      </c>
      <c r="X35" t="s">
        <v>24</v>
      </c>
    </row>
    <row r="36" spans="1:24" x14ac:dyDescent="0.3">
      <c r="A36">
        <v>1769</v>
      </c>
      <c r="B36">
        <v>1.7689999999999999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1766</v>
      </c>
      <c r="W36">
        <v>1.766</v>
      </c>
      <c r="X36" t="s">
        <v>24</v>
      </c>
    </row>
    <row r="37" spans="1:24" x14ac:dyDescent="0.3">
      <c r="A37">
        <v>1814</v>
      </c>
      <c r="B37">
        <v>1.8140000000000001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1811</v>
      </c>
      <c r="W37">
        <v>1.8109999999999999</v>
      </c>
      <c r="X37" t="s">
        <v>24</v>
      </c>
    </row>
    <row r="38" spans="1:24" x14ac:dyDescent="0.3">
      <c r="A38">
        <v>1874</v>
      </c>
      <c r="B38">
        <v>1.8740000000000001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1871</v>
      </c>
      <c r="W38">
        <v>1.871</v>
      </c>
      <c r="X38" t="s">
        <v>24</v>
      </c>
    </row>
    <row r="39" spans="1:24" x14ac:dyDescent="0.3">
      <c r="A39">
        <v>1919</v>
      </c>
      <c r="B39">
        <v>1.919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1916</v>
      </c>
      <c r="W39">
        <v>1.9159999999999999</v>
      </c>
      <c r="X39" t="s">
        <v>24</v>
      </c>
    </row>
    <row r="40" spans="1:24" x14ac:dyDescent="0.3">
      <c r="A40">
        <v>1979</v>
      </c>
      <c r="B40">
        <v>1.9790000000000001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1976</v>
      </c>
      <c r="W40">
        <v>1.976</v>
      </c>
      <c r="X40" t="s">
        <v>24</v>
      </c>
    </row>
    <row r="41" spans="1:24" x14ac:dyDescent="0.3">
      <c r="A41">
        <v>2024</v>
      </c>
      <c r="B41">
        <v>2.024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2021</v>
      </c>
      <c r="W41">
        <v>2.0209999999999999</v>
      </c>
      <c r="X41" t="s">
        <v>24</v>
      </c>
    </row>
    <row r="42" spans="1:24" x14ac:dyDescent="0.3">
      <c r="A42">
        <v>2084</v>
      </c>
      <c r="B42">
        <v>2.0840000000000001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2081</v>
      </c>
      <c r="W42">
        <v>2.081</v>
      </c>
      <c r="X42" t="s">
        <v>24</v>
      </c>
    </row>
    <row r="43" spans="1:24" x14ac:dyDescent="0.3">
      <c r="A43">
        <v>2129</v>
      </c>
      <c r="B43">
        <v>2.129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2126</v>
      </c>
      <c r="W43">
        <v>2.1259999999999999</v>
      </c>
      <c r="X43" t="s">
        <v>24</v>
      </c>
    </row>
    <row r="44" spans="1:24" x14ac:dyDescent="0.3">
      <c r="A44">
        <v>2189</v>
      </c>
      <c r="B44">
        <v>2.1890000000000001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2186</v>
      </c>
      <c r="W44">
        <v>2.1859999999999999</v>
      </c>
      <c r="X44" t="s">
        <v>24</v>
      </c>
    </row>
    <row r="45" spans="1:24" x14ac:dyDescent="0.3">
      <c r="A45">
        <v>2234</v>
      </c>
      <c r="B45">
        <v>2.234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2231</v>
      </c>
      <c r="W45">
        <v>2.2309999999999999</v>
      </c>
      <c r="X45" t="s">
        <v>24</v>
      </c>
    </row>
    <row r="46" spans="1:24" x14ac:dyDescent="0.3">
      <c r="A46">
        <v>2294</v>
      </c>
      <c r="B46">
        <v>2.294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2291</v>
      </c>
      <c r="W46">
        <v>2.2909999999999999</v>
      </c>
      <c r="X46" t="s">
        <v>24</v>
      </c>
    </row>
    <row r="47" spans="1:24" x14ac:dyDescent="0.3">
      <c r="A47">
        <v>2339</v>
      </c>
      <c r="B47">
        <v>2.339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2336</v>
      </c>
      <c r="W47">
        <v>2.3359999999999999</v>
      </c>
      <c r="X47" t="s">
        <v>24</v>
      </c>
    </row>
    <row r="48" spans="1:24" x14ac:dyDescent="0.3">
      <c r="A48">
        <v>2399</v>
      </c>
      <c r="B48">
        <v>2.399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2396</v>
      </c>
      <c r="W48">
        <v>2.3959999999999999</v>
      </c>
      <c r="X48" t="s">
        <v>24</v>
      </c>
    </row>
    <row r="49" spans="1:24" x14ac:dyDescent="0.3">
      <c r="A49">
        <v>2444</v>
      </c>
      <c r="B49">
        <v>2.444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2441</v>
      </c>
      <c r="W49">
        <v>2.4409999999999998</v>
      </c>
      <c r="X49" t="s">
        <v>24</v>
      </c>
    </row>
    <row r="50" spans="1:24" x14ac:dyDescent="0.3">
      <c r="A50">
        <v>2504</v>
      </c>
      <c r="B50">
        <v>2.504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2501</v>
      </c>
      <c r="W50">
        <v>2.5009999999999999</v>
      </c>
      <c r="X50" t="s">
        <v>24</v>
      </c>
    </row>
    <row r="51" spans="1:24" x14ac:dyDescent="0.3">
      <c r="A51">
        <v>2549</v>
      </c>
      <c r="B51">
        <v>2.5489999999999999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2546</v>
      </c>
      <c r="W51">
        <v>2.5459999999999998</v>
      </c>
      <c r="X51" t="s">
        <v>24</v>
      </c>
    </row>
    <row r="52" spans="1:24" x14ac:dyDescent="0.3">
      <c r="A52">
        <v>2594</v>
      </c>
      <c r="B52">
        <v>2.5939999999999999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2591</v>
      </c>
      <c r="W52">
        <v>2.5910000000000002</v>
      </c>
      <c r="X52" t="s">
        <v>24</v>
      </c>
    </row>
    <row r="53" spans="1:24" x14ac:dyDescent="0.3">
      <c r="A53">
        <v>2654</v>
      </c>
      <c r="B53">
        <v>2.6539999999999999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2651</v>
      </c>
      <c r="W53">
        <v>2.6509999999999998</v>
      </c>
      <c r="X53" t="s">
        <v>24</v>
      </c>
    </row>
    <row r="54" spans="1:24" x14ac:dyDescent="0.3">
      <c r="A54">
        <v>2699</v>
      </c>
      <c r="B54">
        <v>2.6989999999999998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2696</v>
      </c>
      <c r="W54">
        <v>2.6960000000000002</v>
      </c>
      <c r="X54" t="s">
        <v>24</v>
      </c>
    </row>
    <row r="55" spans="1:24" x14ac:dyDescent="0.3">
      <c r="A55">
        <v>2759</v>
      </c>
      <c r="B55">
        <v>2.7589999999999999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2756</v>
      </c>
      <c r="W55">
        <v>2.7559999999999998</v>
      </c>
      <c r="X55" t="s">
        <v>24</v>
      </c>
    </row>
    <row r="56" spans="1:24" x14ac:dyDescent="0.3">
      <c r="A56">
        <v>2804</v>
      </c>
      <c r="B56">
        <v>2.8039999999999998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2801</v>
      </c>
      <c r="W56">
        <v>2.8010000000000002</v>
      </c>
      <c r="X56" t="s">
        <v>24</v>
      </c>
    </row>
    <row r="57" spans="1:24" x14ac:dyDescent="0.3">
      <c r="A57">
        <v>2864</v>
      </c>
      <c r="B57">
        <v>2.8639999999999999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2861</v>
      </c>
      <c r="W57">
        <v>2.8610000000000002</v>
      </c>
      <c r="X57" t="s">
        <v>24</v>
      </c>
    </row>
    <row r="58" spans="1:24" x14ac:dyDescent="0.3">
      <c r="A58">
        <v>2909</v>
      </c>
      <c r="B58">
        <v>2.9089999999999998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2906</v>
      </c>
      <c r="W58">
        <v>2.9060000000000001</v>
      </c>
      <c r="X58" t="s">
        <v>24</v>
      </c>
    </row>
    <row r="59" spans="1:24" x14ac:dyDescent="0.3">
      <c r="A59">
        <v>2969</v>
      </c>
      <c r="B59">
        <v>2.9689999999999999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2966</v>
      </c>
      <c r="W59">
        <v>2.9660000000000002</v>
      </c>
      <c r="X59" t="s">
        <v>24</v>
      </c>
    </row>
    <row r="60" spans="1:24" x14ac:dyDescent="0.3">
      <c r="A60">
        <v>3014</v>
      </c>
      <c r="B60">
        <v>3.0139999999999998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3011</v>
      </c>
      <c r="W60">
        <v>3.0110000000000001</v>
      </c>
      <c r="X60" t="s">
        <v>24</v>
      </c>
    </row>
    <row r="61" spans="1:24" x14ac:dyDescent="0.3">
      <c r="A61">
        <v>3074</v>
      </c>
      <c r="B61">
        <v>3.0739999999999998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3071</v>
      </c>
      <c r="W61">
        <v>3.0710000000000002</v>
      </c>
      <c r="X61" t="s">
        <v>24</v>
      </c>
    </row>
    <row r="62" spans="1:24" x14ac:dyDescent="0.3">
      <c r="A62">
        <v>3119</v>
      </c>
      <c r="B62">
        <v>3.1190000000000002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3116</v>
      </c>
      <c r="W62">
        <v>3.1160000000000001</v>
      </c>
      <c r="X62" t="s">
        <v>24</v>
      </c>
    </row>
    <row r="63" spans="1:24" x14ac:dyDescent="0.3">
      <c r="A63">
        <v>3179</v>
      </c>
      <c r="B63">
        <v>3.1789999999999998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3176</v>
      </c>
      <c r="W63">
        <v>3.1760000000000002</v>
      </c>
      <c r="X63" t="s">
        <v>24</v>
      </c>
    </row>
    <row r="64" spans="1:24" x14ac:dyDescent="0.3">
      <c r="A64">
        <v>3224</v>
      </c>
      <c r="B64">
        <v>3.2240000000000002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3221</v>
      </c>
      <c r="W64">
        <v>3.2210000000000001</v>
      </c>
      <c r="X64" t="s">
        <v>24</v>
      </c>
    </row>
    <row r="65" spans="1:24" x14ac:dyDescent="0.3">
      <c r="A65">
        <v>3284</v>
      </c>
      <c r="B65">
        <v>3.2839999999999998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3281</v>
      </c>
      <c r="W65">
        <v>3.2810000000000001</v>
      </c>
      <c r="X65" t="s">
        <v>24</v>
      </c>
    </row>
    <row r="66" spans="1:24" x14ac:dyDescent="0.3">
      <c r="A66">
        <v>3329</v>
      </c>
      <c r="B66">
        <v>3.3290000000000002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3326</v>
      </c>
      <c r="W66">
        <v>3.3260000000000001</v>
      </c>
      <c r="X66" t="s">
        <v>24</v>
      </c>
    </row>
    <row r="67" spans="1:24" x14ac:dyDescent="0.3">
      <c r="A67">
        <v>3374</v>
      </c>
      <c r="B67">
        <v>3.3740000000000001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3371</v>
      </c>
      <c r="W67">
        <v>3.371</v>
      </c>
      <c r="X67" t="s">
        <v>24</v>
      </c>
    </row>
    <row r="68" spans="1:24" x14ac:dyDescent="0.3">
      <c r="A68">
        <v>3434</v>
      </c>
      <c r="B68">
        <v>3.4340000000000002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3431</v>
      </c>
      <c r="W68">
        <v>3.431</v>
      </c>
      <c r="X68" t="s">
        <v>24</v>
      </c>
    </row>
    <row r="69" spans="1:24" x14ac:dyDescent="0.3">
      <c r="A69">
        <v>3479</v>
      </c>
      <c r="B69">
        <v>3.4790000000000001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3476</v>
      </c>
      <c r="W69">
        <v>3.476</v>
      </c>
      <c r="X69" t="s">
        <v>24</v>
      </c>
    </row>
    <row r="70" spans="1:24" x14ac:dyDescent="0.3">
      <c r="A70">
        <v>3539</v>
      </c>
      <c r="B70">
        <v>3.5390000000000001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3536</v>
      </c>
      <c r="W70">
        <v>3.536</v>
      </c>
      <c r="X70" t="s">
        <v>24</v>
      </c>
    </row>
    <row r="71" spans="1:24" x14ac:dyDescent="0.3">
      <c r="A71">
        <v>3584</v>
      </c>
      <c r="B71">
        <v>3.5840000000000001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3581</v>
      </c>
      <c r="W71">
        <v>3.581</v>
      </c>
      <c r="X71" t="s">
        <v>24</v>
      </c>
    </row>
    <row r="72" spans="1:24" x14ac:dyDescent="0.3">
      <c r="A72">
        <v>3644</v>
      </c>
      <c r="B72">
        <v>3.6440000000000001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3641</v>
      </c>
      <c r="W72">
        <v>3.641</v>
      </c>
      <c r="X72" t="s">
        <v>24</v>
      </c>
    </row>
    <row r="73" spans="1:24" x14ac:dyDescent="0.3">
      <c r="A73">
        <v>3689</v>
      </c>
      <c r="B73">
        <v>3.6890000000000001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3686</v>
      </c>
      <c r="W73">
        <v>3.6859999999999999</v>
      </c>
      <c r="X73" t="s">
        <v>24</v>
      </c>
    </row>
    <row r="74" spans="1:24" x14ac:dyDescent="0.3">
      <c r="A74">
        <v>3749</v>
      </c>
      <c r="B74">
        <v>3.7490000000000001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3746</v>
      </c>
      <c r="W74">
        <v>3.746</v>
      </c>
      <c r="X74" t="s">
        <v>24</v>
      </c>
    </row>
    <row r="75" spans="1:24" x14ac:dyDescent="0.3">
      <c r="A75">
        <v>3794</v>
      </c>
      <c r="B75">
        <v>3.794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3791</v>
      </c>
      <c r="W75">
        <v>3.7909999999999999</v>
      </c>
      <c r="X75" t="s">
        <v>24</v>
      </c>
    </row>
    <row r="76" spans="1:24" x14ac:dyDescent="0.3">
      <c r="A76">
        <v>3854</v>
      </c>
      <c r="B76">
        <v>3.8540000000000001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3851</v>
      </c>
      <c r="W76">
        <v>3.851</v>
      </c>
      <c r="X76" t="s">
        <v>24</v>
      </c>
    </row>
    <row r="77" spans="1:24" x14ac:dyDescent="0.3">
      <c r="A77">
        <v>3899</v>
      </c>
      <c r="B77">
        <v>3.899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3896</v>
      </c>
      <c r="W77">
        <v>3.8959999999999999</v>
      </c>
      <c r="X77" t="s">
        <v>24</v>
      </c>
    </row>
    <row r="78" spans="1:24" x14ac:dyDescent="0.3">
      <c r="A78">
        <v>3974</v>
      </c>
      <c r="B78">
        <v>3.9740000000000002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3971</v>
      </c>
      <c r="W78">
        <v>3.9710000000000001</v>
      </c>
      <c r="X78" t="s">
        <v>24</v>
      </c>
    </row>
    <row r="79" spans="1:24" x14ac:dyDescent="0.3">
      <c r="A79">
        <v>4004</v>
      </c>
      <c r="B79">
        <v>4.0039999999999996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4001</v>
      </c>
      <c r="W79">
        <v>4.0010000000000003</v>
      </c>
      <c r="X79" t="s">
        <v>24</v>
      </c>
    </row>
    <row r="80" spans="1:24" x14ac:dyDescent="0.3">
      <c r="A80">
        <v>4064</v>
      </c>
      <c r="B80">
        <v>4.0640000000000001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4061</v>
      </c>
      <c r="W80">
        <v>4.0609999999999999</v>
      </c>
      <c r="X80" t="s">
        <v>24</v>
      </c>
    </row>
    <row r="81" spans="1:24" x14ac:dyDescent="0.3">
      <c r="A81">
        <v>4109</v>
      </c>
      <c r="B81">
        <v>4.109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4106</v>
      </c>
      <c r="W81">
        <v>4.1059999999999999</v>
      </c>
      <c r="X81" t="s">
        <v>24</v>
      </c>
    </row>
    <row r="82" spans="1:24" x14ac:dyDescent="0.3">
      <c r="A82">
        <v>4154</v>
      </c>
      <c r="B82">
        <v>4.1539999999999999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4151</v>
      </c>
      <c r="W82">
        <v>4.1509999999999998</v>
      </c>
      <c r="X82" t="s">
        <v>24</v>
      </c>
    </row>
    <row r="83" spans="1:24" x14ac:dyDescent="0.3">
      <c r="A83">
        <v>4214</v>
      </c>
      <c r="B83">
        <v>4.2140000000000004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4211</v>
      </c>
      <c r="W83">
        <v>4.2110000000000003</v>
      </c>
      <c r="X83" t="s">
        <v>24</v>
      </c>
    </row>
    <row r="84" spans="1:24" x14ac:dyDescent="0.3">
      <c r="A84">
        <v>4263</v>
      </c>
      <c r="B84">
        <v>4.2629999999999999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4260</v>
      </c>
      <c r="W84">
        <v>4.26</v>
      </c>
      <c r="X84" t="s">
        <v>24</v>
      </c>
    </row>
    <row r="85" spans="1:24" x14ac:dyDescent="0.3">
      <c r="A85">
        <v>4319</v>
      </c>
      <c r="B85">
        <v>4.319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4316</v>
      </c>
      <c r="W85">
        <v>4.3159999999999998</v>
      </c>
      <c r="X85" t="s">
        <v>24</v>
      </c>
    </row>
    <row r="86" spans="1:24" x14ac:dyDescent="0.3">
      <c r="A86">
        <v>4364</v>
      </c>
      <c r="B86">
        <v>4.3639999999999999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4361</v>
      </c>
      <c r="W86">
        <v>4.3609999999999998</v>
      </c>
      <c r="X86" t="s">
        <v>24</v>
      </c>
    </row>
    <row r="87" spans="1:24" x14ac:dyDescent="0.3">
      <c r="A87">
        <v>4424</v>
      </c>
      <c r="B87">
        <v>4.4240000000000004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4421</v>
      </c>
      <c r="W87">
        <v>4.4210000000000003</v>
      </c>
      <c r="X87" t="s">
        <v>24</v>
      </c>
    </row>
    <row r="88" spans="1:24" x14ac:dyDescent="0.3">
      <c r="A88">
        <v>4469</v>
      </c>
      <c r="B88">
        <v>4.4690000000000003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4466</v>
      </c>
      <c r="W88">
        <v>4.4660000000000002</v>
      </c>
      <c r="X88" t="s">
        <v>24</v>
      </c>
    </row>
    <row r="89" spans="1:24" x14ac:dyDescent="0.3">
      <c r="A89">
        <v>4529</v>
      </c>
      <c r="B89">
        <v>4.5289999999999999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4526</v>
      </c>
      <c r="W89">
        <v>4.5259999999999998</v>
      </c>
      <c r="X89" t="s">
        <v>24</v>
      </c>
    </row>
    <row r="90" spans="1:24" x14ac:dyDescent="0.3">
      <c r="A90">
        <v>4574</v>
      </c>
      <c r="B90">
        <v>4.5739999999999998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4571</v>
      </c>
      <c r="W90">
        <v>4.5709999999999997</v>
      </c>
      <c r="X90" t="s">
        <v>24</v>
      </c>
    </row>
    <row r="91" spans="1:24" x14ac:dyDescent="0.3">
      <c r="A91">
        <v>4634</v>
      </c>
      <c r="B91">
        <v>4.6340000000000003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4631</v>
      </c>
      <c r="W91">
        <v>4.6310000000000002</v>
      </c>
      <c r="X91" t="s">
        <v>24</v>
      </c>
    </row>
    <row r="92" spans="1:24" x14ac:dyDescent="0.3">
      <c r="A92">
        <v>4679</v>
      </c>
      <c r="B92">
        <v>4.6790000000000003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4676</v>
      </c>
      <c r="W92">
        <v>4.6760000000000002</v>
      </c>
      <c r="X92" t="s">
        <v>24</v>
      </c>
    </row>
    <row r="93" spans="1:24" x14ac:dyDescent="0.3">
      <c r="A93">
        <v>4739</v>
      </c>
      <c r="B93">
        <v>4.7389999999999999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4736</v>
      </c>
      <c r="W93">
        <v>4.7359999999999998</v>
      </c>
      <c r="X93" t="s">
        <v>24</v>
      </c>
    </row>
    <row r="94" spans="1:24" x14ac:dyDescent="0.3">
      <c r="A94">
        <v>4784</v>
      </c>
      <c r="B94">
        <v>4.7839999999999998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4781</v>
      </c>
      <c r="W94">
        <v>4.7809999999999997</v>
      </c>
      <c r="X94" t="s">
        <v>24</v>
      </c>
    </row>
    <row r="95" spans="1:24" x14ac:dyDescent="0.3">
      <c r="A95">
        <v>4844</v>
      </c>
      <c r="B95">
        <v>4.8440000000000003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4841</v>
      </c>
      <c r="W95">
        <v>4.8410000000000002</v>
      </c>
      <c r="X95" t="s">
        <v>24</v>
      </c>
    </row>
    <row r="96" spans="1:24" x14ac:dyDescent="0.3">
      <c r="A96">
        <v>4889</v>
      </c>
      <c r="B96">
        <v>4.8890000000000002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4886</v>
      </c>
      <c r="W96">
        <v>4.8860000000000001</v>
      </c>
      <c r="X96" t="s">
        <v>24</v>
      </c>
    </row>
    <row r="97" spans="1:24" x14ac:dyDescent="0.3">
      <c r="A97">
        <v>4934</v>
      </c>
      <c r="B97">
        <v>4.9340000000000002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4931</v>
      </c>
      <c r="W97">
        <v>4.931</v>
      </c>
      <c r="X97" t="s">
        <v>24</v>
      </c>
    </row>
    <row r="98" spans="1:24" x14ac:dyDescent="0.3">
      <c r="A98">
        <v>4994</v>
      </c>
      <c r="B98">
        <v>4.9939999999999998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4991</v>
      </c>
      <c r="W98">
        <v>4.9909999999999997</v>
      </c>
      <c r="X98" t="s">
        <v>24</v>
      </c>
    </row>
    <row r="99" spans="1:24" x14ac:dyDescent="0.3">
      <c r="A99">
        <v>5039</v>
      </c>
      <c r="B99">
        <v>5.0389999999999997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5036</v>
      </c>
      <c r="W99">
        <v>5.0359999999999996</v>
      </c>
      <c r="X99" t="s">
        <v>24</v>
      </c>
    </row>
    <row r="100" spans="1:24" x14ac:dyDescent="0.3">
      <c r="A100">
        <v>5099</v>
      </c>
      <c r="B100">
        <v>5.0990000000000002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5096</v>
      </c>
      <c r="W100">
        <v>5.0960000000000001</v>
      </c>
      <c r="X100" t="s">
        <v>24</v>
      </c>
    </row>
    <row r="101" spans="1:24" x14ac:dyDescent="0.3">
      <c r="A101">
        <v>5144</v>
      </c>
      <c r="B101">
        <v>5.1440000000000001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5141</v>
      </c>
      <c r="W101">
        <v>5.141</v>
      </c>
      <c r="X101" t="s">
        <v>24</v>
      </c>
    </row>
    <row r="102" spans="1:24" x14ac:dyDescent="0.3">
      <c r="A102">
        <v>5204</v>
      </c>
      <c r="B102">
        <v>5.2039999999999997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5201</v>
      </c>
      <c r="W102">
        <v>5.2009999999999996</v>
      </c>
      <c r="X102" t="s">
        <v>24</v>
      </c>
    </row>
    <row r="103" spans="1:24" x14ac:dyDescent="0.3">
      <c r="A103">
        <v>5249</v>
      </c>
      <c r="B103">
        <v>5.2489999999999997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5246</v>
      </c>
      <c r="W103">
        <v>5.2460000000000004</v>
      </c>
      <c r="X103" t="s">
        <v>24</v>
      </c>
    </row>
    <row r="104" spans="1:24" x14ac:dyDescent="0.3">
      <c r="A104">
        <v>5309</v>
      </c>
      <c r="B104">
        <v>5.3090000000000002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5306</v>
      </c>
      <c r="W104">
        <v>5.306</v>
      </c>
      <c r="X104" t="s">
        <v>24</v>
      </c>
    </row>
    <row r="105" spans="1:24" x14ac:dyDescent="0.3">
      <c r="A105">
        <v>5354</v>
      </c>
      <c r="B105">
        <v>5.3540000000000001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5351</v>
      </c>
      <c r="W105">
        <v>5.351</v>
      </c>
      <c r="X105" t="s">
        <v>24</v>
      </c>
    </row>
    <row r="106" spans="1:24" x14ac:dyDescent="0.3">
      <c r="A106">
        <v>5414</v>
      </c>
      <c r="B106">
        <v>5.4139999999999997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5411</v>
      </c>
      <c r="W106">
        <v>5.4109999999999996</v>
      </c>
      <c r="X106" t="s">
        <v>24</v>
      </c>
    </row>
    <row r="107" spans="1:24" x14ac:dyDescent="0.3">
      <c r="A107">
        <v>5459</v>
      </c>
      <c r="B107">
        <v>5.4589999999999996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5456</v>
      </c>
      <c r="W107">
        <v>5.4560000000000004</v>
      </c>
      <c r="X107" t="s">
        <v>24</v>
      </c>
    </row>
    <row r="108" spans="1:24" x14ac:dyDescent="0.3">
      <c r="A108">
        <v>5519</v>
      </c>
      <c r="B108">
        <v>5.5190000000000001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5516</v>
      </c>
      <c r="W108">
        <v>5.516</v>
      </c>
      <c r="X108" t="s">
        <v>24</v>
      </c>
    </row>
    <row r="109" spans="1:24" x14ac:dyDescent="0.3">
      <c r="A109">
        <v>5564</v>
      </c>
      <c r="B109">
        <v>5.5640000000000001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5561</v>
      </c>
      <c r="W109">
        <v>5.5609999999999999</v>
      </c>
      <c r="X109" t="s">
        <v>24</v>
      </c>
    </row>
    <row r="110" spans="1:24" x14ac:dyDescent="0.3">
      <c r="A110">
        <v>5624</v>
      </c>
      <c r="B110">
        <v>5.6239999999999997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5621</v>
      </c>
      <c r="W110">
        <v>5.6210000000000004</v>
      </c>
      <c r="X110" t="s">
        <v>24</v>
      </c>
    </row>
    <row r="111" spans="1:24" x14ac:dyDescent="0.3">
      <c r="A111">
        <v>5669</v>
      </c>
      <c r="B111">
        <v>5.6689999999999996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5666</v>
      </c>
      <c r="W111">
        <v>5.6660000000000004</v>
      </c>
      <c r="X111" t="s">
        <v>24</v>
      </c>
    </row>
    <row r="112" spans="1:24" x14ac:dyDescent="0.3">
      <c r="A112">
        <v>5714</v>
      </c>
      <c r="B112">
        <v>5.7140000000000004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5711</v>
      </c>
      <c r="W112">
        <v>5.7110000000000003</v>
      </c>
      <c r="X112" t="s">
        <v>24</v>
      </c>
    </row>
    <row r="113" spans="1:24" x14ac:dyDescent="0.3">
      <c r="A113">
        <v>5774</v>
      </c>
      <c r="B113">
        <v>5.774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5771</v>
      </c>
      <c r="W113">
        <v>5.7709999999999999</v>
      </c>
      <c r="X113" t="s">
        <v>24</v>
      </c>
    </row>
    <row r="114" spans="1:24" x14ac:dyDescent="0.3">
      <c r="A114">
        <v>5819</v>
      </c>
      <c r="B114">
        <v>5.819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5816</v>
      </c>
      <c r="W114">
        <v>5.8159999999999998</v>
      </c>
      <c r="X114" t="s">
        <v>24</v>
      </c>
    </row>
    <row r="115" spans="1:24" x14ac:dyDescent="0.3">
      <c r="A115">
        <v>5879</v>
      </c>
      <c r="B115">
        <v>5.8789999999999996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5876</v>
      </c>
      <c r="W115">
        <v>5.8760000000000003</v>
      </c>
      <c r="X115" t="s">
        <v>24</v>
      </c>
    </row>
    <row r="116" spans="1:24" x14ac:dyDescent="0.3">
      <c r="A116">
        <v>5924</v>
      </c>
      <c r="B116">
        <v>5.9240000000000004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5921</v>
      </c>
      <c r="W116">
        <v>5.9210000000000003</v>
      </c>
      <c r="X116" t="s">
        <v>24</v>
      </c>
    </row>
    <row r="117" spans="1:24" x14ac:dyDescent="0.3">
      <c r="A117">
        <v>5984</v>
      </c>
      <c r="B117">
        <v>5.984</v>
      </c>
      <c r="C117">
        <v>0</v>
      </c>
      <c r="D117">
        <v>0</v>
      </c>
      <c r="E117">
        <v>204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204</v>
      </c>
      <c r="V117">
        <v>5981</v>
      </c>
      <c r="W117">
        <v>5.9809999999999999</v>
      </c>
      <c r="X117" t="s">
        <v>24</v>
      </c>
    </row>
    <row r="118" spans="1:24" x14ac:dyDescent="0.3">
      <c r="A118">
        <v>6029</v>
      </c>
      <c r="B118">
        <v>6.0289999999999999</v>
      </c>
      <c r="C118">
        <v>0</v>
      </c>
      <c r="D118">
        <v>0</v>
      </c>
      <c r="E118">
        <v>588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588</v>
      </c>
      <c r="V118">
        <v>6026</v>
      </c>
      <c r="W118">
        <v>6.0259999999999998</v>
      </c>
      <c r="X118" t="s">
        <v>24</v>
      </c>
    </row>
    <row r="119" spans="1:24" x14ac:dyDescent="0.3">
      <c r="A119">
        <v>6089</v>
      </c>
      <c r="B119">
        <v>6.0890000000000004</v>
      </c>
      <c r="C119">
        <v>0</v>
      </c>
      <c r="D119">
        <v>0</v>
      </c>
      <c r="E119">
        <v>874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874</v>
      </c>
      <c r="V119">
        <v>6086</v>
      </c>
      <c r="W119">
        <v>6.0860000000000003</v>
      </c>
      <c r="X119" t="s">
        <v>24</v>
      </c>
    </row>
    <row r="120" spans="1:24" x14ac:dyDescent="0.3">
      <c r="A120">
        <v>6134</v>
      </c>
      <c r="B120">
        <v>6.1340000000000003</v>
      </c>
      <c r="C120">
        <v>0</v>
      </c>
      <c r="D120">
        <v>0</v>
      </c>
      <c r="E120">
        <v>1212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1212</v>
      </c>
      <c r="V120">
        <v>6131</v>
      </c>
      <c r="W120">
        <v>6.1310000000000002</v>
      </c>
      <c r="X120" t="s">
        <v>24</v>
      </c>
    </row>
    <row r="121" spans="1:24" x14ac:dyDescent="0.3">
      <c r="A121">
        <v>6194</v>
      </c>
      <c r="B121">
        <v>6.194</v>
      </c>
      <c r="C121">
        <v>0</v>
      </c>
      <c r="D121">
        <v>0</v>
      </c>
      <c r="E121">
        <v>1318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1318</v>
      </c>
      <c r="V121">
        <v>6191</v>
      </c>
      <c r="W121">
        <v>6.1909999999999998</v>
      </c>
      <c r="X121" t="s">
        <v>24</v>
      </c>
    </row>
    <row r="122" spans="1:24" x14ac:dyDescent="0.3">
      <c r="A122">
        <v>6240</v>
      </c>
      <c r="B122">
        <v>6.24</v>
      </c>
      <c r="C122">
        <v>0</v>
      </c>
      <c r="D122">
        <v>0</v>
      </c>
      <c r="E122">
        <v>1638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1638</v>
      </c>
      <c r="V122">
        <v>6237</v>
      </c>
      <c r="W122">
        <v>6.2370000000000001</v>
      </c>
      <c r="X122" t="s">
        <v>24</v>
      </c>
    </row>
    <row r="123" spans="1:24" x14ac:dyDescent="0.3">
      <c r="A123">
        <v>6299</v>
      </c>
      <c r="B123">
        <v>6.2990000000000004</v>
      </c>
      <c r="C123">
        <v>0</v>
      </c>
      <c r="D123">
        <v>0</v>
      </c>
      <c r="E123">
        <v>1744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1744</v>
      </c>
      <c r="V123">
        <v>6296</v>
      </c>
      <c r="W123">
        <v>6.2960000000000003</v>
      </c>
      <c r="X123" t="s">
        <v>24</v>
      </c>
    </row>
    <row r="124" spans="1:24" x14ac:dyDescent="0.3">
      <c r="A124">
        <v>6345</v>
      </c>
      <c r="B124">
        <v>6.3449999999999998</v>
      </c>
      <c r="C124">
        <v>0</v>
      </c>
      <c r="D124">
        <v>0</v>
      </c>
      <c r="E124">
        <v>1805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1805</v>
      </c>
      <c r="V124">
        <v>6342</v>
      </c>
      <c r="W124">
        <v>6.3419999999999996</v>
      </c>
      <c r="X124" t="s">
        <v>24</v>
      </c>
    </row>
    <row r="125" spans="1:24" x14ac:dyDescent="0.3">
      <c r="A125">
        <v>6405</v>
      </c>
      <c r="B125">
        <v>6.4050000000000002</v>
      </c>
      <c r="C125">
        <v>0</v>
      </c>
      <c r="D125">
        <v>0</v>
      </c>
      <c r="E125">
        <v>1937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1937</v>
      </c>
      <c r="V125">
        <v>6402</v>
      </c>
      <c r="W125">
        <v>6.4020000000000001</v>
      </c>
      <c r="X125" t="s">
        <v>24</v>
      </c>
    </row>
    <row r="126" spans="1:24" x14ac:dyDescent="0.3">
      <c r="A126">
        <v>6450</v>
      </c>
      <c r="B126">
        <v>6.45</v>
      </c>
      <c r="C126">
        <v>0</v>
      </c>
      <c r="D126">
        <v>0</v>
      </c>
      <c r="E126">
        <v>2022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2022</v>
      </c>
      <c r="V126">
        <v>6447</v>
      </c>
      <c r="W126">
        <v>6.4470000000000001</v>
      </c>
      <c r="X126" t="s">
        <v>24</v>
      </c>
    </row>
    <row r="127" spans="1:24" x14ac:dyDescent="0.3">
      <c r="A127">
        <v>6495</v>
      </c>
      <c r="B127">
        <v>6.4950000000000001</v>
      </c>
      <c r="C127">
        <v>0</v>
      </c>
      <c r="D127">
        <v>0</v>
      </c>
      <c r="E127">
        <v>1947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1947</v>
      </c>
      <c r="V127">
        <v>6492</v>
      </c>
      <c r="W127">
        <v>6.492</v>
      </c>
      <c r="X127" t="s">
        <v>24</v>
      </c>
    </row>
    <row r="128" spans="1:24" x14ac:dyDescent="0.3">
      <c r="A128">
        <v>6555</v>
      </c>
      <c r="B128">
        <v>6.5549999999999997</v>
      </c>
      <c r="C128">
        <v>0</v>
      </c>
      <c r="D128">
        <v>0</v>
      </c>
      <c r="E128">
        <v>1958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1958</v>
      </c>
      <c r="V128">
        <v>6552</v>
      </c>
      <c r="W128">
        <v>6.5519999999999996</v>
      </c>
      <c r="X128" t="s">
        <v>24</v>
      </c>
    </row>
    <row r="129" spans="1:24" x14ac:dyDescent="0.3">
      <c r="A129">
        <v>6600</v>
      </c>
      <c r="B129">
        <v>6.6</v>
      </c>
      <c r="C129">
        <v>0</v>
      </c>
      <c r="D129">
        <v>0</v>
      </c>
      <c r="E129">
        <v>2017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2017</v>
      </c>
      <c r="V129">
        <v>6597</v>
      </c>
      <c r="W129">
        <v>6.5970000000000004</v>
      </c>
      <c r="X129" t="s">
        <v>24</v>
      </c>
    </row>
    <row r="130" spans="1:24" x14ac:dyDescent="0.3">
      <c r="A130">
        <v>6663</v>
      </c>
      <c r="B130">
        <v>6.6630000000000003</v>
      </c>
      <c r="C130">
        <v>0</v>
      </c>
      <c r="D130">
        <v>0</v>
      </c>
      <c r="E130">
        <v>2030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2030</v>
      </c>
      <c r="V130">
        <v>6660</v>
      </c>
      <c r="W130">
        <v>6.66</v>
      </c>
      <c r="X130" t="s">
        <v>24</v>
      </c>
    </row>
    <row r="131" spans="1:24" x14ac:dyDescent="0.3">
      <c r="A131">
        <v>6705</v>
      </c>
      <c r="B131">
        <v>6.7050000000000001</v>
      </c>
      <c r="C131">
        <v>0</v>
      </c>
      <c r="D131">
        <v>0</v>
      </c>
      <c r="E131">
        <v>2064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2064</v>
      </c>
      <c r="V131">
        <v>6702</v>
      </c>
      <c r="W131">
        <v>6.702</v>
      </c>
      <c r="X131" t="s">
        <v>24</v>
      </c>
    </row>
    <row r="132" spans="1:24" x14ac:dyDescent="0.3">
      <c r="A132">
        <v>6765</v>
      </c>
      <c r="B132">
        <v>6.7649999999999997</v>
      </c>
      <c r="C132">
        <v>0</v>
      </c>
      <c r="D132">
        <v>0</v>
      </c>
      <c r="E132">
        <v>2016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2016</v>
      </c>
      <c r="V132">
        <v>6762</v>
      </c>
      <c r="W132">
        <v>6.7619999999999996</v>
      </c>
      <c r="X132" t="s">
        <v>24</v>
      </c>
    </row>
    <row r="133" spans="1:24" x14ac:dyDescent="0.3">
      <c r="A133">
        <v>6810</v>
      </c>
      <c r="B133">
        <v>6.81</v>
      </c>
      <c r="C133">
        <v>0</v>
      </c>
      <c r="D133">
        <v>0</v>
      </c>
      <c r="E133">
        <v>1799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1799</v>
      </c>
      <c r="V133">
        <v>6807</v>
      </c>
      <c r="W133">
        <v>6.8070000000000004</v>
      </c>
      <c r="X133" t="s">
        <v>24</v>
      </c>
    </row>
    <row r="134" spans="1:24" x14ac:dyDescent="0.3">
      <c r="A134">
        <v>6870</v>
      </c>
      <c r="B134">
        <v>6.87</v>
      </c>
      <c r="C134">
        <v>0</v>
      </c>
      <c r="D134">
        <v>0</v>
      </c>
      <c r="E134">
        <v>1066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1066</v>
      </c>
      <c r="V134">
        <v>6867</v>
      </c>
      <c r="W134">
        <v>6.867</v>
      </c>
      <c r="X134" t="s">
        <v>24</v>
      </c>
    </row>
    <row r="135" spans="1:24" x14ac:dyDescent="0.3">
      <c r="A135">
        <v>6915</v>
      </c>
      <c r="B135">
        <v>6.915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6912</v>
      </c>
      <c r="W135">
        <v>6.9119999999999999</v>
      </c>
      <c r="X135" t="s">
        <v>24</v>
      </c>
    </row>
    <row r="136" spans="1:24" x14ac:dyDescent="0.3">
      <c r="A136">
        <v>6975</v>
      </c>
      <c r="B136">
        <v>6.9749999999999996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6972</v>
      </c>
      <c r="W136">
        <v>6.9720000000000004</v>
      </c>
      <c r="X136" t="s">
        <v>24</v>
      </c>
    </row>
    <row r="137" spans="1:24" x14ac:dyDescent="0.3">
      <c r="A137">
        <v>7020</v>
      </c>
      <c r="B137">
        <v>7.02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7017</v>
      </c>
      <c r="W137">
        <v>7.0170000000000003</v>
      </c>
      <c r="X137" t="s">
        <v>24</v>
      </c>
    </row>
    <row r="138" spans="1:24" x14ac:dyDescent="0.3">
      <c r="A138">
        <v>7080</v>
      </c>
      <c r="B138">
        <v>7.08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7077</v>
      </c>
      <c r="W138">
        <v>7.077</v>
      </c>
      <c r="X138" t="s">
        <v>24</v>
      </c>
    </row>
    <row r="139" spans="1:24" x14ac:dyDescent="0.3">
      <c r="A139">
        <v>7125</v>
      </c>
      <c r="B139">
        <v>7.125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7122</v>
      </c>
      <c r="W139">
        <v>7.1219999999999999</v>
      </c>
      <c r="X139" t="s">
        <v>24</v>
      </c>
    </row>
    <row r="140" spans="1:24" x14ac:dyDescent="0.3">
      <c r="A140">
        <v>7185</v>
      </c>
      <c r="B140">
        <v>7.1849999999999996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7182</v>
      </c>
      <c r="W140">
        <v>7.1820000000000004</v>
      </c>
      <c r="X140" t="s">
        <v>24</v>
      </c>
    </row>
    <row r="141" spans="1:24" x14ac:dyDescent="0.3">
      <c r="A141">
        <v>7230</v>
      </c>
      <c r="B141">
        <v>7.23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7227</v>
      </c>
      <c r="W141">
        <v>7.2270000000000003</v>
      </c>
      <c r="X141" t="s">
        <v>24</v>
      </c>
    </row>
    <row r="142" spans="1:24" x14ac:dyDescent="0.3">
      <c r="A142">
        <v>7275</v>
      </c>
      <c r="B142">
        <v>7.2750000000000004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7272</v>
      </c>
      <c r="W142">
        <v>7.2720000000000002</v>
      </c>
      <c r="X142" t="s">
        <v>24</v>
      </c>
    </row>
    <row r="143" spans="1:24" x14ac:dyDescent="0.3">
      <c r="A143">
        <v>7335</v>
      </c>
      <c r="B143">
        <v>7.335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7332</v>
      </c>
      <c r="W143">
        <v>7.3319999999999999</v>
      </c>
      <c r="X143" t="s">
        <v>24</v>
      </c>
    </row>
    <row r="144" spans="1:24" x14ac:dyDescent="0.3">
      <c r="A144">
        <v>7380</v>
      </c>
      <c r="B144">
        <v>7.38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7377</v>
      </c>
      <c r="W144">
        <v>7.3769999999999998</v>
      </c>
      <c r="X144" t="s">
        <v>24</v>
      </c>
    </row>
    <row r="145" spans="1:24" x14ac:dyDescent="0.3">
      <c r="A145">
        <v>7440</v>
      </c>
      <c r="B145">
        <v>7.44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7437</v>
      </c>
      <c r="W145">
        <v>7.4370000000000003</v>
      </c>
      <c r="X145" t="s">
        <v>24</v>
      </c>
    </row>
    <row r="146" spans="1:24" x14ac:dyDescent="0.3">
      <c r="A146">
        <v>7500</v>
      </c>
      <c r="B146">
        <v>7.5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7497</v>
      </c>
      <c r="W146">
        <v>7.4969999999999999</v>
      </c>
      <c r="X146" t="s">
        <v>24</v>
      </c>
    </row>
    <row r="147" spans="1:24" x14ac:dyDescent="0.3">
      <c r="A147">
        <v>7545</v>
      </c>
      <c r="B147">
        <v>7.5449999999999999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7542</v>
      </c>
      <c r="W147">
        <v>7.5419999999999998</v>
      </c>
      <c r="X147" t="s">
        <v>24</v>
      </c>
    </row>
    <row r="148" spans="1:24" x14ac:dyDescent="0.3">
      <c r="A148">
        <v>7590</v>
      </c>
      <c r="B148">
        <v>7.59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7587</v>
      </c>
      <c r="W148">
        <v>7.5869999999999997</v>
      </c>
      <c r="X148" t="s">
        <v>24</v>
      </c>
    </row>
    <row r="149" spans="1:24" x14ac:dyDescent="0.3">
      <c r="A149">
        <v>7650</v>
      </c>
      <c r="B149">
        <v>7.65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7647</v>
      </c>
      <c r="W149">
        <v>7.6470000000000002</v>
      </c>
      <c r="X149" t="s">
        <v>24</v>
      </c>
    </row>
    <row r="150" spans="1:24" x14ac:dyDescent="0.3">
      <c r="A150">
        <v>7695</v>
      </c>
      <c r="B150">
        <v>7.6950000000000003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7692</v>
      </c>
      <c r="W150">
        <v>7.6920000000000002</v>
      </c>
      <c r="X150" t="s">
        <v>24</v>
      </c>
    </row>
    <row r="151" spans="1:24" x14ac:dyDescent="0.3">
      <c r="A151">
        <v>7755</v>
      </c>
      <c r="B151">
        <v>7.7549999999999999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7752</v>
      </c>
      <c r="W151">
        <v>7.7519999999999998</v>
      </c>
      <c r="X151" t="s">
        <v>24</v>
      </c>
    </row>
    <row r="152" spans="1:24" x14ac:dyDescent="0.3">
      <c r="A152">
        <v>7800</v>
      </c>
      <c r="B152">
        <v>7.8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7797</v>
      </c>
      <c r="W152">
        <v>7.7969999999999997</v>
      </c>
      <c r="X152" t="s">
        <v>24</v>
      </c>
    </row>
    <row r="153" spans="1:24" x14ac:dyDescent="0.3">
      <c r="A153">
        <v>7860</v>
      </c>
      <c r="B153">
        <v>7.86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7857</v>
      </c>
      <c r="W153">
        <v>7.8570000000000002</v>
      </c>
      <c r="X153" t="s">
        <v>24</v>
      </c>
    </row>
    <row r="154" spans="1:24" x14ac:dyDescent="0.3">
      <c r="A154">
        <v>7905</v>
      </c>
      <c r="B154">
        <v>7.9050000000000002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183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183</v>
      </c>
      <c r="V154">
        <v>7902</v>
      </c>
      <c r="W154">
        <v>7.9020000000000001</v>
      </c>
      <c r="X154" t="s">
        <v>24</v>
      </c>
    </row>
    <row r="155" spans="1:24" x14ac:dyDescent="0.3">
      <c r="A155">
        <v>7965</v>
      </c>
      <c r="B155">
        <v>7.9649999999999999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1306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1306</v>
      </c>
      <c r="V155">
        <v>7962</v>
      </c>
      <c r="W155">
        <v>7.9619999999999997</v>
      </c>
      <c r="X155" t="s">
        <v>24</v>
      </c>
    </row>
    <row r="156" spans="1:24" x14ac:dyDescent="0.3">
      <c r="A156">
        <v>8010</v>
      </c>
      <c r="B156">
        <v>8.01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1539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1539</v>
      </c>
      <c r="V156">
        <v>8007</v>
      </c>
      <c r="W156">
        <v>8.0069999999999997</v>
      </c>
      <c r="X156" t="s">
        <v>24</v>
      </c>
    </row>
    <row r="157" spans="1:24" x14ac:dyDescent="0.3">
      <c r="A157">
        <v>8055</v>
      </c>
      <c r="B157">
        <v>8.0549999999999997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1608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1608</v>
      </c>
      <c r="V157">
        <v>8052</v>
      </c>
      <c r="W157">
        <v>8.0519999999999996</v>
      </c>
      <c r="X157" t="s">
        <v>24</v>
      </c>
    </row>
    <row r="158" spans="1:24" x14ac:dyDescent="0.3">
      <c r="A158">
        <v>8115</v>
      </c>
      <c r="B158">
        <v>8.1150000000000002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1156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1156</v>
      </c>
      <c r="V158">
        <v>8112</v>
      </c>
      <c r="W158">
        <v>8.1120000000000001</v>
      </c>
      <c r="X158" t="s">
        <v>24</v>
      </c>
    </row>
    <row r="159" spans="1:24" x14ac:dyDescent="0.3">
      <c r="A159">
        <v>8160</v>
      </c>
      <c r="B159">
        <v>8.16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1158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1158</v>
      </c>
      <c r="V159">
        <v>8157</v>
      </c>
      <c r="W159">
        <v>8.157</v>
      </c>
      <c r="X159" t="s">
        <v>24</v>
      </c>
    </row>
    <row r="160" spans="1:24" x14ac:dyDescent="0.3">
      <c r="A160">
        <v>8220</v>
      </c>
      <c r="B160">
        <v>8.2200000000000006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1189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1189</v>
      </c>
      <c r="V160">
        <v>8217</v>
      </c>
      <c r="W160">
        <v>8.2170000000000005</v>
      </c>
      <c r="X160" t="s">
        <v>24</v>
      </c>
    </row>
    <row r="161" spans="1:24" x14ac:dyDescent="0.3">
      <c r="A161">
        <v>8265</v>
      </c>
      <c r="B161">
        <v>8.2650000000000006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1796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1796</v>
      </c>
      <c r="V161">
        <v>8262</v>
      </c>
      <c r="W161">
        <v>8.2620000000000005</v>
      </c>
      <c r="X161" t="s">
        <v>24</v>
      </c>
    </row>
    <row r="162" spans="1:24" x14ac:dyDescent="0.3">
      <c r="A162">
        <v>8325</v>
      </c>
      <c r="B162">
        <v>8.3249999999999993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2248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2248</v>
      </c>
      <c r="V162">
        <v>8322</v>
      </c>
      <c r="W162">
        <v>8.3219999999999992</v>
      </c>
      <c r="X162" t="s">
        <v>24</v>
      </c>
    </row>
    <row r="163" spans="1:24" x14ac:dyDescent="0.3">
      <c r="A163">
        <v>8370</v>
      </c>
      <c r="B163">
        <v>8.3699999999999992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2841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2841</v>
      </c>
      <c r="V163">
        <v>8367</v>
      </c>
      <c r="W163">
        <v>8.3670000000000009</v>
      </c>
      <c r="X163" t="s">
        <v>24</v>
      </c>
    </row>
    <row r="164" spans="1:24" x14ac:dyDescent="0.3">
      <c r="A164">
        <v>8430</v>
      </c>
      <c r="B164">
        <v>8.43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3183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3183</v>
      </c>
      <c r="V164">
        <v>8427</v>
      </c>
      <c r="W164">
        <v>8.4269999999999996</v>
      </c>
      <c r="X164" t="s">
        <v>24</v>
      </c>
    </row>
    <row r="165" spans="1:24" x14ac:dyDescent="0.3">
      <c r="A165">
        <v>8475</v>
      </c>
      <c r="B165">
        <v>8.4749999999999996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3380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3380</v>
      </c>
      <c r="V165">
        <v>8472</v>
      </c>
      <c r="W165">
        <v>8.4719999999999995</v>
      </c>
      <c r="X165" t="s">
        <v>24</v>
      </c>
    </row>
    <row r="166" spans="1:24" x14ac:dyDescent="0.3">
      <c r="A166">
        <v>8535</v>
      </c>
      <c r="B166">
        <v>8.5350000000000001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3573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3573</v>
      </c>
      <c r="V166">
        <v>8532</v>
      </c>
      <c r="W166">
        <v>8.532</v>
      </c>
      <c r="X166" t="s">
        <v>24</v>
      </c>
    </row>
    <row r="167" spans="1:24" x14ac:dyDescent="0.3">
      <c r="A167">
        <v>8580</v>
      </c>
      <c r="B167">
        <v>8.58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3547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3547</v>
      </c>
      <c r="V167">
        <v>8577</v>
      </c>
      <c r="W167">
        <v>8.577</v>
      </c>
      <c r="X167" t="s">
        <v>24</v>
      </c>
    </row>
    <row r="168" spans="1:24" x14ac:dyDescent="0.3">
      <c r="A168">
        <v>8640</v>
      </c>
      <c r="B168">
        <v>8.64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3417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3417</v>
      </c>
      <c r="V168">
        <v>8637</v>
      </c>
      <c r="W168">
        <v>8.6370000000000005</v>
      </c>
      <c r="X168" t="s">
        <v>24</v>
      </c>
    </row>
    <row r="169" spans="1:24" x14ac:dyDescent="0.3">
      <c r="A169">
        <v>8685</v>
      </c>
      <c r="B169">
        <v>8.6850000000000005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3495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3495</v>
      </c>
      <c r="V169">
        <v>8682</v>
      </c>
      <c r="W169">
        <v>8.6820000000000004</v>
      </c>
      <c r="X169" t="s">
        <v>24</v>
      </c>
    </row>
    <row r="170" spans="1:24" x14ac:dyDescent="0.3">
      <c r="A170">
        <v>8745</v>
      </c>
      <c r="B170">
        <v>8.7449999999999992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3067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3067</v>
      </c>
      <c r="V170">
        <v>8742</v>
      </c>
      <c r="W170">
        <v>8.7420000000000009</v>
      </c>
      <c r="X170" t="s">
        <v>24</v>
      </c>
    </row>
    <row r="171" spans="1:24" x14ac:dyDescent="0.3">
      <c r="A171">
        <v>8790</v>
      </c>
      <c r="B171">
        <v>8.7899999999999991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2084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2084</v>
      </c>
      <c r="V171">
        <v>8787</v>
      </c>
      <c r="W171">
        <v>8.7870000000000008</v>
      </c>
      <c r="X171" t="s">
        <v>24</v>
      </c>
    </row>
    <row r="172" spans="1:24" x14ac:dyDescent="0.3">
      <c r="A172">
        <v>8835</v>
      </c>
      <c r="B172">
        <v>8.8350000000000009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112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112</v>
      </c>
      <c r="V172">
        <v>8832</v>
      </c>
      <c r="W172">
        <v>8.8320000000000007</v>
      </c>
      <c r="X172" t="s">
        <v>24</v>
      </c>
    </row>
    <row r="173" spans="1:24" x14ac:dyDescent="0.3">
      <c r="A173">
        <v>8895</v>
      </c>
      <c r="B173">
        <v>8.8949999999999996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8892</v>
      </c>
      <c r="W173">
        <v>8.8919999999999995</v>
      </c>
      <c r="X173" t="s">
        <v>24</v>
      </c>
    </row>
    <row r="174" spans="1:24" x14ac:dyDescent="0.3">
      <c r="A174">
        <v>8943</v>
      </c>
      <c r="B174">
        <v>8.9429999999999996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8940</v>
      </c>
      <c r="W174">
        <v>8.94</v>
      </c>
      <c r="X174" t="s">
        <v>24</v>
      </c>
    </row>
    <row r="175" spans="1:24" x14ac:dyDescent="0.3">
      <c r="A175">
        <v>9000</v>
      </c>
      <c r="B175">
        <v>9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8997</v>
      </c>
      <c r="W175">
        <v>8.9969999999999999</v>
      </c>
      <c r="X175" t="s">
        <v>24</v>
      </c>
    </row>
    <row r="176" spans="1:24" x14ac:dyDescent="0.3">
      <c r="A176">
        <v>9045</v>
      </c>
      <c r="B176">
        <v>9.0449999999999999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9042</v>
      </c>
      <c r="W176">
        <v>9.0419999999999998</v>
      </c>
      <c r="X176" t="s">
        <v>24</v>
      </c>
    </row>
    <row r="177" spans="1:24" x14ac:dyDescent="0.3">
      <c r="A177">
        <v>9105</v>
      </c>
      <c r="B177">
        <v>9.1050000000000004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9102</v>
      </c>
      <c r="W177">
        <v>9.1020000000000003</v>
      </c>
      <c r="X177" t="s">
        <v>24</v>
      </c>
    </row>
    <row r="178" spans="1:24" x14ac:dyDescent="0.3">
      <c r="A178">
        <v>9150</v>
      </c>
      <c r="B178">
        <v>9.15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9147</v>
      </c>
      <c r="W178">
        <v>9.1470000000000002</v>
      </c>
      <c r="X178" t="s">
        <v>24</v>
      </c>
    </row>
    <row r="179" spans="1:24" x14ac:dyDescent="0.3">
      <c r="A179">
        <v>9210</v>
      </c>
      <c r="B179">
        <v>9.2100000000000009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9207</v>
      </c>
      <c r="W179">
        <v>9.2070000000000007</v>
      </c>
      <c r="X179" t="s">
        <v>24</v>
      </c>
    </row>
    <row r="180" spans="1:24" x14ac:dyDescent="0.3">
      <c r="A180">
        <v>9255</v>
      </c>
      <c r="B180">
        <v>9.2550000000000008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9252</v>
      </c>
      <c r="W180">
        <v>9.2520000000000007</v>
      </c>
      <c r="X180" t="s">
        <v>24</v>
      </c>
    </row>
    <row r="181" spans="1:24" x14ac:dyDescent="0.3">
      <c r="A181">
        <v>9315</v>
      </c>
      <c r="B181">
        <v>9.3149999999999995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9312</v>
      </c>
      <c r="W181">
        <v>9.3119999999999994</v>
      </c>
      <c r="X181" t="s">
        <v>24</v>
      </c>
    </row>
    <row r="182" spans="1:24" x14ac:dyDescent="0.3">
      <c r="A182">
        <v>9360</v>
      </c>
      <c r="B182">
        <v>9.36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9357</v>
      </c>
      <c r="W182">
        <v>9.3569999999999993</v>
      </c>
      <c r="X182" t="s">
        <v>24</v>
      </c>
    </row>
    <row r="183" spans="1:24" x14ac:dyDescent="0.3">
      <c r="A183">
        <v>9420</v>
      </c>
      <c r="B183">
        <v>9.42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9417</v>
      </c>
      <c r="W183">
        <v>9.4169999999999998</v>
      </c>
      <c r="X183" t="s">
        <v>24</v>
      </c>
    </row>
    <row r="184" spans="1:24" x14ac:dyDescent="0.3">
      <c r="A184">
        <v>9480</v>
      </c>
      <c r="B184">
        <v>9.48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9477</v>
      </c>
      <c r="W184">
        <v>9.4770000000000003</v>
      </c>
      <c r="X184" t="s">
        <v>24</v>
      </c>
    </row>
    <row r="185" spans="1:24" x14ac:dyDescent="0.3">
      <c r="A185">
        <v>9525</v>
      </c>
      <c r="B185">
        <v>9.5250000000000004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9522</v>
      </c>
      <c r="W185">
        <v>9.5220000000000002</v>
      </c>
      <c r="X185" t="s">
        <v>24</v>
      </c>
    </row>
    <row r="186" spans="1:24" x14ac:dyDescent="0.3">
      <c r="A186">
        <v>9585</v>
      </c>
      <c r="B186">
        <v>9.5850000000000009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9582</v>
      </c>
      <c r="W186">
        <v>9.5820000000000007</v>
      </c>
      <c r="X186" t="s">
        <v>24</v>
      </c>
    </row>
    <row r="187" spans="1:24" x14ac:dyDescent="0.3">
      <c r="A187">
        <v>9615</v>
      </c>
      <c r="B187">
        <v>9.6150000000000002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9612</v>
      </c>
      <c r="W187">
        <v>9.6120000000000001</v>
      </c>
      <c r="X187" t="s">
        <v>24</v>
      </c>
    </row>
    <row r="188" spans="1:24" x14ac:dyDescent="0.3">
      <c r="A188">
        <v>9675</v>
      </c>
      <c r="B188">
        <v>9.6750000000000007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9672</v>
      </c>
      <c r="W188">
        <v>9.6720000000000006</v>
      </c>
      <c r="X188" t="s">
        <v>24</v>
      </c>
    </row>
    <row r="189" spans="1:24" x14ac:dyDescent="0.3">
      <c r="A189">
        <v>9720</v>
      </c>
      <c r="B189">
        <v>9.7200000000000006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9717</v>
      </c>
      <c r="W189">
        <v>9.7170000000000005</v>
      </c>
      <c r="X189" t="s">
        <v>24</v>
      </c>
    </row>
    <row r="190" spans="1:24" x14ac:dyDescent="0.3">
      <c r="A190">
        <v>9795</v>
      </c>
      <c r="B190">
        <v>9.7949999999999999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9792</v>
      </c>
      <c r="W190">
        <v>9.7919999999999998</v>
      </c>
      <c r="X190" t="s">
        <v>24</v>
      </c>
    </row>
    <row r="191" spans="1:24" x14ac:dyDescent="0.3">
      <c r="A191">
        <v>9825</v>
      </c>
      <c r="B191">
        <v>9.8249999999999993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9822</v>
      </c>
      <c r="W191">
        <v>9.8219999999999992</v>
      </c>
      <c r="X191" t="s">
        <v>24</v>
      </c>
    </row>
    <row r="192" spans="1:24" x14ac:dyDescent="0.3">
      <c r="A192">
        <v>9885</v>
      </c>
      <c r="B192">
        <v>9.8849999999999998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9882</v>
      </c>
      <c r="W192">
        <v>9.8819999999999997</v>
      </c>
      <c r="X192" t="s">
        <v>24</v>
      </c>
    </row>
    <row r="193" spans="1:24" x14ac:dyDescent="0.3">
      <c r="A193">
        <v>9930</v>
      </c>
      <c r="B193">
        <v>9.93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9927</v>
      </c>
      <c r="W193">
        <v>9.9269999999999996</v>
      </c>
      <c r="X193" t="s">
        <v>24</v>
      </c>
    </row>
    <row r="194" spans="1:24" x14ac:dyDescent="0.3">
      <c r="A194">
        <v>9990</v>
      </c>
      <c r="B194">
        <v>9.99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9987</v>
      </c>
      <c r="W194">
        <v>9.9870000000000001</v>
      </c>
      <c r="X194" t="s">
        <v>24</v>
      </c>
    </row>
    <row r="195" spans="1:24" x14ac:dyDescent="0.3">
      <c r="A195">
        <v>10035</v>
      </c>
      <c r="B195">
        <v>10.035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10032</v>
      </c>
      <c r="W195">
        <v>10.032</v>
      </c>
      <c r="X195" t="s">
        <v>24</v>
      </c>
    </row>
    <row r="196" spans="1:24" x14ac:dyDescent="0.3">
      <c r="A196">
        <v>10095</v>
      </c>
      <c r="B196">
        <v>10.095000000000001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10092</v>
      </c>
      <c r="W196">
        <v>10.092000000000001</v>
      </c>
      <c r="X196" t="s">
        <v>24</v>
      </c>
    </row>
    <row r="197" spans="1:24" x14ac:dyDescent="0.3">
      <c r="A197">
        <v>10155</v>
      </c>
      <c r="B197">
        <v>10.154999999999999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10152</v>
      </c>
      <c r="W197">
        <v>10.151999999999999</v>
      </c>
      <c r="X197" t="s">
        <v>24</v>
      </c>
    </row>
    <row r="198" spans="1:24" x14ac:dyDescent="0.3">
      <c r="A198">
        <v>10200</v>
      </c>
      <c r="B198">
        <v>10.199999999999999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10197</v>
      </c>
      <c r="W198">
        <v>10.196999999999999</v>
      </c>
      <c r="X198" t="s">
        <v>24</v>
      </c>
    </row>
    <row r="199" spans="1:24" x14ac:dyDescent="0.3">
      <c r="A199">
        <v>10245</v>
      </c>
      <c r="B199">
        <v>10.244999999999999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10242</v>
      </c>
      <c r="W199">
        <v>10.242000000000001</v>
      </c>
      <c r="X199" t="s">
        <v>24</v>
      </c>
    </row>
    <row r="200" spans="1:24" x14ac:dyDescent="0.3">
      <c r="A200">
        <v>10305</v>
      </c>
      <c r="B200">
        <v>10.305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10302</v>
      </c>
      <c r="W200">
        <v>10.302</v>
      </c>
      <c r="X200" t="s">
        <v>24</v>
      </c>
    </row>
    <row r="201" spans="1:24" x14ac:dyDescent="0.3">
      <c r="A201">
        <v>10350</v>
      </c>
      <c r="B201">
        <v>10.35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10347</v>
      </c>
      <c r="W201">
        <v>10.347</v>
      </c>
      <c r="X201" t="s">
        <v>24</v>
      </c>
    </row>
    <row r="202" spans="1:24" x14ac:dyDescent="0.3">
      <c r="A202">
        <v>10395</v>
      </c>
      <c r="B202">
        <v>10.395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252</v>
      </c>
      <c r="R202">
        <v>0</v>
      </c>
      <c r="S202">
        <v>0</v>
      </c>
      <c r="T202">
        <v>0</v>
      </c>
      <c r="U202">
        <v>252</v>
      </c>
      <c r="V202">
        <v>10392</v>
      </c>
      <c r="W202">
        <v>10.391999999999999</v>
      </c>
      <c r="X202" t="s">
        <v>24</v>
      </c>
    </row>
    <row r="203" spans="1:24" x14ac:dyDescent="0.3">
      <c r="A203">
        <v>10470</v>
      </c>
      <c r="B203">
        <v>10.47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581</v>
      </c>
      <c r="R203">
        <v>0</v>
      </c>
      <c r="S203">
        <v>0</v>
      </c>
      <c r="T203">
        <v>0</v>
      </c>
      <c r="U203">
        <v>581</v>
      </c>
      <c r="V203">
        <v>10467</v>
      </c>
      <c r="W203">
        <v>10.467000000000001</v>
      </c>
      <c r="X203" t="s">
        <v>24</v>
      </c>
    </row>
    <row r="204" spans="1:24" x14ac:dyDescent="0.3">
      <c r="A204">
        <v>10500</v>
      </c>
      <c r="B204">
        <v>10.5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721</v>
      </c>
      <c r="R204">
        <v>0</v>
      </c>
      <c r="S204">
        <v>0</v>
      </c>
      <c r="T204">
        <v>0</v>
      </c>
      <c r="U204">
        <v>721</v>
      </c>
      <c r="V204">
        <v>10497</v>
      </c>
      <c r="W204">
        <v>10.497</v>
      </c>
      <c r="X204" t="s">
        <v>24</v>
      </c>
    </row>
    <row r="205" spans="1:24" x14ac:dyDescent="0.3">
      <c r="A205">
        <v>10560</v>
      </c>
      <c r="B205">
        <v>10.56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1231</v>
      </c>
      <c r="R205">
        <v>0</v>
      </c>
      <c r="S205">
        <v>0</v>
      </c>
      <c r="T205">
        <v>0</v>
      </c>
      <c r="U205">
        <v>1231</v>
      </c>
      <c r="V205">
        <v>10557</v>
      </c>
      <c r="W205">
        <v>10.557</v>
      </c>
      <c r="X205" t="s">
        <v>24</v>
      </c>
    </row>
    <row r="206" spans="1:24" x14ac:dyDescent="0.3">
      <c r="A206">
        <v>10605</v>
      </c>
      <c r="B206">
        <v>10.605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1740</v>
      </c>
      <c r="R206">
        <v>0</v>
      </c>
      <c r="S206">
        <v>0</v>
      </c>
      <c r="T206">
        <v>0</v>
      </c>
      <c r="U206">
        <v>1740</v>
      </c>
      <c r="V206">
        <v>10602</v>
      </c>
      <c r="W206">
        <v>10.602</v>
      </c>
      <c r="X206" t="s">
        <v>24</v>
      </c>
    </row>
    <row r="207" spans="1:24" x14ac:dyDescent="0.3">
      <c r="A207">
        <v>10665</v>
      </c>
      <c r="B207">
        <v>10.664999999999999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2105</v>
      </c>
      <c r="R207">
        <v>0</v>
      </c>
      <c r="S207">
        <v>0</v>
      </c>
      <c r="T207">
        <v>0</v>
      </c>
      <c r="U207">
        <v>2105</v>
      </c>
      <c r="V207">
        <v>10662</v>
      </c>
      <c r="W207">
        <v>10.662000000000001</v>
      </c>
      <c r="X207" t="s">
        <v>24</v>
      </c>
    </row>
    <row r="208" spans="1:24" x14ac:dyDescent="0.3">
      <c r="A208">
        <v>10710</v>
      </c>
      <c r="B208">
        <v>10.71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2067</v>
      </c>
      <c r="R208">
        <v>0</v>
      </c>
      <c r="S208">
        <v>0</v>
      </c>
      <c r="T208">
        <v>0</v>
      </c>
      <c r="U208">
        <v>2067</v>
      </c>
      <c r="V208">
        <v>10707</v>
      </c>
      <c r="W208">
        <v>10.707000000000001</v>
      </c>
      <c r="X208" t="s">
        <v>24</v>
      </c>
    </row>
    <row r="209" spans="1:24" x14ac:dyDescent="0.3">
      <c r="A209">
        <v>10770</v>
      </c>
      <c r="B209">
        <v>10.77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2238</v>
      </c>
      <c r="R209">
        <v>0</v>
      </c>
      <c r="S209">
        <v>0</v>
      </c>
      <c r="T209">
        <v>0</v>
      </c>
      <c r="U209">
        <v>2238</v>
      </c>
      <c r="V209">
        <v>10767</v>
      </c>
      <c r="W209">
        <v>10.766999999999999</v>
      </c>
      <c r="X209" t="s">
        <v>24</v>
      </c>
    </row>
    <row r="210" spans="1:24" x14ac:dyDescent="0.3">
      <c r="A210">
        <v>10815</v>
      </c>
      <c r="B210">
        <v>10.815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2599</v>
      </c>
      <c r="R210">
        <v>0</v>
      </c>
      <c r="S210">
        <v>0</v>
      </c>
      <c r="T210">
        <v>0</v>
      </c>
      <c r="U210">
        <v>2599</v>
      </c>
      <c r="V210">
        <v>10812</v>
      </c>
      <c r="W210">
        <v>10.811999999999999</v>
      </c>
      <c r="X210" t="s">
        <v>24</v>
      </c>
    </row>
    <row r="211" spans="1:24" x14ac:dyDescent="0.3">
      <c r="A211">
        <v>10875</v>
      </c>
      <c r="B211">
        <v>10.875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2902</v>
      </c>
      <c r="R211">
        <v>0</v>
      </c>
      <c r="S211">
        <v>0</v>
      </c>
      <c r="T211">
        <v>0</v>
      </c>
      <c r="U211">
        <v>2902</v>
      </c>
      <c r="V211">
        <v>10872</v>
      </c>
      <c r="W211">
        <v>10.872</v>
      </c>
      <c r="X211" t="s">
        <v>24</v>
      </c>
    </row>
    <row r="212" spans="1:24" x14ac:dyDescent="0.3">
      <c r="A212">
        <v>10920</v>
      </c>
      <c r="B212">
        <v>10.92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2953</v>
      </c>
      <c r="R212">
        <v>0</v>
      </c>
      <c r="S212">
        <v>0</v>
      </c>
      <c r="T212">
        <v>0</v>
      </c>
      <c r="U212">
        <v>2953</v>
      </c>
      <c r="V212">
        <v>10917</v>
      </c>
      <c r="W212">
        <v>10.917</v>
      </c>
      <c r="X212" t="s">
        <v>24</v>
      </c>
    </row>
    <row r="213" spans="1:24" x14ac:dyDescent="0.3">
      <c r="A213">
        <v>10980</v>
      </c>
      <c r="B213">
        <v>10.98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3208</v>
      </c>
      <c r="R213">
        <v>0</v>
      </c>
      <c r="S213">
        <v>0</v>
      </c>
      <c r="T213">
        <v>0</v>
      </c>
      <c r="U213">
        <v>3208</v>
      </c>
      <c r="V213">
        <v>10977</v>
      </c>
      <c r="W213">
        <v>10.977</v>
      </c>
      <c r="X213" t="s">
        <v>24</v>
      </c>
    </row>
    <row r="214" spans="1:24" x14ac:dyDescent="0.3">
      <c r="A214">
        <v>11025</v>
      </c>
      <c r="B214">
        <v>11.025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3439</v>
      </c>
      <c r="R214">
        <v>0</v>
      </c>
      <c r="S214">
        <v>0</v>
      </c>
      <c r="T214">
        <v>0</v>
      </c>
      <c r="U214">
        <v>3439</v>
      </c>
      <c r="V214">
        <v>11022</v>
      </c>
      <c r="W214">
        <v>11.022</v>
      </c>
      <c r="X214" t="s">
        <v>24</v>
      </c>
    </row>
    <row r="215" spans="1:24" x14ac:dyDescent="0.3">
      <c r="A215">
        <v>11085</v>
      </c>
      <c r="B215">
        <v>11.085000000000001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3517</v>
      </c>
      <c r="R215">
        <v>0</v>
      </c>
      <c r="S215">
        <v>0</v>
      </c>
      <c r="T215">
        <v>0</v>
      </c>
      <c r="U215">
        <v>3517</v>
      </c>
      <c r="V215">
        <v>11082</v>
      </c>
      <c r="W215">
        <v>11.082000000000001</v>
      </c>
      <c r="X215" t="s">
        <v>24</v>
      </c>
    </row>
    <row r="216" spans="1:24" x14ac:dyDescent="0.3">
      <c r="A216">
        <v>11130</v>
      </c>
      <c r="B216">
        <v>11.13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3663</v>
      </c>
      <c r="R216">
        <v>0</v>
      </c>
      <c r="S216">
        <v>0</v>
      </c>
      <c r="T216">
        <v>0</v>
      </c>
      <c r="U216">
        <v>3663</v>
      </c>
      <c r="V216">
        <v>11127</v>
      </c>
      <c r="W216">
        <v>11.127000000000001</v>
      </c>
      <c r="X216" t="s">
        <v>24</v>
      </c>
    </row>
    <row r="217" spans="1:24" x14ac:dyDescent="0.3">
      <c r="A217">
        <v>11175</v>
      </c>
      <c r="B217">
        <v>11.175000000000001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3611</v>
      </c>
      <c r="R217">
        <v>0</v>
      </c>
      <c r="S217">
        <v>0</v>
      </c>
      <c r="T217">
        <v>0</v>
      </c>
      <c r="U217">
        <v>3611</v>
      </c>
      <c r="V217">
        <v>11172</v>
      </c>
      <c r="W217">
        <v>11.172000000000001</v>
      </c>
      <c r="X217" t="s">
        <v>24</v>
      </c>
    </row>
    <row r="218" spans="1:24" x14ac:dyDescent="0.3">
      <c r="A218">
        <v>11235</v>
      </c>
      <c r="B218">
        <v>11.234999999999999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2983</v>
      </c>
      <c r="R218">
        <v>0</v>
      </c>
      <c r="S218">
        <v>0</v>
      </c>
      <c r="T218">
        <v>0</v>
      </c>
      <c r="U218">
        <v>2983</v>
      </c>
      <c r="V218">
        <v>11232</v>
      </c>
      <c r="W218">
        <v>11.231999999999999</v>
      </c>
      <c r="X218" t="s">
        <v>24</v>
      </c>
    </row>
    <row r="219" spans="1:24" x14ac:dyDescent="0.3">
      <c r="A219">
        <v>11280</v>
      </c>
      <c r="B219">
        <v>11.28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1508</v>
      </c>
      <c r="R219">
        <v>0</v>
      </c>
      <c r="S219">
        <v>0</v>
      </c>
      <c r="T219">
        <v>0</v>
      </c>
      <c r="U219">
        <v>1508</v>
      </c>
      <c r="V219">
        <v>11277</v>
      </c>
      <c r="W219">
        <v>11.276999999999999</v>
      </c>
      <c r="X219" t="s">
        <v>24</v>
      </c>
    </row>
    <row r="220" spans="1:24" x14ac:dyDescent="0.3">
      <c r="A220">
        <v>11340</v>
      </c>
      <c r="B220">
        <v>11.34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11337</v>
      </c>
      <c r="W220">
        <v>11.337</v>
      </c>
      <c r="X220" t="s">
        <v>24</v>
      </c>
    </row>
    <row r="221" spans="1:24" x14ac:dyDescent="0.3">
      <c r="A221">
        <v>11385</v>
      </c>
      <c r="B221">
        <v>11.385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11382</v>
      </c>
      <c r="W221">
        <v>11.382</v>
      </c>
      <c r="X221" t="s">
        <v>24</v>
      </c>
    </row>
    <row r="222" spans="1:24" x14ac:dyDescent="0.3">
      <c r="A222">
        <v>11445</v>
      </c>
      <c r="B222">
        <v>11.445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11442</v>
      </c>
      <c r="W222">
        <v>11.442</v>
      </c>
      <c r="X222" t="s">
        <v>24</v>
      </c>
    </row>
    <row r="223" spans="1:24" x14ac:dyDescent="0.3">
      <c r="A223">
        <v>11490</v>
      </c>
      <c r="B223">
        <v>11.49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11487</v>
      </c>
      <c r="W223">
        <v>11.487</v>
      </c>
      <c r="X223" t="s">
        <v>24</v>
      </c>
    </row>
    <row r="224" spans="1:24" x14ac:dyDescent="0.3">
      <c r="A224">
        <v>11550</v>
      </c>
      <c r="B224">
        <v>11.55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11547</v>
      </c>
      <c r="W224">
        <v>11.547000000000001</v>
      </c>
      <c r="X224" t="s">
        <v>24</v>
      </c>
    </row>
    <row r="225" spans="1:24" x14ac:dyDescent="0.3">
      <c r="A225">
        <v>11595</v>
      </c>
      <c r="B225">
        <v>11.595000000000001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11592</v>
      </c>
      <c r="W225">
        <v>11.592000000000001</v>
      </c>
      <c r="X225" t="s">
        <v>24</v>
      </c>
    </row>
    <row r="226" spans="1:24" x14ac:dyDescent="0.3">
      <c r="A226">
        <v>11655</v>
      </c>
      <c r="B226">
        <v>11.654999999999999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11652</v>
      </c>
      <c r="W226">
        <v>11.651999999999999</v>
      </c>
      <c r="X226" t="s">
        <v>24</v>
      </c>
    </row>
    <row r="227" spans="1:24" x14ac:dyDescent="0.3">
      <c r="A227">
        <v>11700</v>
      </c>
      <c r="B227">
        <v>11.7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11697</v>
      </c>
      <c r="W227">
        <v>11.696999999999999</v>
      </c>
      <c r="X227" t="s">
        <v>24</v>
      </c>
    </row>
    <row r="228" spans="1:24" x14ac:dyDescent="0.3">
      <c r="A228">
        <v>11760</v>
      </c>
      <c r="B228">
        <v>11.76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11757</v>
      </c>
      <c r="W228">
        <v>11.757</v>
      </c>
      <c r="X228" t="s">
        <v>24</v>
      </c>
    </row>
    <row r="229" spans="1:24" x14ac:dyDescent="0.3">
      <c r="A229">
        <v>11805</v>
      </c>
      <c r="B229">
        <v>11.805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11802</v>
      </c>
      <c r="W229">
        <v>11.802</v>
      </c>
      <c r="X229" t="s">
        <v>24</v>
      </c>
    </row>
    <row r="230" spans="1:24" x14ac:dyDescent="0.3">
      <c r="A230">
        <v>11853</v>
      </c>
      <c r="B230">
        <v>11.853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11850</v>
      </c>
      <c r="W230">
        <v>11.85</v>
      </c>
      <c r="X230" t="s">
        <v>24</v>
      </c>
    </row>
    <row r="231" spans="1:24" x14ac:dyDescent="0.3">
      <c r="A231">
        <v>11910</v>
      </c>
      <c r="B231">
        <v>11.91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11907</v>
      </c>
      <c r="W231">
        <v>11.907</v>
      </c>
      <c r="X231" t="s">
        <v>24</v>
      </c>
    </row>
    <row r="232" spans="1:24" x14ac:dyDescent="0.3">
      <c r="A232">
        <v>11955</v>
      </c>
      <c r="B232">
        <v>11.955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11952</v>
      </c>
      <c r="W232">
        <v>11.952</v>
      </c>
      <c r="X232" t="s">
        <v>24</v>
      </c>
    </row>
    <row r="233" spans="1:24" x14ac:dyDescent="0.3">
      <c r="A233">
        <v>12015</v>
      </c>
      <c r="B233">
        <v>12.015000000000001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12012</v>
      </c>
      <c r="W233">
        <v>12.012</v>
      </c>
      <c r="X233" t="s">
        <v>24</v>
      </c>
    </row>
    <row r="234" spans="1:24" x14ac:dyDescent="0.3">
      <c r="A234">
        <v>12060</v>
      </c>
      <c r="B234">
        <v>12.06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12057</v>
      </c>
      <c r="W234">
        <v>12.057</v>
      </c>
      <c r="X234" t="s">
        <v>24</v>
      </c>
    </row>
    <row r="235" spans="1:24" x14ac:dyDescent="0.3">
      <c r="A235">
        <v>12120</v>
      </c>
      <c r="B235">
        <v>12.12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12117</v>
      </c>
      <c r="W235">
        <v>12.117000000000001</v>
      </c>
      <c r="X235" t="s">
        <v>24</v>
      </c>
    </row>
    <row r="236" spans="1:24" x14ac:dyDescent="0.3">
      <c r="A236">
        <v>12165</v>
      </c>
      <c r="B236">
        <v>12.164999999999999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12162</v>
      </c>
      <c r="W236">
        <v>12.162000000000001</v>
      </c>
      <c r="X236" t="s">
        <v>24</v>
      </c>
    </row>
    <row r="237" spans="1:24" x14ac:dyDescent="0.3">
      <c r="A237">
        <v>12225</v>
      </c>
      <c r="B237">
        <v>12.225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12222</v>
      </c>
      <c r="W237">
        <v>12.222</v>
      </c>
      <c r="X237" t="s">
        <v>24</v>
      </c>
    </row>
    <row r="238" spans="1:24" x14ac:dyDescent="0.3">
      <c r="A238">
        <v>12270</v>
      </c>
      <c r="B238">
        <v>12.27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12267</v>
      </c>
      <c r="W238">
        <v>12.266999999999999</v>
      </c>
      <c r="X238" t="s">
        <v>24</v>
      </c>
    </row>
    <row r="239" spans="1:24" x14ac:dyDescent="0.3">
      <c r="A239">
        <v>12330</v>
      </c>
      <c r="B239">
        <v>12.33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12327</v>
      </c>
      <c r="W239">
        <v>12.327</v>
      </c>
      <c r="X239" t="s">
        <v>24</v>
      </c>
    </row>
    <row r="240" spans="1:24" x14ac:dyDescent="0.3">
      <c r="A240">
        <v>12375</v>
      </c>
      <c r="B240">
        <v>12.375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12372</v>
      </c>
      <c r="W240">
        <v>12.372</v>
      </c>
      <c r="X240" t="s">
        <v>24</v>
      </c>
    </row>
    <row r="241" spans="1:24" x14ac:dyDescent="0.3">
      <c r="A241">
        <v>12435</v>
      </c>
      <c r="B241">
        <v>12.435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12432</v>
      </c>
      <c r="W241">
        <v>12.432</v>
      </c>
      <c r="X241" t="s">
        <v>24</v>
      </c>
    </row>
    <row r="242" spans="1:24" x14ac:dyDescent="0.3">
      <c r="A242">
        <v>12480</v>
      </c>
      <c r="B242">
        <v>12.48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12477</v>
      </c>
      <c r="W242">
        <v>12.477</v>
      </c>
      <c r="X242" t="s">
        <v>24</v>
      </c>
    </row>
    <row r="243" spans="1:24" x14ac:dyDescent="0.3">
      <c r="A243">
        <v>12540</v>
      </c>
      <c r="B243">
        <v>12.54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12537</v>
      </c>
      <c r="W243">
        <v>12.537000000000001</v>
      </c>
      <c r="X243" t="s">
        <v>24</v>
      </c>
    </row>
    <row r="244" spans="1:24" x14ac:dyDescent="0.3">
      <c r="A244">
        <v>12585</v>
      </c>
      <c r="B244">
        <v>12.585000000000001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12582</v>
      </c>
      <c r="W244">
        <v>12.582000000000001</v>
      </c>
      <c r="X244" t="s">
        <v>24</v>
      </c>
    </row>
    <row r="245" spans="1:24" x14ac:dyDescent="0.3">
      <c r="A245">
        <v>12630</v>
      </c>
      <c r="B245">
        <v>12.63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12627</v>
      </c>
      <c r="W245">
        <v>12.627000000000001</v>
      </c>
      <c r="X245" t="s">
        <v>24</v>
      </c>
    </row>
    <row r="246" spans="1:24" x14ac:dyDescent="0.3">
      <c r="A246">
        <v>12690</v>
      </c>
      <c r="B246">
        <v>12.69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12687</v>
      </c>
      <c r="W246">
        <v>12.686999999999999</v>
      </c>
      <c r="X246" t="s">
        <v>24</v>
      </c>
    </row>
    <row r="247" spans="1:24" x14ac:dyDescent="0.3">
      <c r="A247">
        <v>12735</v>
      </c>
      <c r="B247">
        <v>12.734999999999999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548</v>
      </c>
      <c r="T247">
        <v>0</v>
      </c>
      <c r="U247">
        <v>548</v>
      </c>
      <c r="V247">
        <v>12732</v>
      </c>
      <c r="W247">
        <v>12.731999999999999</v>
      </c>
      <c r="X247" t="s">
        <v>24</v>
      </c>
    </row>
    <row r="248" spans="1:24" x14ac:dyDescent="0.3">
      <c r="A248">
        <v>12799</v>
      </c>
      <c r="B248">
        <v>12.798999999999999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972</v>
      </c>
      <c r="T248">
        <v>0</v>
      </c>
      <c r="U248">
        <v>972</v>
      </c>
      <c r="V248">
        <v>12796</v>
      </c>
      <c r="W248">
        <v>12.795999999999999</v>
      </c>
      <c r="X248" t="s">
        <v>24</v>
      </c>
    </row>
    <row r="249" spans="1:24" x14ac:dyDescent="0.3">
      <c r="A249">
        <v>12840</v>
      </c>
      <c r="B249">
        <v>12.84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1434</v>
      </c>
      <c r="T249">
        <v>0</v>
      </c>
      <c r="U249">
        <v>1434</v>
      </c>
      <c r="V249">
        <v>12837</v>
      </c>
      <c r="W249">
        <v>12.837</v>
      </c>
      <c r="X249" t="s">
        <v>24</v>
      </c>
    </row>
    <row r="250" spans="1:24" x14ac:dyDescent="0.3">
      <c r="A250">
        <v>12900</v>
      </c>
      <c r="B250">
        <v>12.9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1741</v>
      </c>
      <c r="T250">
        <v>0</v>
      </c>
      <c r="U250">
        <v>1741</v>
      </c>
      <c r="V250">
        <v>12897</v>
      </c>
      <c r="W250">
        <v>12.897</v>
      </c>
      <c r="X250" t="s">
        <v>24</v>
      </c>
    </row>
    <row r="251" spans="1:24" x14ac:dyDescent="0.3">
      <c r="A251">
        <v>12945</v>
      </c>
      <c r="B251">
        <v>12.945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2085</v>
      </c>
      <c r="T251">
        <v>0</v>
      </c>
      <c r="U251">
        <v>2085</v>
      </c>
      <c r="V251">
        <v>12942</v>
      </c>
      <c r="W251">
        <v>12.942</v>
      </c>
      <c r="X251" t="s">
        <v>24</v>
      </c>
    </row>
    <row r="252" spans="1:24" x14ac:dyDescent="0.3">
      <c r="A252">
        <v>13005</v>
      </c>
      <c r="B252">
        <v>13.005000000000001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2527</v>
      </c>
      <c r="T252">
        <v>0</v>
      </c>
      <c r="U252">
        <v>2527</v>
      </c>
      <c r="V252">
        <v>13002</v>
      </c>
      <c r="W252">
        <v>13.002000000000001</v>
      </c>
      <c r="X252" t="s">
        <v>24</v>
      </c>
    </row>
    <row r="253" spans="1:24" x14ac:dyDescent="0.3">
      <c r="A253">
        <v>13054</v>
      </c>
      <c r="B253">
        <v>13.054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3042</v>
      </c>
      <c r="T253">
        <v>0</v>
      </c>
      <c r="U253">
        <v>3042</v>
      </c>
      <c r="V253">
        <v>13051</v>
      </c>
      <c r="W253">
        <v>13.051</v>
      </c>
      <c r="X253" t="s">
        <v>24</v>
      </c>
    </row>
    <row r="254" spans="1:24" x14ac:dyDescent="0.3">
      <c r="A254">
        <v>13110</v>
      </c>
      <c r="B254">
        <v>13.11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3224</v>
      </c>
      <c r="T254">
        <v>0</v>
      </c>
      <c r="U254">
        <v>3224</v>
      </c>
      <c r="V254">
        <v>13107</v>
      </c>
      <c r="W254">
        <v>13.106999999999999</v>
      </c>
      <c r="X254" t="s">
        <v>24</v>
      </c>
    </row>
    <row r="255" spans="1:24" x14ac:dyDescent="0.3">
      <c r="A255">
        <v>13155</v>
      </c>
      <c r="B255">
        <v>13.154999999999999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3509</v>
      </c>
      <c r="T255">
        <v>0</v>
      </c>
      <c r="U255">
        <v>3509</v>
      </c>
      <c r="V255">
        <v>13152</v>
      </c>
      <c r="W255">
        <v>13.151999999999999</v>
      </c>
      <c r="X255" t="s">
        <v>24</v>
      </c>
    </row>
    <row r="256" spans="1:24" x14ac:dyDescent="0.3">
      <c r="A256">
        <v>13215</v>
      </c>
      <c r="B256">
        <v>13.215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3797</v>
      </c>
      <c r="T256">
        <v>0</v>
      </c>
      <c r="U256">
        <v>3797</v>
      </c>
      <c r="V256">
        <v>13212</v>
      </c>
      <c r="W256">
        <v>13.212</v>
      </c>
      <c r="X256" t="s">
        <v>24</v>
      </c>
    </row>
    <row r="257" spans="1:24" x14ac:dyDescent="0.3">
      <c r="A257">
        <v>13260</v>
      </c>
      <c r="B257">
        <v>13.26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3717</v>
      </c>
      <c r="T257">
        <v>0</v>
      </c>
      <c r="U257">
        <v>3717</v>
      </c>
      <c r="V257">
        <v>13257</v>
      </c>
      <c r="W257">
        <v>13.257</v>
      </c>
      <c r="X257" t="s">
        <v>24</v>
      </c>
    </row>
    <row r="258" spans="1:24" x14ac:dyDescent="0.3">
      <c r="A258">
        <v>13305</v>
      </c>
      <c r="B258">
        <v>13.305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4040</v>
      </c>
      <c r="T258">
        <v>0</v>
      </c>
      <c r="U258">
        <v>4040</v>
      </c>
      <c r="V258">
        <v>13302</v>
      </c>
      <c r="W258">
        <v>13.302</v>
      </c>
      <c r="X258" t="s">
        <v>24</v>
      </c>
    </row>
    <row r="259" spans="1:24" x14ac:dyDescent="0.3">
      <c r="A259">
        <v>13365</v>
      </c>
      <c r="B259">
        <v>13.365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4397</v>
      </c>
      <c r="T259">
        <v>0</v>
      </c>
      <c r="U259">
        <v>4397</v>
      </c>
      <c r="V259">
        <v>13362</v>
      </c>
      <c r="W259">
        <v>13.362</v>
      </c>
      <c r="X259" t="s">
        <v>24</v>
      </c>
    </row>
    <row r="260" spans="1:24" x14ac:dyDescent="0.3">
      <c r="A260">
        <v>13410</v>
      </c>
      <c r="B260">
        <v>13.41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4723</v>
      </c>
      <c r="T260">
        <v>0</v>
      </c>
      <c r="U260">
        <v>4723</v>
      </c>
      <c r="V260">
        <v>13407</v>
      </c>
      <c r="W260">
        <v>13.407</v>
      </c>
      <c r="X260" t="s">
        <v>24</v>
      </c>
    </row>
    <row r="261" spans="1:24" x14ac:dyDescent="0.3">
      <c r="A261">
        <v>13470</v>
      </c>
      <c r="B261">
        <v>13.47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4769</v>
      </c>
      <c r="T261">
        <v>0</v>
      </c>
      <c r="U261">
        <v>4769</v>
      </c>
      <c r="V261">
        <v>13467</v>
      </c>
      <c r="W261">
        <v>13.467000000000001</v>
      </c>
      <c r="X261" t="s">
        <v>24</v>
      </c>
    </row>
    <row r="262" spans="1:24" x14ac:dyDescent="0.3">
      <c r="A262">
        <v>13515</v>
      </c>
      <c r="B262">
        <v>13.515000000000001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4866</v>
      </c>
      <c r="T262">
        <v>0</v>
      </c>
      <c r="U262">
        <v>4866</v>
      </c>
      <c r="V262">
        <v>13512</v>
      </c>
      <c r="W262">
        <v>13.512</v>
      </c>
      <c r="X262" t="s">
        <v>24</v>
      </c>
    </row>
    <row r="263" spans="1:24" x14ac:dyDescent="0.3">
      <c r="A263">
        <v>13575</v>
      </c>
      <c r="B263">
        <v>13.574999999999999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4523</v>
      </c>
      <c r="T263">
        <v>0</v>
      </c>
      <c r="U263">
        <v>4523</v>
      </c>
      <c r="V263">
        <v>13572</v>
      </c>
      <c r="W263">
        <v>13.571999999999999</v>
      </c>
      <c r="X263" t="s">
        <v>24</v>
      </c>
    </row>
    <row r="264" spans="1:24" x14ac:dyDescent="0.3">
      <c r="A264">
        <v>13620</v>
      </c>
      <c r="B264">
        <v>13.62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2572</v>
      </c>
      <c r="T264">
        <v>0</v>
      </c>
      <c r="U264">
        <v>2572</v>
      </c>
      <c r="V264">
        <v>13617</v>
      </c>
      <c r="W264">
        <v>13.617000000000001</v>
      </c>
      <c r="X264" t="s">
        <v>24</v>
      </c>
    </row>
    <row r="265" spans="1:24" x14ac:dyDescent="0.3">
      <c r="A265">
        <v>13680</v>
      </c>
      <c r="B265">
        <v>13.68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469</v>
      </c>
      <c r="T265">
        <v>0</v>
      </c>
      <c r="U265">
        <v>469</v>
      </c>
      <c r="V265">
        <v>13677</v>
      </c>
      <c r="W265">
        <v>13.677</v>
      </c>
      <c r="X265" t="s">
        <v>24</v>
      </c>
    </row>
    <row r="266" spans="1:24" x14ac:dyDescent="0.3">
      <c r="A266">
        <v>13725</v>
      </c>
      <c r="B266">
        <v>13.725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13722</v>
      </c>
      <c r="W266">
        <v>13.722</v>
      </c>
      <c r="X266" t="s">
        <v>24</v>
      </c>
    </row>
    <row r="267" spans="1:24" x14ac:dyDescent="0.3">
      <c r="A267">
        <v>13785</v>
      </c>
      <c r="B267">
        <v>13.785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13782</v>
      </c>
      <c r="W267">
        <v>13.782</v>
      </c>
      <c r="X267" t="s">
        <v>24</v>
      </c>
    </row>
    <row r="268" spans="1:24" x14ac:dyDescent="0.3">
      <c r="A268">
        <v>13830</v>
      </c>
      <c r="B268">
        <v>13.83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13827</v>
      </c>
      <c r="W268">
        <v>13.827</v>
      </c>
      <c r="X268" t="s">
        <v>24</v>
      </c>
    </row>
    <row r="269" spans="1:24" x14ac:dyDescent="0.3">
      <c r="A269">
        <v>13890</v>
      </c>
      <c r="B269">
        <v>13.89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13887</v>
      </c>
      <c r="W269">
        <v>13.887</v>
      </c>
      <c r="X269" t="s">
        <v>24</v>
      </c>
    </row>
    <row r="270" spans="1:24" x14ac:dyDescent="0.3">
      <c r="A270">
        <v>13935</v>
      </c>
      <c r="B270">
        <v>13.935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13932</v>
      </c>
      <c r="W270">
        <v>13.932</v>
      </c>
      <c r="X270" t="s">
        <v>24</v>
      </c>
    </row>
    <row r="271" spans="1:24" x14ac:dyDescent="0.3">
      <c r="A271">
        <v>13995</v>
      </c>
      <c r="B271">
        <v>13.994999999999999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13992</v>
      </c>
      <c r="W271">
        <v>13.992000000000001</v>
      </c>
      <c r="X271" t="s">
        <v>24</v>
      </c>
    </row>
    <row r="272" spans="1:24" x14ac:dyDescent="0.3">
      <c r="A272">
        <v>14040</v>
      </c>
      <c r="B272">
        <v>14.04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14037</v>
      </c>
      <c r="W272">
        <v>14.037000000000001</v>
      </c>
      <c r="X272" t="s">
        <v>24</v>
      </c>
    </row>
    <row r="273" spans="1:24" x14ac:dyDescent="0.3">
      <c r="A273">
        <v>14100</v>
      </c>
      <c r="B273">
        <v>14.1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14097</v>
      </c>
      <c r="W273">
        <v>14.097</v>
      </c>
      <c r="X273" t="s">
        <v>24</v>
      </c>
    </row>
    <row r="274" spans="1:24" x14ac:dyDescent="0.3">
      <c r="A274">
        <v>14145</v>
      </c>
      <c r="B274">
        <v>14.145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14142</v>
      </c>
      <c r="W274">
        <v>14.141999999999999</v>
      </c>
      <c r="X274" t="s">
        <v>24</v>
      </c>
    </row>
    <row r="275" spans="1:24" x14ac:dyDescent="0.3">
      <c r="A275">
        <v>14190</v>
      </c>
      <c r="B275">
        <v>14.19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14187</v>
      </c>
      <c r="W275">
        <v>14.186999999999999</v>
      </c>
      <c r="X275" t="s">
        <v>24</v>
      </c>
    </row>
    <row r="276" spans="1:24" x14ac:dyDescent="0.3">
      <c r="A276">
        <v>14250</v>
      </c>
      <c r="B276">
        <v>14.25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14247</v>
      </c>
      <c r="W276">
        <v>14.247</v>
      </c>
      <c r="X276" t="s">
        <v>24</v>
      </c>
    </row>
    <row r="277" spans="1:24" x14ac:dyDescent="0.3">
      <c r="A277">
        <v>14295</v>
      </c>
      <c r="B277">
        <v>14.295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14292</v>
      </c>
      <c r="W277">
        <v>14.292</v>
      </c>
      <c r="X277" t="s">
        <v>24</v>
      </c>
    </row>
    <row r="278" spans="1:24" x14ac:dyDescent="0.3">
      <c r="A278">
        <v>14355</v>
      </c>
      <c r="B278">
        <v>14.355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14352</v>
      </c>
      <c r="W278">
        <v>14.352</v>
      </c>
      <c r="X278" t="s">
        <v>24</v>
      </c>
    </row>
    <row r="279" spans="1:24" x14ac:dyDescent="0.3">
      <c r="A279">
        <v>14400</v>
      </c>
      <c r="B279">
        <v>14.4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14397</v>
      </c>
      <c r="W279">
        <v>14.397</v>
      </c>
      <c r="X279" t="s">
        <v>24</v>
      </c>
    </row>
    <row r="280" spans="1:24" x14ac:dyDescent="0.3">
      <c r="A280">
        <v>14460</v>
      </c>
      <c r="B280">
        <v>14.46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14457</v>
      </c>
      <c r="W280">
        <v>14.457000000000001</v>
      </c>
      <c r="X280" t="s">
        <v>24</v>
      </c>
    </row>
    <row r="281" spans="1:24" x14ac:dyDescent="0.3">
      <c r="A281">
        <v>14520</v>
      </c>
      <c r="B281">
        <v>14.52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14517</v>
      </c>
      <c r="W281">
        <v>14.516999999999999</v>
      </c>
      <c r="X281" t="s">
        <v>24</v>
      </c>
    </row>
    <row r="282" spans="1:24" x14ac:dyDescent="0.3">
      <c r="A282">
        <v>14565</v>
      </c>
      <c r="B282">
        <v>14.565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1379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1379</v>
      </c>
      <c r="V282">
        <v>14562</v>
      </c>
      <c r="W282">
        <v>14.561999999999999</v>
      </c>
      <c r="X282" t="s">
        <v>24</v>
      </c>
    </row>
    <row r="283" spans="1:24" x14ac:dyDescent="0.3">
      <c r="A283">
        <v>14610</v>
      </c>
      <c r="B283">
        <v>14.61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2497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2497</v>
      </c>
      <c r="V283">
        <v>14607</v>
      </c>
      <c r="W283">
        <v>14.606999999999999</v>
      </c>
      <c r="X283" t="s">
        <v>24</v>
      </c>
    </row>
    <row r="284" spans="1:24" x14ac:dyDescent="0.3">
      <c r="A284">
        <v>14670</v>
      </c>
      <c r="B284">
        <v>14.67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3669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3669</v>
      </c>
      <c r="V284">
        <v>14667</v>
      </c>
      <c r="W284">
        <v>14.667</v>
      </c>
      <c r="X284" t="s">
        <v>24</v>
      </c>
    </row>
    <row r="285" spans="1:24" x14ac:dyDescent="0.3">
      <c r="A285">
        <v>14715</v>
      </c>
      <c r="B285">
        <v>14.715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4710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4710</v>
      </c>
      <c r="V285">
        <v>14712</v>
      </c>
      <c r="W285">
        <v>14.712</v>
      </c>
      <c r="X285" t="s">
        <v>24</v>
      </c>
    </row>
    <row r="286" spans="1:24" x14ac:dyDescent="0.3">
      <c r="A286">
        <v>14775</v>
      </c>
      <c r="B286">
        <v>14.775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5146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5146</v>
      </c>
      <c r="V286">
        <v>14772</v>
      </c>
      <c r="W286">
        <v>14.772</v>
      </c>
      <c r="X286" t="s">
        <v>24</v>
      </c>
    </row>
    <row r="287" spans="1:24" x14ac:dyDescent="0.3">
      <c r="A287">
        <v>14820</v>
      </c>
      <c r="B287">
        <v>14.82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5956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5956</v>
      </c>
      <c r="V287">
        <v>14817</v>
      </c>
      <c r="W287">
        <v>14.817</v>
      </c>
      <c r="X287" t="s">
        <v>24</v>
      </c>
    </row>
    <row r="288" spans="1:24" x14ac:dyDescent="0.3">
      <c r="A288">
        <v>14880</v>
      </c>
      <c r="B288">
        <v>14.88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6278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6278</v>
      </c>
      <c r="V288">
        <v>14877</v>
      </c>
      <c r="W288">
        <v>14.877000000000001</v>
      </c>
      <c r="X288" t="s">
        <v>24</v>
      </c>
    </row>
    <row r="289" spans="1:24" x14ac:dyDescent="0.3">
      <c r="A289">
        <v>14925</v>
      </c>
      <c r="B289">
        <v>14.925000000000001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5454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5454</v>
      </c>
      <c r="V289">
        <v>14922</v>
      </c>
      <c r="W289">
        <v>14.922000000000001</v>
      </c>
      <c r="X289" t="s">
        <v>24</v>
      </c>
    </row>
    <row r="290" spans="1:24" x14ac:dyDescent="0.3">
      <c r="A290">
        <v>14970</v>
      </c>
      <c r="B290">
        <v>14.97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3066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3066</v>
      </c>
      <c r="V290">
        <v>14967</v>
      </c>
      <c r="W290">
        <v>14.967000000000001</v>
      </c>
      <c r="X290" t="s">
        <v>24</v>
      </c>
    </row>
    <row r="291" spans="1:24" x14ac:dyDescent="0.3">
      <c r="A291">
        <v>15030</v>
      </c>
      <c r="B291">
        <v>15.03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220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220</v>
      </c>
      <c r="V291">
        <v>15027</v>
      </c>
      <c r="W291">
        <v>15.026999999999999</v>
      </c>
      <c r="X291" t="s">
        <v>24</v>
      </c>
    </row>
    <row r="292" spans="1:24" x14ac:dyDescent="0.3">
      <c r="A292">
        <v>15075</v>
      </c>
      <c r="B292">
        <v>15.074999999999999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15072</v>
      </c>
      <c r="W292">
        <v>15.071999999999999</v>
      </c>
      <c r="X292" t="s">
        <v>24</v>
      </c>
    </row>
    <row r="293" spans="1:24" x14ac:dyDescent="0.3">
      <c r="A293">
        <v>15135</v>
      </c>
      <c r="B293">
        <v>15.135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15132</v>
      </c>
      <c r="W293">
        <v>15.132</v>
      </c>
      <c r="X293" t="s">
        <v>24</v>
      </c>
    </row>
    <row r="294" spans="1:24" x14ac:dyDescent="0.3">
      <c r="A294">
        <v>15180</v>
      </c>
      <c r="B294">
        <v>15.18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15177</v>
      </c>
      <c r="W294">
        <v>15.177</v>
      </c>
      <c r="X294" t="s">
        <v>24</v>
      </c>
    </row>
    <row r="295" spans="1:24" x14ac:dyDescent="0.3">
      <c r="A295">
        <v>15240</v>
      </c>
      <c r="B295">
        <v>15.24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15237</v>
      </c>
      <c r="W295">
        <v>15.237</v>
      </c>
      <c r="X295" t="s">
        <v>24</v>
      </c>
    </row>
    <row r="296" spans="1:24" x14ac:dyDescent="0.3">
      <c r="A296">
        <v>15285</v>
      </c>
      <c r="B296">
        <v>15.285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15282</v>
      </c>
      <c r="W296">
        <v>15.282</v>
      </c>
      <c r="X296" t="s">
        <v>24</v>
      </c>
    </row>
    <row r="297" spans="1:24" x14ac:dyDescent="0.3">
      <c r="A297">
        <v>15345</v>
      </c>
      <c r="B297">
        <v>15.345000000000001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15342</v>
      </c>
      <c r="W297">
        <v>15.342000000000001</v>
      </c>
      <c r="X297" t="s">
        <v>24</v>
      </c>
    </row>
    <row r="298" spans="1:24" x14ac:dyDescent="0.3">
      <c r="A298">
        <v>15390</v>
      </c>
      <c r="B298">
        <v>15.39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15387</v>
      </c>
      <c r="W298">
        <v>15.387</v>
      </c>
      <c r="X298" t="s">
        <v>24</v>
      </c>
    </row>
    <row r="299" spans="1:24" x14ac:dyDescent="0.3">
      <c r="A299">
        <v>15450</v>
      </c>
      <c r="B299">
        <v>15.45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15447</v>
      </c>
      <c r="W299">
        <v>15.446999999999999</v>
      </c>
      <c r="X299" t="s">
        <v>24</v>
      </c>
    </row>
    <row r="300" spans="1:24" x14ac:dyDescent="0.3">
      <c r="A300">
        <v>15495</v>
      </c>
      <c r="B300">
        <v>15.494999999999999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15492</v>
      </c>
      <c r="W300">
        <v>15.492000000000001</v>
      </c>
      <c r="X300" t="s">
        <v>24</v>
      </c>
    </row>
    <row r="301" spans="1:24" x14ac:dyDescent="0.3">
      <c r="A301">
        <v>15555</v>
      </c>
      <c r="B301">
        <v>15.555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15552</v>
      </c>
      <c r="W301">
        <v>15.552</v>
      </c>
      <c r="X301" t="s">
        <v>24</v>
      </c>
    </row>
    <row r="302" spans="1:24" x14ac:dyDescent="0.3">
      <c r="A302">
        <v>15600</v>
      </c>
      <c r="B302">
        <v>15.6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15597</v>
      </c>
      <c r="W302">
        <v>15.597</v>
      </c>
      <c r="X302" t="s">
        <v>24</v>
      </c>
    </row>
    <row r="303" spans="1:24" x14ac:dyDescent="0.3">
      <c r="A303">
        <v>15660</v>
      </c>
      <c r="B303">
        <v>15.66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15657</v>
      </c>
      <c r="W303">
        <v>15.657</v>
      </c>
      <c r="X303" t="s">
        <v>24</v>
      </c>
    </row>
    <row r="304" spans="1:24" x14ac:dyDescent="0.3">
      <c r="A304">
        <v>15705</v>
      </c>
      <c r="B304">
        <v>15.705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15702</v>
      </c>
      <c r="W304">
        <v>15.702</v>
      </c>
      <c r="X304" t="s">
        <v>24</v>
      </c>
    </row>
    <row r="305" spans="1:24" x14ac:dyDescent="0.3">
      <c r="A305">
        <v>15750</v>
      </c>
      <c r="B305">
        <v>15.75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15747</v>
      </c>
      <c r="W305">
        <v>15.747</v>
      </c>
      <c r="X305" t="s">
        <v>24</v>
      </c>
    </row>
    <row r="306" spans="1:24" x14ac:dyDescent="0.3">
      <c r="A306">
        <v>15810</v>
      </c>
      <c r="B306">
        <v>15.81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15807</v>
      </c>
      <c r="W306">
        <v>15.807</v>
      </c>
      <c r="X306" t="s">
        <v>24</v>
      </c>
    </row>
    <row r="307" spans="1:24" x14ac:dyDescent="0.3">
      <c r="A307">
        <v>15855</v>
      </c>
      <c r="B307">
        <v>15.855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15852</v>
      </c>
      <c r="W307">
        <v>15.852</v>
      </c>
      <c r="X307" t="s">
        <v>24</v>
      </c>
    </row>
    <row r="308" spans="1:24" x14ac:dyDescent="0.3">
      <c r="A308">
        <v>15915</v>
      </c>
      <c r="B308">
        <v>15.914999999999999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15912</v>
      </c>
      <c r="W308">
        <v>15.912000000000001</v>
      </c>
      <c r="X308" t="s">
        <v>24</v>
      </c>
    </row>
    <row r="309" spans="1:24" x14ac:dyDescent="0.3">
      <c r="A309">
        <v>15960</v>
      </c>
      <c r="B309">
        <v>15.96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15957</v>
      </c>
      <c r="W309">
        <v>15.957000000000001</v>
      </c>
      <c r="X309" t="s">
        <v>24</v>
      </c>
    </row>
    <row r="310" spans="1:24" x14ac:dyDescent="0.3">
      <c r="A310">
        <v>16020</v>
      </c>
      <c r="B310">
        <v>16.02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16017</v>
      </c>
      <c r="W310">
        <v>16.016999999999999</v>
      </c>
      <c r="X310" t="s">
        <v>24</v>
      </c>
    </row>
    <row r="311" spans="1:24" x14ac:dyDescent="0.3">
      <c r="A311">
        <v>16065</v>
      </c>
      <c r="B311">
        <v>16.065000000000001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143</v>
      </c>
      <c r="Q311">
        <v>0</v>
      </c>
      <c r="R311">
        <v>0</v>
      </c>
      <c r="S311">
        <v>0</v>
      </c>
      <c r="T311">
        <v>0</v>
      </c>
      <c r="U311">
        <v>143</v>
      </c>
      <c r="V311">
        <v>16062</v>
      </c>
      <c r="W311">
        <v>16.062000000000001</v>
      </c>
      <c r="X311" t="s">
        <v>24</v>
      </c>
    </row>
    <row r="312" spans="1:24" x14ac:dyDescent="0.3">
      <c r="A312">
        <v>16125</v>
      </c>
      <c r="B312">
        <v>16.125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574</v>
      </c>
      <c r="Q312">
        <v>0</v>
      </c>
      <c r="R312">
        <v>0</v>
      </c>
      <c r="S312">
        <v>0</v>
      </c>
      <c r="T312">
        <v>0</v>
      </c>
      <c r="U312">
        <v>574</v>
      </c>
      <c r="V312">
        <v>16122</v>
      </c>
      <c r="W312">
        <v>16.122</v>
      </c>
      <c r="X312" t="s">
        <v>24</v>
      </c>
    </row>
    <row r="313" spans="1:24" x14ac:dyDescent="0.3">
      <c r="A313">
        <v>16170</v>
      </c>
      <c r="B313">
        <v>16.170000000000002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167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862</v>
      </c>
      <c r="Q313">
        <v>0</v>
      </c>
      <c r="R313">
        <v>0</v>
      </c>
      <c r="S313">
        <v>0</v>
      </c>
      <c r="T313">
        <v>0</v>
      </c>
      <c r="U313">
        <v>1029</v>
      </c>
      <c r="V313">
        <v>16167</v>
      </c>
      <c r="W313">
        <v>16.167000000000002</v>
      </c>
      <c r="X313" t="s">
        <v>24</v>
      </c>
    </row>
    <row r="314" spans="1:24" x14ac:dyDescent="0.3">
      <c r="A314">
        <v>16230</v>
      </c>
      <c r="B314">
        <v>16.23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484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1120</v>
      </c>
      <c r="Q314">
        <v>0</v>
      </c>
      <c r="R314">
        <v>0</v>
      </c>
      <c r="S314">
        <v>0</v>
      </c>
      <c r="T314">
        <v>0</v>
      </c>
      <c r="U314">
        <v>1604</v>
      </c>
      <c r="V314">
        <v>16227</v>
      </c>
      <c r="W314">
        <v>16.227</v>
      </c>
      <c r="X314" t="s">
        <v>24</v>
      </c>
    </row>
    <row r="315" spans="1:24" x14ac:dyDescent="0.3">
      <c r="A315">
        <v>16276</v>
      </c>
      <c r="B315">
        <v>16.276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645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1156</v>
      </c>
      <c r="Q315">
        <v>0</v>
      </c>
      <c r="R315">
        <v>0</v>
      </c>
      <c r="S315">
        <v>0</v>
      </c>
      <c r="T315">
        <v>0</v>
      </c>
      <c r="U315">
        <v>1801</v>
      </c>
      <c r="V315">
        <v>16273</v>
      </c>
      <c r="W315">
        <v>16.273</v>
      </c>
      <c r="X315" t="s">
        <v>24</v>
      </c>
    </row>
    <row r="316" spans="1:24" x14ac:dyDescent="0.3">
      <c r="A316">
        <v>16335</v>
      </c>
      <c r="B316">
        <v>16.335000000000001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874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1260</v>
      </c>
      <c r="Q316">
        <v>0</v>
      </c>
      <c r="R316">
        <v>0</v>
      </c>
      <c r="S316">
        <v>0</v>
      </c>
      <c r="T316">
        <v>0</v>
      </c>
      <c r="U316">
        <v>2134</v>
      </c>
      <c r="V316">
        <v>16332</v>
      </c>
      <c r="W316">
        <v>16.332000000000001</v>
      </c>
      <c r="X316" t="s">
        <v>24</v>
      </c>
    </row>
    <row r="317" spans="1:24" x14ac:dyDescent="0.3">
      <c r="A317">
        <v>16381</v>
      </c>
      <c r="B317">
        <v>16.381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989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1319</v>
      </c>
      <c r="Q317">
        <v>0</v>
      </c>
      <c r="R317">
        <v>0</v>
      </c>
      <c r="S317">
        <v>0</v>
      </c>
      <c r="T317">
        <v>0</v>
      </c>
      <c r="U317">
        <v>2308</v>
      </c>
      <c r="V317">
        <v>16378</v>
      </c>
      <c r="W317">
        <v>16.378</v>
      </c>
      <c r="X317" t="s">
        <v>24</v>
      </c>
    </row>
    <row r="318" spans="1:24" x14ac:dyDescent="0.3">
      <c r="A318">
        <v>16440</v>
      </c>
      <c r="B318">
        <v>16.440000000000001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1116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1339</v>
      </c>
      <c r="Q318">
        <v>0</v>
      </c>
      <c r="R318">
        <v>0</v>
      </c>
      <c r="S318">
        <v>0</v>
      </c>
      <c r="T318">
        <v>0</v>
      </c>
      <c r="U318">
        <v>2455</v>
      </c>
      <c r="V318">
        <v>16437</v>
      </c>
      <c r="W318">
        <v>16.437000000000001</v>
      </c>
      <c r="X318" t="s">
        <v>24</v>
      </c>
    </row>
    <row r="319" spans="1:24" x14ac:dyDescent="0.3">
      <c r="A319">
        <v>16486</v>
      </c>
      <c r="B319">
        <v>16.486000000000001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1293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1366</v>
      </c>
      <c r="Q319">
        <v>0</v>
      </c>
      <c r="R319">
        <v>0</v>
      </c>
      <c r="S319">
        <v>0</v>
      </c>
      <c r="T319">
        <v>0</v>
      </c>
      <c r="U319">
        <v>2659</v>
      </c>
      <c r="V319">
        <v>16483</v>
      </c>
      <c r="W319">
        <v>16.483000000000001</v>
      </c>
      <c r="X319" t="s">
        <v>24</v>
      </c>
    </row>
    <row r="320" spans="1:24" x14ac:dyDescent="0.3">
      <c r="A320">
        <v>16531</v>
      </c>
      <c r="B320">
        <v>16.530999999999999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1109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1213</v>
      </c>
      <c r="Q320">
        <v>0</v>
      </c>
      <c r="R320">
        <v>0</v>
      </c>
      <c r="S320">
        <v>0</v>
      </c>
      <c r="T320">
        <v>0</v>
      </c>
      <c r="U320">
        <v>2322</v>
      </c>
      <c r="V320">
        <v>16528</v>
      </c>
      <c r="W320">
        <v>16.527999999999999</v>
      </c>
      <c r="X320" t="s">
        <v>24</v>
      </c>
    </row>
    <row r="321" spans="1:24" x14ac:dyDescent="0.3">
      <c r="A321">
        <v>16591</v>
      </c>
      <c r="B321">
        <v>16.591000000000001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704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1189</v>
      </c>
      <c r="Q321">
        <v>0</v>
      </c>
      <c r="R321">
        <v>0</v>
      </c>
      <c r="S321">
        <v>0</v>
      </c>
      <c r="T321">
        <v>0</v>
      </c>
      <c r="U321">
        <v>1893</v>
      </c>
      <c r="V321">
        <v>16588</v>
      </c>
      <c r="W321">
        <v>16.588000000000001</v>
      </c>
      <c r="X321" t="s">
        <v>24</v>
      </c>
    </row>
    <row r="322" spans="1:24" x14ac:dyDescent="0.3">
      <c r="A322">
        <v>16636</v>
      </c>
      <c r="B322">
        <v>16.635999999999999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566</v>
      </c>
      <c r="Q322">
        <v>0</v>
      </c>
      <c r="R322">
        <v>0</v>
      </c>
      <c r="S322">
        <v>0</v>
      </c>
      <c r="T322">
        <v>0</v>
      </c>
      <c r="U322">
        <v>566</v>
      </c>
      <c r="V322">
        <v>16633</v>
      </c>
      <c r="W322">
        <v>16.632999999999999</v>
      </c>
      <c r="X322" t="s">
        <v>24</v>
      </c>
    </row>
    <row r="323" spans="1:24" x14ac:dyDescent="0.3">
      <c r="A323">
        <v>16696</v>
      </c>
      <c r="B323">
        <v>16.696000000000002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16693</v>
      </c>
      <c r="W323">
        <v>16.693000000000001</v>
      </c>
      <c r="X323" t="s">
        <v>24</v>
      </c>
    </row>
    <row r="324" spans="1:24" x14ac:dyDescent="0.3">
      <c r="A324">
        <v>16741</v>
      </c>
      <c r="B324">
        <v>16.741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16738</v>
      </c>
      <c r="W324">
        <v>16.738</v>
      </c>
      <c r="X324" t="s">
        <v>24</v>
      </c>
    </row>
    <row r="325" spans="1:24" x14ac:dyDescent="0.3">
      <c r="A325">
        <v>16801</v>
      </c>
      <c r="B325">
        <v>16.800999999999998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16798</v>
      </c>
      <c r="W325">
        <v>16.797999999999998</v>
      </c>
      <c r="X325" t="s">
        <v>24</v>
      </c>
    </row>
    <row r="326" spans="1:24" x14ac:dyDescent="0.3">
      <c r="A326">
        <v>16846</v>
      </c>
      <c r="B326">
        <v>16.846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16843</v>
      </c>
      <c r="W326">
        <v>16.843</v>
      </c>
      <c r="X326" t="s">
        <v>24</v>
      </c>
    </row>
    <row r="327" spans="1:24" x14ac:dyDescent="0.3">
      <c r="A327">
        <v>16906</v>
      </c>
      <c r="B327">
        <v>16.905999999999999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16903</v>
      </c>
      <c r="W327">
        <v>16.902999999999999</v>
      </c>
      <c r="X327" t="s">
        <v>24</v>
      </c>
    </row>
    <row r="328" spans="1:24" x14ac:dyDescent="0.3">
      <c r="A328">
        <v>16951</v>
      </c>
      <c r="B328">
        <v>16.951000000000001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16948</v>
      </c>
      <c r="W328">
        <v>16.948</v>
      </c>
      <c r="X328" t="s">
        <v>24</v>
      </c>
    </row>
    <row r="329" spans="1:24" x14ac:dyDescent="0.3">
      <c r="A329">
        <v>17011</v>
      </c>
      <c r="B329">
        <v>17.010999999999999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17008</v>
      </c>
      <c r="W329">
        <v>17.007999999999999</v>
      </c>
      <c r="X329" t="s">
        <v>24</v>
      </c>
    </row>
    <row r="330" spans="1:24" x14ac:dyDescent="0.3">
      <c r="A330">
        <v>17056</v>
      </c>
      <c r="B330">
        <v>17.056000000000001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17053</v>
      </c>
      <c r="W330">
        <v>17.053000000000001</v>
      </c>
      <c r="X330" t="s">
        <v>24</v>
      </c>
    </row>
    <row r="331" spans="1:24" x14ac:dyDescent="0.3">
      <c r="A331">
        <v>17116</v>
      </c>
      <c r="B331">
        <v>17.116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17113</v>
      </c>
      <c r="W331">
        <v>17.113</v>
      </c>
      <c r="X331" t="s">
        <v>24</v>
      </c>
    </row>
    <row r="332" spans="1:24" x14ac:dyDescent="0.3">
      <c r="A332">
        <v>17176</v>
      </c>
      <c r="B332">
        <v>17.175999999999998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17173</v>
      </c>
      <c r="W332">
        <v>17.172999999999998</v>
      </c>
      <c r="X332" t="s">
        <v>24</v>
      </c>
    </row>
    <row r="333" spans="1:24" x14ac:dyDescent="0.3">
      <c r="A333">
        <v>17221</v>
      </c>
      <c r="B333">
        <v>17.221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17218</v>
      </c>
      <c r="W333">
        <v>17.218</v>
      </c>
      <c r="X333" t="s">
        <v>24</v>
      </c>
    </row>
    <row r="334" spans="1:24" x14ac:dyDescent="0.3">
      <c r="A334">
        <v>17281</v>
      </c>
      <c r="B334">
        <v>17.280999999999999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17278</v>
      </c>
      <c r="W334">
        <v>17.277999999999999</v>
      </c>
      <c r="X334" t="s">
        <v>24</v>
      </c>
    </row>
    <row r="335" spans="1:24" x14ac:dyDescent="0.3">
      <c r="A335">
        <v>17311</v>
      </c>
      <c r="B335">
        <v>17.311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17308</v>
      </c>
      <c r="W335">
        <v>17.308</v>
      </c>
      <c r="X335" t="s">
        <v>24</v>
      </c>
    </row>
    <row r="336" spans="1:24" x14ac:dyDescent="0.3">
      <c r="A336">
        <v>17371</v>
      </c>
      <c r="B336">
        <v>17.370999999999999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17368</v>
      </c>
      <c r="W336">
        <v>17.367999999999999</v>
      </c>
      <c r="X336" t="s">
        <v>24</v>
      </c>
    </row>
    <row r="337" spans="1:24" x14ac:dyDescent="0.3">
      <c r="A337">
        <v>17416</v>
      </c>
      <c r="B337">
        <v>17.416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17413</v>
      </c>
      <c r="W337">
        <v>17.413</v>
      </c>
      <c r="X337" t="s">
        <v>24</v>
      </c>
    </row>
    <row r="338" spans="1:24" x14ac:dyDescent="0.3">
      <c r="A338">
        <v>17476</v>
      </c>
      <c r="B338">
        <v>17.475999999999999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17473</v>
      </c>
      <c r="W338">
        <v>17.472999999999999</v>
      </c>
      <c r="X338" t="s">
        <v>24</v>
      </c>
    </row>
    <row r="339" spans="1:24" x14ac:dyDescent="0.3">
      <c r="A339">
        <v>17521</v>
      </c>
      <c r="B339">
        <v>17.521000000000001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17518</v>
      </c>
      <c r="W339">
        <v>17.518000000000001</v>
      </c>
      <c r="X339" t="s">
        <v>24</v>
      </c>
    </row>
    <row r="340" spans="1:24" x14ac:dyDescent="0.3">
      <c r="A340">
        <v>17581</v>
      </c>
      <c r="B340">
        <v>17.581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17578</v>
      </c>
      <c r="W340">
        <v>17.577999999999999</v>
      </c>
      <c r="X340" t="s">
        <v>24</v>
      </c>
    </row>
    <row r="341" spans="1:24" x14ac:dyDescent="0.3">
      <c r="A341">
        <v>17626</v>
      </c>
      <c r="B341">
        <v>17.626000000000001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17623</v>
      </c>
      <c r="W341">
        <v>17.623000000000001</v>
      </c>
      <c r="X341" t="s">
        <v>24</v>
      </c>
    </row>
    <row r="342" spans="1:24" x14ac:dyDescent="0.3">
      <c r="A342">
        <v>17686</v>
      </c>
      <c r="B342">
        <v>17.686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17683</v>
      </c>
      <c r="W342">
        <v>17.683</v>
      </c>
      <c r="X342" t="s">
        <v>24</v>
      </c>
    </row>
    <row r="343" spans="1:24" x14ac:dyDescent="0.3">
      <c r="A343">
        <v>17731</v>
      </c>
      <c r="B343">
        <v>17.731000000000002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17728</v>
      </c>
      <c r="W343">
        <v>17.728000000000002</v>
      </c>
      <c r="X343" t="s">
        <v>24</v>
      </c>
    </row>
    <row r="344" spans="1:24" x14ac:dyDescent="0.3">
      <c r="A344">
        <v>17791</v>
      </c>
      <c r="B344">
        <v>17.791</v>
      </c>
      <c r="C344">
        <v>193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193</v>
      </c>
      <c r="V344">
        <v>17788</v>
      </c>
      <c r="W344">
        <v>17.788</v>
      </c>
      <c r="X344" t="s">
        <v>24</v>
      </c>
    </row>
    <row r="345" spans="1:24" x14ac:dyDescent="0.3">
      <c r="A345">
        <v>17836</v>
      </c>
      <c r="B345">
        <v>17.835999999999999</v>
      </c>
      <c r="C345">
        <v>442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442</v>
      </c>
      <c r="V345">
        <v>17833</v>
      </c>
      <c r="W345">
        <v>17.832999999999998</v>
      </c>
      <c r="X345" t="s">
        <v>24</v>
      </c>
    </row>
    <row r="346" spans="1:24" x14ac:dyDescent="0.3">
      <c r="A346">
        <v>17881</v>
      </c>
      <c r="B346">
        <v>17.881</v>
      </c>
      <c r="C346">
        <v>992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992</v>
      </c>
      <c r="V346">
        <v>17878</v>
      </c>
      <c r="W346">
        <v>17.878</v>
      </c>
      <c r="X346" t="s">
        <v>24</v>
      </c>
    </row>
    <row r="347" spans="1:24" x14ac:dyDescent="0.3">
      <c r="A347">
        <v>17941</v>
      </c>
      <c r="B347">
        <v>17.940999999999999</v>
      </c>
      <c r="C347">
        <v>1302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1302</v>
      </c>
      <c r="V347">
        <v>17938</v>
      </c>
      <c r="W347">
        <v>17.937999999999999</v>
      </c>
      <c r="X347" t="s">
        <v>24</v>
      </c>
    </row>
    <row r="348" spans="1:24" x14ac:dyDescent="0.3">
      <c r="A348">
        <v>17986</v>
      </c>
      <c r="B348">
        <v>17.986000000000001</v>
      </c>
      <c r="C348">
        <v>1683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1683</v>
      </c>
      <c r="V348">
        <v>17983</v>
      </c>
      <c r="W348">
        <v>17.983000000000001</v>
      </c>
      <c r="X348" t="s">
        <v>24</v>
      </c>
    </row>
    <row r="349" spans="1:24" x14ac:dyDescent="0.3">
      <c r="A349">
        <v>18046</v>
      </c>
      <c r="B349">
        <v>18.045999999999999</v>
      </c>
      <c r="C349">
        <v>1833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1833</v>
      </c>
      <c r="V349">
        <v>18043</v>
      </c>
      <c r="W349">
        <v>18.042999999999999</v>
      </c>
      <c r="X349" t="s">
        <v>24</v>
      </c>
    </row>
    <row r="350" spans="1:24" x14ac:dyDescent="0.3">
      <c r="A350">
        <v>18091</v>
      </c>
      <c r="B350">
        <v>18.091000000000001</v>
      </c>
      <c r="C350">
        <v>1728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1728</v>
      </c>
      <c r="V350">
        <v>18088</v>
      </c>
      <c r="W350">
        <v>18.088000000000001</v>
      </c>
      <c r="X350" t="s">
        <v>24</v>
      </c>
    </row>
    <row r="351" spans="1:24" x14ac:dyDescent="0.3">
      <c r="A351">
        <v>18151</v>
      </c>
      <c r="B351">
        <v>18.151</v>
      </c>
      <c r="C351">
        <v>1784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1784</v>
      </c>
      <c r="V351">
        <v>18148</v>
      </c>
      <c r="W351">
        <v>18.148</v>
      </c>
      <c r="X351" t="s">
        <v>24</v>
      </c>
    </row>
    <row r="352" spans="1:24" x14ac:dyDescent="0.3">
      <c r="A352">
        <v>18196</v>
      </c>
      <c r="B352">
        <v>18.196000000000002</v>
      </c>
      <c r="C352">
        <v>1844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1844</v>
      </c>
      <c r="V352">
        <v>18193</v>
      </c>
      <c r="W352">
        <v>18.193000000000001</v>
      </c>
      <c r="X352" t="s">
        <v>24</v>
      </c>
    </row>
    <row r="353" spans="1:24" x14ac:dyDescent="0.3">
      <c r="A353">
        <v>18256</v>
      </c>
      <c r="B353">
        <v>18.256</v>
      </c>
      <c r="C353">
        <v>1606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1606</v>
      </c>
      <c r="V353">
        <v>18253</v>
      </c>
      <c r="W353">
        <v>18.253</v>
      </c>
      <c r="X353" t="s">
        <v>24</v>
      </c>
    </row>
    <row r="354" spans="1:24" x14ac:dyDescent="0.3">
      <c r="A354">
        <v>18301</v>
      </c>
      <c r="B354">
        <v>18.300999999999998</v>
      </c>
      <c r="C354">
        <v>1853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1853</v>
      </c>
      <c r="V354">
        <v>18298</v>
      </c>
      <c r="W354">
        <v>18.297999999999998</v>
      </c>
      <c r="X354" t="s">
        <v>24</v>
      </c>
    </row>
    <row r="355" spans="1:24" x14ac:dyDescent="0.3">
      <c r="A355">
        <v>18361</v>
      </c>
      <c r="B355">
        <v>18.361000000000001</v>
      </c>
      <c r="C355">
        <v>1932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1932</v>
      </c>
      <c r="V355">
        <v>18358</v>
      </c>
      <c r="W355">
        <v>18.358000000000001</v>
      </c>
      <c r="X355" t="s">
        <v>24</v>
      </c>
    </row>
    <row r="356" spans="1:24" x14ac:dyDescent="0.3">
      <c r="A356">
        <v>18409</v>
      </c>
      <c r="B356">
        <v>18.408999999999999</v>
      </c>
      <c r="C356">
        <v>1546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1546</v>
      </c>
      <c r="V356">
        <v>18406</v>
      </c>
      <c r="W356">
        <v>18.405999999999999</v>
      </c>
      <c r="X356" t="s">
        <v>24</v>
      </c>
    </row>
    <row r="357" spans="1:24" x14ac:dyDescent="0.3">
      <c r="A357">
        <v>18466</v>
      </c>
      <c r="B357">
        <v>18.466000000000001</v>
      </c>
      <c r="C357">
        <v>698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698</v>
      </c>
      <c r="V357">
        <v>18463</v>
      </c>
      <c r="W357">
        <v>18.463000000000001</v>
      </c>
      <c r="X357" t="s">
        <v>24</v>
      </c>
    </row>
    <row r="358" spans="1:24" x14ac:dyDescent="0.3">
      <c r="A358">
        <v>18514</v>
      </c>
      <c r="B358">
        <v>18.513999999999999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18511</v>
      </c>
      <c r="W358">
        <v>18.510999999999999</v>
      </c>
      <c r="X358" t="s">
        <v>24</v>
      </c>
    </row>
    <row r="359" spans="1:24" x14ac:dyDescent="0.3">
      <c r="A359">
        <v>18571</v>
      </c>
      <c r="B359">
        <v>18.571000000000002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18568</v>
      </c>
      <c r="W359">
        <v>18.568000000000001</v>
      </c>
      <c r="X359" t="s">
        <v>24</v>
      </c>
    </row>
    <row r="360" spans="1:24" x14ac:dyDescent="0.3">
      <c r="A360">
        <v>18616</v>
      </c>
      <c r="B360">
        <v>18.616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18613</v>
      </c>
      <c r="W360">
        <v>18.613</v>
      </c>
      <c r="X360" t="s">
        <v>24</v>
      </c>
    </row>
    <row r="361" spans="1:24" x14ac:dyDescent="0.3">
      <c r="A361">
        <v>18661</v>
      </c>
      <c r="B361">
        <v>18.661000000000001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18658</v>
      </c>
      <c r="W361">
        <v>18.658000000000001</v>
      </c>
      <c r="X361" t="s">
        <v>24</v>
      </c>
    </row>
    <row r="362" spans="1:24" x14ac:dyDescent="0.3">
      <c r="A362">
        <v>18721</v>
      </c>
      <c r="B362">
        <v>18.721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18718</v>
      </c>
      <c r="W362">
        <v>18.718</v>
      </c>
      <c r="X362" t="s">
        <v>24</v>
      </c>
    </row>
    <row r="363" spans="1:24" x14ac:dyDescent="0.3">
      <c r="A363">
        <v>18766</v>
      </c>
      <c r="B363">
        <v>18.765999999999998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18763</v>
      </c>
      <c r="W363">
        <v>18.763000000000002</v>
      </c>
      <c r="X363" t="s">
        <v>24</v>
      </c>
    </row>
    <row r="364" spans="1:24" x14ac:dyDescent="0.3">
      <c r="A364">
        <v>18826</v>
      </c>
      <c r="B364">
        <v>18.826000000000001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18823</v>
      </c>
      <c r="W364">
        <v>18.823</v>
      </c>
      <c r="X364" t="s">
        <v>24</v>
      </c>
    </row>
    <row r="365" spans="1:24" x14ac:dyDescent="0.3">
      <c r="A365">
        <v>18871</v>
      </c>
      <c r="B365">
        <v>18.870999999999999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18868</v>
      </c>
      <c r="W365">
        <v>18.867999999999999</v>
      </c>
      <c r="X365" t="s">
        <v>24</v>
      </c>
    </row>
    <row r="366" spans="1:24" x14ac:dyDescent="0.3">
      <c r="A366">
        <v>18931</v>
      </c>
      <c r="B366">
        <v>18.931000000000001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18928</v>
      </c>
      <c r="W366">
        <v>18.928000000000001</v>
      </c>
      <c r="X366" t="s">
        <v>24</v>
      </c>
    </row>
    <row r="367" spans="1:24" x14ac:dyDescent="0.3">
      <c r="A367">
        <v>18976</v>
      </c>
      <c r="B367">
        <v>18.975999999999999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18973</v>
      </c>
      <c r="W367">
        <v>18.972999999999999</v>
      </c>
      <c r="X367" t="s">
        <v>24</v>
      </c>
    </row>
    <row r="368" spans="1:24" x14ac:dyDescent="0.3">
      <c r="A368">
        <v>19036</v>
      </c>
      <c r="B368">
        <v>19.036000000000001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19033</v>
      </c>
      <c r="W368">
        <v>19.033000000000001</v>
      </c>
      <c r="X368" t="s">
        <v>24</v>
      </c>
    </row>
    <row r="369" spans="1:24" x14ac:dyDescent="0.3">
      <c r="A369">
        <v>19081</v>
      </c>
      <c r="B369">
        <v>19.081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19078</v>
      </c>
      <c r="W369">
        <v>19.077999999999999</v>
      </c>
      <c r="X369" t="s">
        <v>24</v>
      </c>
    </row>
    <row r="370" spans="1:24" x14ac:dyDescent="0.3">
      <c r="A370">
        <v>19141</v>
      </c>
      <c r="B370">
        <v>19.140999999999998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19138</v>
      </c>
      <c r="W370">
        <v>19.138000000000002</v>
      </c>
      <c r="X370" t="s">
        <v>24</v>
      </c>
    </row>
    <row r="371" spans="1:24" x14ac:dyDescent="0.3">
      <c r="A371">
        <v>19186</v>
      </c>
      <c r="B371">
        <v>19.186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19183</v>
      </c>
      <c r="W371">
        <v>19.183</v>
      </c>
      <c r="X371" t="s">
        <v>24</v>
      </c>
    </row>
    <row r="372" spans="1:24" x14ac:dyDescent="0.3">
      <c r="A372">
        <v>19246</v>
      </c>
      <c r="B372">
        <v>19.245999999999999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19243</v>
      </c>
      <c r="W372">
        <v>19.242999999999999</v>
      </c>
      <c r="X372" t="s">
        <v>24</v>
      </c>
    </row>
    <row r="373" spans="1:24" x14ac:dyDescent="0.3">
      <c r="A373">
        <v>19291</v>
      </c>
      <c r="B373">
        <v>19.291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19288</v>
      </c>
      <c r="W373">
        <v>19.288</v>
      </c>
      <c r="X373" t="s">
        <v>24</v>
      </c>
    </row>
    <row r="374" spans="1:24" x14ac:dyDescent="0.3">
      <c r="A374">
        <v>19351</v>
      </c>
      <c r="B374">
        <v>19.350999999999999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19348</v>
      </c>
      <c r="W374">
        <v>19.347999999999999</v>
      </c>
      <c r="X374" t="s">
        <v>24</v>
      </c>
    </row>
    <row r="375" spans="1:24" x14ac:dyDescent="0.3">
      <c r="A375">
        <v>19396</v>
      </c>
      <c r="B375">
        <v>19.396000000000001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19393</v>
      </c>
      <c r="W375">
        <v>19.393000000000001</v>
      </c>
      <c r="X375" t="s">
        <v>24</v>
      </c>
    </row>
    <row r="376" spans="1:24" x14ac:dyDescent="0.3">
      <c r="A376">
        <v>19441</v>
      </c>
      <c r="B376">
        <v>19.440999999999999</v>
      </c>
      <c r="C376">
        <v>0</v>
      </c>
      <c r="D376">
        <v>0</v>
      </c>
      <c r="E376">
        <v>0</v>
      </c>
      <c r="F376">
        <v>0</v>
      </c>
      <c r="G376">
        <v>29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29</v>
      </c>
      <c r="V376">
        <v>19438</v>
      </c>
      <c r="W376">
        <v>19.437999999999999</v>
      </c>
      <c r="X376" t="s">
        <v>24</v>
      </c>
    </row>
    <row r="377" spans="1:24" x14ac:dyDescent="0.3">
      <c r="A377">
        <v>19501</v>
      </c>
      <c r="B377">
        <v>19.501000000000001</v>
      </c>
      <c r="C377">
        <v>0</v>
      </c>
      <c r="D377">
        <v>0</v>
      </c>
      <c r="E377">
        <v>0</v>
      </c>
      <c r="F377">
        <v>0</v>
      </c>
      <c r="G377">
        <v>540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540</v>
      </c>
      <c r="V377">
        <v>19498</v>
      </c>
      <c r="W377">
        <v>19.498000000000001</v>
      </c>
      <c r="X377" t="s">
        <v>24</v>
      </c>
    </row>
    <row r="378" spans="1:24" x14ac:dyDescent="0.3">
      <c r="A378">
        <v>19546</v>
      </c>
      <c r="B378">
        <v>19.545999999999999</v>
      </c>
      <c r="C378">
        <v>0</v>
      </c>
      <c r="D378">
        <v>0</v>
      </c>
      <c r="E378">
        <v>0</v>
      </c>
      <c r="F378">
        <v>0</v>
      </c>
      <c r="G378">
        <v>689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689</v>
      </c>
      <c r="V378">
        <v>19543</v>
      </c>
      <c r="W378">
        <v>19.542999999999999</v>
      </c>
      <c r="X378" t="s">
        <v>24</v>
      </c>
    </row>
    <row r="379" spans="1:24" x14ac:dyDescent="0.3">
      <c r="A379">
        <v>19606</v>
      </c>
      <c r="B379">
        <v>19.606000000000002</v>
      </c>
      <c r="C379">
        <v>0</v>
      </c>
      <c r="D379">
        <v>0</v>
      </c>
      <c r="E379">
        <v>0</v>
      </c>
      <c r="F379">
        <v>0</v>
      </c>
      <c r="G379">
        <v>826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826</v>
      </c>
      <c r="V379">
        <v>19603</v>
      </c>
      <c r="W379">
        <v>19.603000000000002</v>
      </c>
      <c r="X379" t="s">
        <v>24</v>
      </c>
    </row>
    <row r="380" spans="1:24" x14ac:dyDescent="0.3">
      <c r="A380">
        <v>19651</v>
      </c>
      <c r="B380">
        <v>19.651</v>
      </c>
      <c r="C380">
        <v>0</v>
      </c>
      <c r="D380">
        <v>0</v>
      </c>
      <c r="E380">
        <v>0</v>
      </c>
      <c r="F380">
        <v>0</v>
      </c>
      <c r="G380">
        <v>847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847</v>
      </c>
      <c r="V380">
        <v>19648</v>
      </c>
      <c r="W380">
        <v>19.648</v>
      </c>
      <c r="X380" t="s">
        <v>24</v>
      </c>
    </row>
    <row r="381" spans="1:24" x14ac:dyDescent="0.3">
      <c r="A381">
        <v>19711</v>
      </c>
      <c r="B381">
        <v>19.710999999999999</v>
      </c>
      <c r="C381">
        <v>0</v>
      </c>
      <c r="D381">
        <v>0</v>
      </c>
      <c r="E381">
        <v>0</v>
      </c>
      <c r="F381">
        <v>0</v>
      </c>
      <c r="G381">
        <v>957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198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1155</v>
      </c>
      <c r="V381">
        <v>19708</v>
      </c>
      <c r="W381">
        <v>19.707999999999998</v>
      </c>
      <c r="X381" t="s">
        <v>24</v>
      </c>
    </row>
    <row r="382" spans="1:24" x14ac:dyDescent="0.3">
      <c r="A382">
        <v>19756</v>
      </c>
      <c r="B382">
        <v>19.756</v>
      </c>
      <c r="C382">
        <v>0</v>
      </c>
      <c r="D382">
        <v>0</v>
      </c>
      <c r="E382">
        <v>0</v>
      </c>
      <c r="F382">
        <v>0</v>
      </c>
      <c r="G382">
        <v>1320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818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2138</v>
      </c>
      <c r="V382">
        <v>19753</v>
      </c>
      <c r="W382">
        <v>19.753</v>
      </c>
      <c r="X382" t="s">
        <v>24</v>
      </c>
    </row>
    <row r="383" spans="1:24" x14ac:dyDescent="0.3">
      <c r="A383">
        <v>19816</v>
      </c>
      <c r="B383">
        <v>19.815999999999999</v>
      </c>
      <c r="C383">
        <v>0</v>
      </c>
      <c r="D383">
        <v>0</v>
      </c>
      <c r="E383">
        <v>0</v>
      </c>
      <c r="F383">
        <v>0</v>
      </c>
      <c r="G383">
        <v>1015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427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1442</v>
      </c>
      <c r="V383">
        <v>19813</v>
      </c>
      <c r="W383">
        <v>19.812999999999999</v>
      </c>
      <c r="X383" t="s">
        <v>24</v>
      </c>
    </row>
    <row r="384" spans="1:24" x14ac:dyDescent="0.3">
      <c r="A384">
        <v>19861</v>
      </c>
      <c r="B384">
        <v>19.861000000000001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19858</v>
      </c>
      <c r="W384">
        <v>19.858000000000001</v>
      </c>
      <c r="X384" t="s">
        <v>24</v>
      </c>
    </row>
    <row r="385" spans="1:24" x14ac:dyDescent="0.3">
      <c r="A385">
        <v>19921</v>
      </c>
      <c r="B385">
        <v>19.920999999999999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19918</v>
      </c>
      <c r="W385">
        <v>19.917999999999999</v>
      </c>
      <c r="X385" t="s">
        <v>24</v>
      </c>
    </row>
    <row r="386" spans="1:24" x14ac:dyDescent="0.3">
      <c r="A386">
        <v>19966</v>
      </c>
      <c r="B386">
        <v>19.966000000000001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19963</v>
      </c>
      <c r="W386">
        <v>19.963000000000001</v>
      </c>
      <c r="X386" t="s">
        <v>24</v>
      </c>
    </row>
    <row r="387" spans="1:24" x14ac:dyDescent="0.3">
      <c r="A387">
        <v>20026</v>
      </c>
      <c r="B387">
        <v>20.026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20023</v>
      </c>
      <c r="W387">
        <v>20.023</v>
      </c>
      <c r="X387" t="s">
        <v>24</v>
      </c>
    </row>
    <row r="388" spans="1:24" x14ac:dyDescent="0.3">
      <c r="A388">
        <v>20071</v>
      </c>
      <c r="B388">
        <v>20.071000000000002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20068</v>
      </c>
      <c r="W388">
        <v>20.068000000000001</v>
      </c>
      <c r="X388" t="s">
        <v>24</v>
      </c>
    </row>
    <row r="389" spans="1:24" x14ac:dyDescent="0.3">
      <c r="A389">
        <v>20131</v>
      </c>
      <c r="B389">
        <v>20.131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20128</v>
      </c>
      <c r="W389">
        <v>20.128</v>
      </c>
      <c r="X389" t="s">
        <v>24</v>
      </c>
    </row>
    <row r="390" spans="1:24" x14ac:dyDescent="0.3">
      <c r="A390">
        <v>20176</v>
      </c>
      <c r="B390">
        <v>20.175999999999998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20173</v>
      </c>
      <c r="W390">
        <v>20.172999999999998</v>
      </c>
      <c r="X390" t="s">
        <v>24</v>
      </c>
    </row>
    <row r="391" spans="1:24" x14ac:dyDescent="0.3">
      <c r="A391">
        <v>20221</v>
      </c>
      <c r="B391">
        <v>20.221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20218</v>
      </c>
      <c r="W391">
        <v>20.218</v>
      </c>
      <c r="X391" t="s">
        <v>24</v>
      </c>
    </row>
    <row r="392" spans="1:24" x14ac:dyDescent="0.3">
      <c r="A392">
        <v>20281</v>
      </c>
      <c r="B392">
        <v>20.280999999999999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20278</v>
      </c>
      <c r="W392">
        <v>20.277999999999999</v>
      </c>
      <c r="X392" t="s">
        <v>24</v>
      </c>
    </row>
    <row r="393" spans="1:24" x14ac:dyDescent="0.3">
      <c r="A393">
        <v>20326</v>
      </c>
      <c r="B393">
        <v>20.326000000000001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20323</v>
      </c>
      <c r="W393">
        <v>20.323</v>
      </c>
      <c r="X393" t="s">
        <v>24</v>
      </c>
    </row>
    <row r="394" spans="1:24" x14ac:dyDescent="0.3">
      <c r="A394">
        <v>20386</v>
      </c>
      <c r="B394">
        <v>20.385999999999999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20383</v>
      </c>
      <c r="W394">
        <v>20.382999999999999</v>
      </c>
      <c r="X394" t="s">
        <v>24</v>
      </c>
    </row>
    <row r="395" spans="1:24" x14ac:dyDescent="0.3">
      <c r="A395">
        <v>20431</v>
      </c>
      <c r="B395">
        <v>20.431000000000001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20428</v>
      </c>
      <c r="W395">
        <v>20.428000000000001</v>
      </c>
      <c r="X395" t="s">
        <v>24</v>
      </c>
    </row>
    <row r="396" spans="1:24" x14ac:dyDescent="0.3">
      <c r="A396">
        <v>20491</v>
      </c>
      <c r="B396">
        <v>20.491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20488</v>
      </c>
      <c r="W396">
        <v>20.488</v>
      </c>
      <c r="X396" t="s">
        <v>24</v>
      </c>
    </row>
    <row r="397" spans="1:24" x14ac:dyDescent="0.3">
      <c r="A397">
        <v>20536</v>
      </c>
      <c r="B397">
        <v>20.536000000000001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20533</v>
      </c>
      <c r="W397">
        <v>20.533000000000001</v>
      </c>
      <c r="X397" t="s">
        <v>24</v>
      </c>
    </row>
    <row r="398" spans="1:24" x14ac:dyDescent="0.3">
      <c r="A398">
        <v>20596</v>
      </c>
      <c r="B398">
        <v>20.596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20593</v>
      </c>
      <c r="W398">
        <v>20.593</v>
      </c>
      <c r="X398" t="s">
        <v>24</v>
      </c>
    </row>
    <row r="399" spans="1:24" x14ac:dyDescent="0.3">
      <c r="A399">
        <v>20641</v>
      </c>
      <c r="B399">
        <v>20.640999999999998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20638</v>
      </c>
      <c r="W399">
        <v>20.638000000000002</v>
      </c>
      <c r="X399" t="s">
        <v>24</v>
      </c>
    </row>
    <row r="400" spans="1:24" x14ac:dyDescent="0.3">
      <c r="A400">
        <v>20701</v>
      </c>
      <c r="B400">
        <v>20.701000000000001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20698</v>
      </c>
      <c r="W400">
        <v>20.698</v>
      </c>
      <c r="X400" t="s">
        <v>24</v>
      </c>
    </row>
    <row r="401" spans="1:24" x14ac:dyDescent="0.3">
      <c r="A401">
        <v>20746</v>
      </c>
      <c r="B401">
        <v>20.745999999999999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20743</v>
      </c>
      <c r="W401">
        <v>20.742999999999999</v>
      </c>
      <c r="X401" t="s">
        <v>24</v>
      </c>
    </row>
    <row r="402" spans="1:24" x14ac:dyDescent="0.3">
      <c r="A402">
        <v>20806</v>
      </c>
      <c r="B402">
        <v>20.806000000000001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295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295</v>
      </c>
      <c r="V402">
        <v>20803</v>
      </c>
      <c r="W402">
        <v>20.803000000000001</v>
      </c>
      <c r="X402" t="s">
        <v>24</v>
      </c>
    </row>
    <row r="403" spans="1:24" x14ac:dyDescent="0.3">
      <c r="A403">
        <v>20851</v>
      </c>
      <c r="B403">
        <v>20.850999999999999</v>
      </c>
      <c r="C403">
        <v>0</v>
      </c>
      <c r="D403">
        <v>0</v>
      </c>
      <c r="E403">
        <v>196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545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741</v>
      </c>
      <c r="V403">
        <v>20848</v>
      </c>
      <c r="W403">
        <v>20.847999999999999</v>
      </c>
      <c r="X403" t="s">
        <v>24</v>
      </c>
    </row>
    <row r="404" spans="1:24" x14ac:dyDescent="0.3">
      <c r="A404">
        <v>20911</v>
      </c>
      <c r="B404">
        <v>20.911000000000001</v>
      </c>
      <c r="C404">
        <v>0</v>
      </c>
      <c r="D404">
        <v>0</v>
      </c>
      <c r="E404">
        <v>595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602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1197</v>
      </c>
      <c r="V404">
        <v>20908</v>
      </c>
      <c r="W404">
        <v>20.908000000000001</v>
      </c>
      <c r="X404" t="s">
        <v>24</v>
      </c>
    </row>
    <row r="405" spans="1:24" x14ac:dyDescent="0.3">
      <c r="A405">
        <v>20971</v>
      </c>
      <c r="B405">
        <v>20.971</v>
      </c>
      <c r="C405">
        <v>0</v>
      </c>
      <c r="D405">
        <v>0</v>
      </c>
      <c r="E405">
        <v>976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672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1648</v>
      </c>
      <c r="V405">
        <v>20968</v>
      </c>
      <c r="W405">
        <v>20.968</v>
      </c>
      <c r="X405" t="s">
        <v>24</v>
      </c>
    </row>
    <row r="406" spans="1:24" x14ac:dyDescent="0.3">
      <c r="A406">
        <v>21001</v>
      </c>
      <c r="B406">
        <v>21.001000000000001</v>
      </c>
      <c r="C406">
        <v>0</v>
      </c>
      <c r="D406">
        <v>0</v>
      </c>
      <c r="E406">
        <v>1436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727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2163</v>
      </c>
      <c r="V406">
        <v>20998</v>
      </c>
      <c r="W406">
        <v>20.998000000000001</v>
      </c>
      <c r="X406" t="s">
        <v>24</v>
      </c>
    </row>
    <row r="407" spans="1:24" x14ac:dyDescent="0.3">
      <c r="A407">
        <v>21061</v>
      </c>
      <c r="B407">
        <v>21.061</v>
      </c>
      <c r="C407">
        <v>0</v>
      </c>
      <c r="D407">
        <v>0</v>
      </c>
      <c r="E407">
        <v>1880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786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2666</v>
      </c>
      <c r="V407">
        <v>21058</v>
      </c>
      <c r="W407">
        <v>21.058</v>
      </c>
      <c r="X407" t="s">
        <v>24</v>
      </c>
    </row>
    <row r="408" spans="1:24" x14ac:dyDescent="0.3">
      <c r="A408">
        <v>21106</v>
      </c>
      <c r="B408">
        <v>21.106000000000002</v>
      </c>
      <c r="C408">
        <v>0</v>
      </c>
      <c r="D408">
        <v>0</v>
      </c>
      <c r="E408">
        <v>2076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1217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3293</v>
      </c>
      <c r="V408">
        <v>21103</v>
      </c>
      <c r="W408">
        <v>21.103000000000002</v>
      </c>
      <c r="X408" t="s">
        <v>24</v>
      </c>
    </row>
    <row r="409" spans="1:24" x14ac:dyDescent="0.3">
      <c r="A409">
        <v>21166</v>
      </c>
      <c r="B409">
        <v>21.166</v>
      </c>
      <c r="C409">
        <v>0</v>
      </c>
      <c r="D409">
        <v>0</v>
      </c>
      <c r="E409">
        <v>2210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727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2937</v>
      </c>
      <c r="V409">
        <v>21163</v>
      </c>
      <c r="W409">
        <v>21.163</v>
      </c>
      <c r="X409" t="s">
        <v>24</v>
      </c>
    </row>
    <row r="410" spans="1:24" x14ac:dyDescent="0.3">
      <c r="A410">
        <v>21211</v>
      </c>
      <c r="B410">
        <v>21.210999999999999</v>
      </c>
      <c r="C410">
        <v>0</v>
      </c>
      <c r="D410">
        <v>0</v>
      </c>
      <c r="E410">
        <v>1629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397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2026</v>
      </c>
      <c r="V410">
        <v>21208</v>
      </c>
      <c r="W410">
        <v>21.207999999999998</v>
      </c>
      <c r="X410" t="s">
        <v>24</v>
      </c>
    </row>
    <row r="411" spans="1:24" x14ac:dyDescent="0.3">
      <c r="A411">
        <v>21271</v>
      </c>
      <c r="B411">
        <v>21.271000000000001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21268</v>
      </c>
      <c r="W411">
        <v>21.268000000000001</v>
      </c>
      <c r="X411" t="s">
        <v>24</v>
      </c>
    </row>
    <row r="412" spans="1:24" x14ac:dyDescent="0.3">
      <c r="A412">
        <v>21316</v>
      </c>
      <c r="B412">
        <v>21.315999999999999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21313</v>
      </c>
      <c r="W412">
        <v>21.312999999999999</v>
      </c>
      <c r="X412" t="s">
        <v>24</v>
      </c>
    </row>
    <row r="413" spans="1:24" x14ac:dyDescent="0.3">
      <c r="A413">
        <v>21376</v>
      </c>
      <c r="B413">
        <v>21.376000000000001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21373</v>
      </c>
      <c r="W413">
        <v>21.373000000000001</v>
      </c>
      <c r="X413" t="s">
        <v>24</v>
      </c>
    </row>
    <row r="414" spans="1:24" x14ac:dyDescent="0.3">
      <c r="A414">
        <v>21421</v>
      </c>
      <c r="B414">
        <v>21.420999999999999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21418</v>
      </c>
      <c r="W414">
        <v>21.417999999999999</v>
      </c>
      <c r="X414" t="s">
        <v>24</v>
      </c>
    </row>
    <row r="415" spans="1:24" x14ac:dyDescent="0.3">
      <c r="A415">
        <v>21481</v>
      </c>
      <c r="B415">
        <v>21.481000000000002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21478</v>
      </c>
      <c r="W415">
        <v>21.478000000000002</v>
      </c>
      <c r="X415" t="s">
        <v>24</v>
      </c>
    </row>
    <row r="416" spans="1:24" x14ac:dyDescent="0.3">
      <c r="A416">
        <v>21526</v>
      </c>
      <c r="B416">
        <v>21.526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21523</v>
      </c>
      <c r="W416">
        <v>21.523</v>
      </c>
      <c r="X416" t="s">
        <v>24</v>
      </c>
    </row>
    <row r="417" spans="1:24" x14ac:dyDescent="0.3">
      <c r="A417">
        <v>21586</v>
      </c>
      <c r="B417">
        <v>21.585999999999999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21583</v>
      </c>
      <c r="W417">
        <v>21.582999999999998</v>
      </c>
      <c r="X417" t="s">
        <v>24</v>
      </c>
    </row>
    <row r="418" spans="1:24" x14ac:dyDescent="0.3">
      <c r="A418">
        <v>21631</v>
      </c>
      <c r="B418">
        <v>21.631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21628</v>
      </c>
      <c r="W418">
        <v>21.628</v>
      </c>
      <c r="X418" t="s">
        <v>24</v>
      </c>
    </row>
    <row r="419" spans="1:24" x14ac:dyDescent="0.3">
      <c r="A419">
        <v>21691</v>
      </c>
      <c r="B419">
        <v>21.690999999999999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21688</v>
      </c>
      <c r="W419">
        <v>21.687999999999999</v>
      </c>
      <c r="X419" t="s">
        <v>24</v>
      </c>
    </row>
    <row r="420" spans="1:24" x14ac:dyDescent="0.3">
      <c r="A420">
        <v>21736</v>
      </c>
      <c r="B420">
        <v>21.736000000000001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21733</v>
      </c>
      <c r="W420">
        <v>21.733000000000001</v>
      </c>
      <c r="X420" t="s">
        <v>24</v>
      </c>
    </row>
    <row r="421" spans="1:24" x14ac:dyDescent="0.3">
      <c r="A421">
        <v>21781</v>
      </c>
      <c r="B421">
        <v>21.780999999999999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21778</v>
      </c>
      <c r="W421">
        <v>21.777999999999999</v>
      </c>
      <c r="X421" t="s">
        <v>24</v>
      </c>
    </row>
    <row r="422" spans="1:24" x14ac:dyDescent="0.3">
      <c r="A422">
        <v>21841</v>
      </c>
      <c r="B422">
        <v>21.841000000000001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21838</v>
      </c>
      <c r="W422">
        <v>21.838000000000001</v>
      </c>
      <c r="X422" t="s">
        <v>24</v>
      </c>
    </row>
    <row r="423" spans="1:24" x14ac:dyDescent="0.3">
      <c r="A423">
        <v>21886</v>
      </c>
      <c r="B423">
        <v>21.885999999999999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21883</v>
      </c>
      <c r="W423">
        <v>21.882999999999999</v>
      </c>
      <c r="X423" t="s">
        <v>24</v>
      </c>
    </row>
    <row r="424" spans="1:24" x14ac:dyDescent="0.3">
      <c r="A424">
        <v>21946</v>
      </c>
      <c r="B424">
        <v>21.946000000000002</v>
      </c>
      <c r="C424">
        <v>0</v>
      </c>
      <c r="D424">
        <v>0</v>
      </c>
      <c r="E424">
        <v>0</v>
      </c>
      <c r="F424">
        <v>285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285</v>
      </c>
      <c r="V424">
        <v>21943</v>
      </c>
      <c r="W424">
        <v>21.943000000000001</v>
      </c>
      <c r="X424" t="s">
        <v>24</v>
      </c>
    </row>
    <row r="425" spans="1:24" x14ac:dyDescent="0.3">
      <c r="A425">
        <v>21991</v>
      </c>
      <c r="B425">
        <v>21.991</v>
      </c>
      <c r="C425">
        <v>0</v>
      </c>
      <c r="D425">
        <v>0</v>
      </c>
      <c r="E425">
        <v>0</v>
      </c>
      <c r="F425">
        <v>778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778</v>
      </c>
      <c r="V425">
        <v>21988</v>
      </c>
      <c r="W425">
        <v>21.988</v>
      </c>
      <c r="X425" t="s">
        <v>24</v>
      </c>
    </row>
    <row r="426" spans="1:24" x14ac:dyDescent="0.3">
      <c r="A426">
        <v>22051</v>
      </c>
      <c r="B426">
        <v>22.050999999999998</v>
      </c>
      <c r="C426">
        <v>0</v>
      </c>
      <c r="D426">
        <v>0</v>
      </c>
      <c r="E426">
        <v>0</v>
      </c>
      <c r="F426">
        <v>1070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252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1322</v>
      </c>
      <c r="V426">
        <v>22048</v>
      </c>
      <c r="W426">
        <v>22.047999999999998</v>
      </c>
      <c r="X426" t="s">
        <v>24</v>
      </c>
    </row>
    <row r="427" spans="1:24" x14ac:dyDescent="0.3">
      <c r="A427">
        <v>22096</v>
      </c>
      <c r="B427">
        <v>22.096</v>
      </c>
      <c r="C427">
        <v>0</v>
      </c>
      <c r="D427">
        <v>0</v>
      </c>
      <c r="E427">
        <v>0</v>
      </c>
      <c r="F427">
        <v>1473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435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1908</v>
      </c>
      <c r="V427">
        <v>22093</v>
      </c>
      <c r="W427">
        <v>22.093</v>
      </c>
      <c r="X427" t="s">
        <v>24</v>
      </c>
    </row>
    <row r="428" spans="1:24" x14ac:dyDescent="0.3">
      <c r="A428">
        <v>22156</v>
      </c>
      <c r="B428">
        <v>22.155999999999999</v>
      </c>
      <c r="C428">
        <v>0</v>
      </c>
      <c r="D428">
        <v>0</v>
      </c>
      <c r="E428">
        <v>0</v>
      </c>
      <c r="F428">
        <v>1956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411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2367</v>
      </c>
      <c r="V428">
        <v>22153</v>
      </c>
      <c r="W428">
        <v>22.152999999999999</v>
      </c>
      <c r="X428" t="s">
        <v>24</v>
      </c>
    </row>
    <row r="429" spans="1:24" x14ac:dyDescent="0.3">
      <c r="A429">
        <v>22201</v>
      </c>
      <c r="B429">
        <v>22.201000000000001</v>
      </c>
      <c r="C429">
        <v>0</v>
      </c>
      <c r="D429">
        <v>0</v>
      </c>
      <c r="E429">
        <v>0</v>
      </c>
      <c r="F429">
        <v>2130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743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2873</v>
      </c>
      <c r="V429">
        <v>22198</v>
      </c>
      <c r="W429">
        <v>22.198</v>
      </c>
      <c r="X429" t="s">
        <v>24</v>
      </c>
    </row>
    <row r="430" spans="1:24" x14ac:dyDescent="0.3">
      <c r="A430">
        <v>22261</v>
      </c>
      <c r="B430">
        <v>22.260999999999999</v>
      </c>
      <c r="C430">
        <v>0</v>
      </c>
      <c r="D430">
        <v>0</v>
      </c>
      <c r="E430">
        <v>0</v>
      </c>
      <c r="F430">
        <v>2156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1058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3214</v>
      </c>
      <c r="V430">
        <v>22258</v>
      </c>
      <c r="W430">
        <v>22.257999999999999</v>
      </c>
      <c r="X430" t="s">
        <v>24</v>
      </c>
    </row>
    <row r="431" spans="1:24" x14ac:dyDescent="0.3">
      <c r="A431">
        <v>22306</v>
      </c>
      <c r="B431">
        <v>22.306000000000001</v>
      </c>
      <c r="C431">
        <v>0</v>
      </c>
      <c r="D431">
        <v>0</v>
      </c>
      <c r="E431">
        <v>0</v>
      </c>
      <c r="F431">
        <v>2142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1246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3388</v>
      </c>
      <c r="V431">
        <v>22303</v>
      </c>
      <c r="W431">
        <v>22.303000000000001</v>
      </c>
      <c r="X431" t="s">
        <v>24</v>
      </c>
    </row>
    <row r="432" spans="1:24" x14ac:dyDescent="0.3">
      <c r="A432">
        <v>22366</v>
      </c>
      <c r="B432">
        <v>22.366</v>
      </c>
      <c r="C432">
        <v>0</v>
      </c>
      <c r="D432">
        <v>0</v>
      </c>
      <c r="E432">
        <v>0</v>
      </c>
      <c r="F432">
        <v>2006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1354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3360</v>
      </c>
      <c r="V432">
        <v>22363</v>
      </c>
      <c r="W432">
        <v>22.363</v>
      </c>
      <c r="X432" t="s">
        <v>24</v>
      </c>
    </row>
    <row r="433" spans="1:24" x14ac:dyDescent="0.3">
      <c r="A433">
        <v>22411</v>
      </c>
      <c r="B433">
        <v>22.411000000000001</v>
      </c>
      <c r="C433">
        <v>0</v>
      </c>
      <c r="D433">
        <v>0</v>
      </c>
      <c r="E433">
        <v>0</v>
      </c>
      <c r="F433">
        <v>1776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1450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3226</v>
      </c>
      <c r="V433">
        <v>22408</v>
      </c>
      <c r="W433">
        <v>22.408000000000001</v>
      </c>
      <c r="X433" t="s">
        <v>24</v>
      </c>
    </row>
    <row r="434" spans="1:24" x14ac:dyDescent="0.3">
      <c r="A434">
        <v>22471</v>
      </c>
      <c r="B434">
        <v>22.471</v>
      </c>
      <c r="C434">
        <v>0</v>
      </c>
      <c r="D434">
        <v>0</v>
      </c>
      <c r="E434">
        <v>0</v>
      </c>
      <c r="F434">
        <v>1236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1368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2604</v>
      </c>
      <c r="V434">
        <v>22468</v>
      </c>
      <c r="W434">
        <v>22.468</v>
      </c>
      <c r="X434" t="s">
        <v>24</v>
      </c>
    </row>
    <row r="435" spans="1:24" x14ac:dyDescent="0.3">
      <c r="A435">
        <v>22516</v>
      </c>
      <c r="B435">
        <v>22.515999999999998</v>
      </c>
      <c r="C435">
        <v>0</v>
      </c>
      <c r="D435">
        <v>0</v>
      </c>
      <c r="E435">
        <v>0</v>
      </c>
      <c r="F435">
        <v>186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573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759</v>
      </c>
      <c r="V435">
        <v>22513</v>
      </c>
      <c r="W435">
        <v>22.513000000000002</v>
      </c>
      <c r="X435" t="s">
        <v>24</v>
      </c>
    </row>
    <row r="436" spans="1:24" x14ac:dyDescent="0.3">
      <c r="A436">
        <v>22561</v>
      </c>
      <c r="B436">
        <v>22.561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22558</v>
      </c>
      <c r="W436">
        <v>22.558</v>
      </c>
      <c r="X436" t="s">
        <v>24</v>
      </c>
    </row>
    <row r="437" spans="1:24" x14ac:dyDescent="0.3">
      <c r="A437">
        <v>22621</v>
      </c>
      <c r="B437">
        <v>22.620999999999999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22618</v>
      </c>
      <c r="W437">
        <v>22.617999999999999</v>
      </c>
      <c r="X437" t="s">
        <v>24</v>
      </c>
    </row>
    <row r="438" spans="1:24" x14ac:dyDescent="0.3">
      <c r="A438">
        <v>22681</v>
      </c>
      <c r="B438">
        <v>22.681000000000001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22678</v>
      </c>
      <c r="W438">
        <v>22.678000000000001</v>
      </c>
      <c r="X438" t="s">
        <v>24</v>
      </c>
    </row>
    <row r="439" spans="1:24" x14ac:dyDescent="0.3">
      <c r="A439">
        <v>22726</v>
      </c>
      <c r="B439">
        <v>22.725999999999999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22723</v>
      </c>
      <c r="W439">
        <v>22.722999999999999</v>
      </c>
      <c r="X439" t="s">
        <v>24</v>
      </c>
    </row>
    <row r="440" spans="1:24" x14ac:dyDescent="0.3">
      <c r="A440">
        <v>22771</v>
      </c>
      <c r="B440">
        <v>22.771000000000001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22768</v>
      </c>
      <c r="W440">
        <v>22.768000000000001</v>
      </c>
      <c r="X440" t="s">
        <v>24</v>
      </c>
    </row>
    <row r="441" spans="1:24" x14ac:dyDescent="0.3">
      <c r="A441">
        <v>22831</v>
      </c>
      <c r="B441">
        <v>22.831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22828</v>
      </c>
      <c r="W441">
        <v>22.827999999999999</v>
      </c>
      <c r="X441" t="s">
        <v>24</v>
      </c>
    </row>
    <row r="442" spans="1:24" x14ac:dyDescent="0.3">
      <c r="A442">
        <v>22876</v>
      </c>
      <c r="B442">
        <v>22.876000000000001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22873</v>
      </c>
      <c r="W442">
        <v>22.873000000000001</v>
      </c>
      <c r="X442" t="s">
        <v>24</v>
      </c>
    </row>
    <row r="443" spans="1:24" x14ac:dyDescent="0.3">
      <c r="A443">
        <v>22936</v>
      </c>
      <c r="B443">
        <v>22.936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22933</v>
      </c>
      <c r="W443">
        <v>22.933</v>
      </c>
      <c r="X443" t="s">
        <v>24</v>
      </c>
    </row>
    <row r="444" spans="1:24" x14ac:dyDescent="0.3">
      <c r="A444">
        <v>22981</v>
      </c>
      <c r="B444">
        <v>22.981000000000002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22978</v>
      </c>
      <c r="W444">
        <v>22.978000000000002</v>
      </c>
      <c r="X444" t="s">
        <v>24</v>
      </c>
    </row>
    <row r="445" spans="1:24" x14ac:dyDescent="0.3">
      <c r="A445">
        <v>23041</v>
      </c>
      <c r="B445">
        <v>23.041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23038</v>
      </c>
      <c r="W445">
        <v>23.038</v>
      </c>
      <c r="X445" t="s">
        <v>24</v>
      </c>
    </row>
    <row r="446" spans="1:24" x14ac:dyDescent="0.3">
      <c r="A446">
        <v>23086</v>
      </c>
      <c r="B446">
        <v>23.085999999999999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23083</v>
      </c>
      <c r="W446">
        <v>23.082999999999998</v>
      </c>
      <c r="X446" t="s">
        <v>24</v>
      </c>
    </row>
    <row r="447" spans="1:24" x14ac:dyDescent="0.3">
      <c r="A447">
        <v>23146</v>
      </c>
      <c r="B447">
        <v>23.146000000000001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23143</v>
      </c>
      <c r="W447">
        <v>23.143000000000001</v>
      </c>
      <c r="X447" t="s">
        <v>24</v>
      </c>
    </row>
    <row r="448" spans="1:24" x14ac:dyDescent="0.3">
      <c r="A448">
        <v>23191</v>
      </c>
      <c r="B448">
        <v>23.190999999999999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23188</v>
      </c>
      <c r="W448">
        <v>23.187999999999999</v>
      </c>
      <c r="X448" t="s">
        <v>24</v>
      </c>
    </row>
    <row r="449" spans="1:24" x14ac:dyDescent="0.3">
      <c r="A449">
        <v>23251</v>
      </c>
      <c r="B449">
        <v>23.251000000000001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23248</v>
      </c>
      <c r="W449">
        <v>23.248000000000001</v>
      </c>
      <c r="X449" t="s">
        <v>24</v>
      </c>
    </row>
    <row r="450" spans="1:24" x14ac:dyDescent="0.3">
      <c r="A450">
        <v>23296</v>
      </c>
      <c r="B450">
        <v>23.295999999999999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23293</v>
      </c>
      <c r="W450">
        <v>23.292999999999999</v>
      </c>
      <c r="X450" t="s">
        <v>24</v>
      </c>
    </row>
    <row r="451" spans="1:24" x14ac:dyDescent="0.3">
      <c r="A451">
        <v>23341</v>
      </c>
      <c r="B451">
        <v>23.341000000000001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23338</v>
      </c>
      <c r="W451">
        <v>23.338000000000001</v>
      </c>
      <c r="X451" t="s">
        <v>24</v>
      </c>
    </row>
    <row r="452" spans="1:24" x14ac:dyDescent="0.3">
      <c r="A452">
        <v>23401</v>
      </c>
      <c r="B452">
        <v>23.401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23398</v>
      </c>
      <c r="W452">
        <v>23.398</v>
      </c>
      <c r="X452" t="s">
        <v>24</v>
      </c>
    </row>
    <row r="453" spans="1:24" x14ac:dyDescent="0.3">
      <c r="A453">
        <v>23446</v>
      </c>
      <c r="B453">
        <v>23.446000000000002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23443</v>
      </c>
      <c r="W453">
        <v>23.443000000000001</v>
      </c>
      <c r="X453" t="s">
        <v>24</v>
      </c>
    </row>
    <row r="454" spans="1:24" x14ac:dyDescent="0.3">
      <c r="A454">
        <v>23506</v>
      </c>
      <c r="B454">
        <v>23.506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23503</v>
      </c>
      <c r="W454">
        <v>23.503</v>
      </c>
      <c r="X454" t="s">
        <v>24</v>
      </c>
    </row>
    <row r="455" spans="1:24" x14ac:dyDescent="0.3">
      <c r="A455">
        <v>23551</v>
      </c>
      <c r="B455">
        <v>23.550999999999998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23548</v>
      </c>
      <c r="W455">
        <v>23.547999999999998</v>
      </c>
      <c r="X455" t="s">
        <v>24</v>
      </c>
    </row>
    <row r="456" spans="1:24" x14ac:dyDescent="0.3">
      <c r="A456">
        <v>23611</v>
      </c>
      <c r="B456">
        <v>23.611000000000001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23608</v>
      </c>
      <c r="W456">
        <v>23.608000000000001</v>
      </c>
      <c r="X456" t="s">
        <v>24</v>
      </c>
    </row>
    <row r="457" spans="1:24" x14ac:dyDescent="0.3">
      <c r="A457">
        <v>23656</v>
      </c>
      <c r="B457">
        <v>23.655999999999999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23653</v>
      </c>
      <c r="W457">
        <v>23.652999999999999</v>
      </c>
      <c r="X457" t="s">
        <v>24</v>
      </c>
    </row>
    <row r="458" spans="1:24" x14ac:dyDescent="0.3">
      <c r="A458">
        <v>23731</v>
      </c>
      <c r="B458">
        <v>23.731000000000002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23728</v>
      </c>
      <c r="W458">
        <v>23.728000000000002</v>
      </c>
      <c r="X458" t="s">
        <v>24</v>
      </c>
    </row>
    <row r="459" spans="1:24" x14ac:dyDescent="0.3">
      <c r="A459">
        <v>23761</v>
      </c>
      <c r="B459">
        <v>23.760999999999999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23758</v>
      </c>
      <c r="W459">
        <v>23.757999999999999</v>
      </c>
      <c r="X459" t="s">
        <v>24</v>
      </c>
    </row>
    <row r="460" spans="1:24" x14ac:dyDescent="0.3">
      <c r="A460">
        <v>23836</v>
      </c>
      <c r="B460">
        <v>23.835999999999999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23833</v>
      </c>
      <c r="W460">
        <v>23.832999999999998</v>
      </c>
      <c r="X460" t="s">
        <v>24</v>
      </c>
    </row>
    <row r="461" spans="1:24" x14ac:dyDescent="0.3">
      <c r="A461">
        <v>23866</v>
      </c>
      <c r="B461">
        <v>23.866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23863</v>
      </c>
      <c r="W461">
        <v>23.863</v>
      </c>
      <c r="X461" t="s">
        <v>24</v>
      </c>
    </row>
    <row r="462" spans="1:24" x14ac:dyDescent="0.3">
      <c r="A462">
        <v>23926</v>
      </c>
      <c r="B462">
        <v>23.925999999999998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23923</v>
      </c>
      <c r="W462">
        <v>23.922999999999998</v>
      </c>
      <c r="X462" t="s">
        <v>24</v>
      </c>
    </row>
    <row r="463" spans="1:24" x14ac:dyDescent="0.3">
      <c r="A463">
        <v>23971</v>
      </c>
      <c r="B463">
        <v>23.971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23968</v>
      </c>
      <c r="W463">
        <v>23.968</v>
      </c>
      <c r="X463" t="s">
        <v>24</v>
      </c>
    </row>
    <row r="464" spans="1:24" x14ac:dyDescent="0.3">
      <c r="A464">
        <v>24031</v>
      </c>
      <c r="B464">
        <v>24.030999999999999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24028</v>
      </c>
      <c r="W464">
        <v>24.027999999999999</v>
      </c>
      <c r="X464" t="s">
        <v>24</v>
      </c>
    </row>
    <row r="465" spans="1:24" x14ac:dyDescent="0.3">
      <c r="A465">
        <v>24076</v>
      </c>
      <c r="B465">
        <v>24.076000000000001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24073</v>
      </c>
      <c r="W465">
        <v>24.073</v>
      </c>
      <c r="X465" t="s">
        <v>24</v>
      </c>
    </row>
    <row r="466" spans="1:24" x14ac:dyDescent="0.3">
      <c r="A466">
        <v>24121</v>
      </c>
      <c r="B466">
        <v>24.120999999999999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24118</v>
      </c>
      <c r="W466">
        <v>24.117999999999999</v>
      </c>
      <c r="X466" t="s">
        <v>24</v>
      </c>
    </row>
    <row r="467" spans="1:24" x14ac:dyDescent="0.3">
      <c r="A467">
        <v>24181</v>
      </c>
      <c r="B467">
        <v>24.181000000000001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65</v>
      </c>
      <c r="Q467">
        <v>0</v>
      </c>
      <c r="R467">
        <v>0</v>
      </c>
      <c r="S467">
        <v>0</v>
      </c>
      <c r="T467">
        <v>0</v>
      </c>
      <c r="U467">
        <v>65</v>
      </c>
      <c r="V467">
        <v>24178</v>
      </c>
      <c r="W467">
        <v>24.178000000000001</v>
      </c>
      <c r="X467" t="s">
        <v>24</v>
      </c>
    </row>
    <row r="468" spans="1:24" x14ac:dyDescent="0.3">
      <c r="A468">
        <v>24226</v>
      </c>
      <c r="B468">
        <v>24.225999999999999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65</v>
      </c>
      <c r="Q468">
        <v>0</v>
      </c>
      <c r="R468">
        <v>0</v>
      </c>
      <c r="S468">
        <v>0</v>
      </c>
      <c r="T468">
        <v>0</v>
      </c>
      <c r="U468">
        <v>65</v>
      </c>
      <c r="V468">
        <v>24223</v>
      </c>
      <c r="W468">
        <v>24.222999999999999</v>
      </c>
      <c r="X468" t="s">
        <v>24</v>
      </c>
    </row>
    <row r="469" spans="1:24" x14ac:dyDescent="0.3">
      <c r="A469">
        <v>24286</v>
      </c>
      <c r="B469">
        <v>24.286000000000001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24283</v>
      </c>
      <c r="W469">
        <v>24.283000000000001</v>
      </c>
      <c r="X469" t="s">
        <v>24</v>
      </c>
    </row>
    <row r="470" spans="1:24" x14ac:dyDescent="0.3">
      <c r="A470">
        <v>24331</v>
      </c>
      <c r="B470">
        <v>24.331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24328</v>
      </c>
      <c r="W470">
        <v>24.327999999999999</v>
      </c>
      <c r="X470" t="s">
        <v>24</v>
      </c>
    </row>
    <row r="471" spans="1:24" x14ac:dyDescent="0.3">
      <c r="A471">
        <v>24406</v>
      </c>
      <c r="B471">
        <v>24.405999999999999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24403</v>
      </c>
      <c r="W471">
        <v>24.402999999999999</v>
      </c>
      <c r="X471" t="s">
        <v>24</v>
      </c>
    </row>
    <row r="472" spans="1:24" x14ac:dyDescent="0.3">
      <c r="A472">
        <v>24436</v>
      </c>
      <c r="B472">
        <v>24.436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24433</v>
      </c>
      <c r="W472">
        <v>24.433</v>
      </c>
      <c r="X472" t="s">
        <v>24</v>
      </c>
    </row>
    <row r="473" spans="1:24" x14ac:dyDescent="0.3">
      <c r="A473">
        <v>24496</v>
      </c>
      <c r="B473">
        <v>24.495999999999999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24493</v>
      </c>
      <c r="W473">
        <v>24.492999999999999</v>
      </c>
      <c r="X473" t="s">
        <v>24</v>
      </c>
    </row>
    <row r="474" spans="1:24" x14ac:dyDescent="0.3">
      <c r="A474">
        <v>24541</v>
      </c>
      <c r="B474">
        <v>24.541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24538</v>
      </c>
      <c r="W474">
        <v>24.538</v>
      </c>
      <c r="X474" t="s">
        <v>24</v>
      </c>
    </row>
    <row r="475" spans="1:24" x14ac:dyDescent="0.3">
      <c r="A475">
        <v>24601</v>
      </c>
      <c r="B475">
        <v>24.600999999999999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24598</v>
      </c>
      <c r="W475">
        <v>24.597999999999999</v>
      </c>
      <c r="X475" t="s">
        <v>24</v>
      </c>
    </row>
    <row r="476" spans="1:24" x14ac:dyDescent="0.3">
      <c r="A476">
        <v>24646</v>
      </c>
      <c r="B476">
        <v>24.646000000000001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24643</v>
      </c>
      <c r="W476">
        <v>24.643000000000001</v>
      </c>
      <c r="X476" t="s">
        <v>24</v>
      </c>
    </row>
    <row r="477" spans="1:24" x14ac:dyDescent="0.3">
      <c r="A477">
        <v>24706</v>
      </c>
      <c r="B477">
        <v>24.706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24703</v>
      </c>
      <c r="W477">
        <v>24.702999999999999</v>
      </c>
      <c r="X477" t="s">
        <v>24</v>
      </c>
    </row>
    <row r="478" spans="1:24" x14ac:dyDescent="0.3">
      <c r="A478">
        <v>24751</v>
      </c>
      <c r="B478">
        <v>24.751000000000001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24748</v>
      </c>
      <c r="W478">
        <v>24.748000000000001</v>
      </c>
      <c r="X478" t="s">
        <v>24</v>
      </c>
    </row>
    <row r="479" spans="1:24" x14ac:dyDescent="0.3">
      <c r="A479">
        <v>24811</v>
      </c>
      <c r="B479">
        <v>24.811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24808</v>
      </c>
      <c r="W479">
        <v>24.808</v>
      </c>
      <c r="X479" t="s">
        <v>24</v>
      </c>
    </row>
    <row r="480" spans="1:24" x14ac:dyDescent="0.3">
      <c r="A480">
        <v>24856</v>
      </c>
      <c r="B480">
        <v>24.856000000000002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24853</v>
      </c>
      <c r="W480">
        <v>24.853000000000002</v>
      </c>
      <c r="X480" t="s">
        <v>24</v>
      </c>
    </row>
    <row r="481" spans="1:24" x14ac:dyDescent="0.3">
      <c r="A481">
        <v>24901</v>
      </c>
      <c r="B481">
        <v>24.901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24898</v>
      </c>
      <c r="W481">
        <v>24.898</v>
      </c>
      <c r="X481" t="s">
        <v>24</v>
      </c>
    </row>
    <row r="482" spans="1:24" x14ac:dyDescent="0.3">
      <c r="A482">
        <v>24961</v>
      </c>
      <c r="B482">
        <v>24.960999999999999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24958</v>
      </c>
      <c r="W482">
        <v>24.957999999999998</v>
      </c>
      <c r="X482" t="s">
        <v>24</v>
      </c>
    </row>
    <row r="483" spans="1:24" x14ac:dyDescent="0.3">
      <c r="A483">
        <v>25006</v>
      </c>
      <c r="B483">
        <v>25.006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25003</v>
      </c>
      <c r="W483">
        <v>25.003</v>
      </c>
      <c r="X483" t="s">
        <v>24</v>
      </c>
    </row>
    <row r="484" spans="1:24" x14ac:dyDescent="0.3">
      <c r="A484">
        <v>25070</v>
      </c>
      <c r="B484">
        <v>25.07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25067</v>
      </c>
      <c r="W484">
        <v>25.067</v>
      </c>
      <c r="X484" t="s">
        <v>24</v>
      </c>
    </row>
    <row r="485" spans="1:24" x14ac:dyDescent="0.3">
      <c r="A485">
        <v>25111</v>
      </c>
      <c r="B485">
        <v>25.111000000000001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25108</v>
      </c>
      <c r="W485">
        <v>25.108000000000001</v>
      </c>
      <c r="X485" t="s">
        <v>24</v>
      </c>
    </row>
    <row r="486" spans="1:24" x14ac:dyDescent="0.3">
      <c r="A486">
        <v>25171</v>
      </c>
      <c r="B486">
        <v>25.170999999999999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25168</v>
      </c>
      <c r="W486">
        <v>25.167999999999999</v>
      </c>
      <c r="X486" t="s">
        <v>24</v>
      </c>
    </row>
    <row r="487" spans="1:24" x14ac:dyDescent="0.3">
      <c r="A487">
        <v>25216</v>
      </c>
      <c r="B487">
        <v>25.216000000000001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25213</v>
      </c>
      <c r="W487">
        <v>25.213000000000001</v>
      </c>
      <c r="X487" t="s">
        <v>24</v>
      </c>
    </row>
    <row r="488" spans="1:24" x14ac:dyDescent="0.3">
      <c r="A488">
        <v>25276</v>
      </c>
      <c r="B488">
        <v>25.276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25273</v>
      </c>
      <c r="W488">
        <v>25.273</v>
      </c>
      <c r="X488" t="s">
        <v>24</v>
      </c>
    </row>
    <row r="489" spans="1:24" x14ac:dyDescent="0.3">
      <c r="A489">
        <v>25321</v>
      </c>
      <c r="B489">
        <v>25.321000000000002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25318</v>
      </c>
      <c r="W489">
        <v>25.318000000000001</v>
      </c>
      <c r="X489" t="s">
        <v>24</v>
      </c>
    </row>
    <row r="490" spans="1:24" x14ac:dyDescent="0.3">
      <c r="A490">
        <v>25381</v>
      </c>
      <c r="B490">
        <v>25.381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25378</v>
      </c>
      <c r="W490">
        <v>25.378</v>
      </c>
      <c r="X490" t="s">
        <v>24</v>
      </c>
    </row>
    <row r="491" spans="1:24" x14ac:dyDescent="0.3">
      <c r="A491">
        <v>25426</v>
      </c>
      <c r="B491">
        <v>25.425999999999998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25423</v>
      </c>
      <c r="W491">
        <v>25.422999999999998</v>
      </c>
      <c r="X491" t="s">
        <v>24</v>
      </c>
    </row>
    <row r="492" spans="1:24" x14ac:dyDescent="0.3">
      <c r="A492">
        <v>25486</v>
      </c>
      <c r="B492">
        <v>25.486000000000001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25483</v>
      </c>
      <c r="W492">
        <v>25.483000000000001</v>
      </c>
      <c r="X492" t="s">
        <v>24</v>
      </c>
    </row>
    <row r="493" spans="1:24" x14ac:dyDescent="0.3">
      <c r="A493">
        <v>25531</v>
      </c>
      <c r="B493">
        <v>25.530999999999999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25528</v>
      </c>
      <c r="W493">
        <v>25.527999999999999</v>
      </c>
      <c r="X493" t="s">
        <v>24</v>
      </c>
    </row>
    <row r="494" spans="1:24" x14ac:dyDescent="0.3">
      <c r="A494">
        <v>25591</v>
      </c>
      <c r="B494">
        <v>25.591000000000001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25588</v>
      </c>
      <c r="W494">
        <v>25.588000000000001</v>
      </c>
      <c r="X494" t="s">
        <v>24</v>
      </c>
    </row>
    <row r="495" spans="1:24" x14ac:dyDescent="0.3">
      <c r="A495">
        <v>25640</v>
      </c>
      <c r="B495">
        <v>25.64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25637</v>
      </c>
      <c r="W495">
        <v>25.637</v>
      </c>
      <c r="X495" t="s">
        <v>24</v>
      </c>
    </row>
    <row r="496" spans="1:24" x14ac:dyDescent="0.3">
      <c r="A496">
        <v>25681</v>
      </c>
      <c r="B496">
        <v>25.681000000000001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25678</v>
      </c>
      <c r="W496">
        <v>25.678000000000001</v>
      </c>
      <c r="X496" t="s">
        <v>24</v>
      </c>
    </row>
    <row r="497" spans="1:24" x14ac:dyDescent="0.3">
      <c r="A497">
        <v>25741</v>
      </c>
      <c r="B497">
        <v>25.741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25738</v>
      </c>
      <c r="W497">
        <v>25.738</v>
      </c>
      <c r="X497" t="s">
        <v>24</v>
      </c>
    </row>
    <row r="498" spans="1:24" x14ac:dyDescent="0.3">
      <c r="A498">
        <v>25786</v>
      </c>
      <c r="B498">
        <v>25.786000000000001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25783</v>
      </c>
      <c r="W498">
        <v>25.783000000000001</v>
      </c>
      <c r="X498" t="s">
        <v>24</v>
      </c>
    </row>
    <row r="499" spans="1:24" x14ac:dyDescent="0.3">
      <c r="A499">
        <v>25846</v>
      </c>
      <c r="B499">
        <v>25.846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9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9</v>
      </c>
      <c r="V499">
        <v>25843</v>
      </c>
      <c r="W499">
        <v>25.843</v>
      </c>
      <c r="X499" t="s">
        <v>24</v>
      </c>
    </row>
    <row r="500" spans="1:24" x14ac:dyDescent="0.3">
      <c r="A500">
        <v>25891</v>
      </c>
      <c r="B500">
        <v>25.890999999999998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267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267</v>
      </c>
      <c r="V500">
        <v>25888</v>
      </c>
      <c r="W500">
        <v>25.888000000000002</v>
      </c>
      <c r="X500" t="s">
        <v>24</v>
      </c>
    </row>
    <row r="501" spans="1:24" x14ac:dyDescent="0.3">
      <c r="A501">
        <v>25951</v>
      </c>
      <c r="B501">
        <v>25.951000000000001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448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448</v>
      </c>
      <c r="V501">
        <v>25948</v>
      </c>
      <c r="W501">
        <v>25.948</v>
      </c>
      <c r="X501" t="s">
        <v>24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558"/>
  <sheetViews>
    <sheetView workbookViewId="0"/>
  </sheetViews>
  <sheetFormatPr defaultRowHeight="14.5" x14ac:dyDescent="0.3"/>
  <sheetData>
    <row r="1" spans="1:22" x14ac:dyDescent="0.3">
      <c r="A1" t="s">
        <v>22</v>
      </c>
      <c r="B1" t="s">
        <v>21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23</v>
      </c>
    </row>
    <row r="2" spans="1:22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 t="s">
        <v>25</v>
      </c>
    </row>
    <row r="3" spans="1:22" x14ac:dyDescent="0.3">
      <c r="A3">
        <v>1.666666666666667E-2</v>
      </c>
      <c r="B3">
        <v>16.666666666666671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 t="s">
        <v>25</v>
      </c>
    </row>
    <row r="4" spans="1:22" x14ac:dyDescent="0.3">
      <c r="A4">
        <v>3.3333333333333333E-2</v>
      </c>
      <c r="B4">
        <v>33.333333333333343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 t="s">
        <v>25</v>
      </c>
    </row>
    <row r="5" spans="1:22" x14ac:dyDescent="0.3">
      <c r="A5">
        <v>0.05</v>
      </c>
      <c r="B5">
        <v>50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 t="s">
        <v>25</v>
      </c>
    </row>
    <row r="6" spans="1:22" x14ac:dyDescent="0.3">
      <c r="A6">
        <v>6.6666666666666666E-2</v>
      </c>
      <c r="B6">
        <v>66.666666666666671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 t="s">
        <v>25</v>
      </c>
    </row>
    <row r="7" spans="1:22" x14ac:dyDescent="0.3">
      <c r="A7">
        <v>8.3333333333333329E-2</v>
      </c>
      <c r="B7">
        <v>83.333333333333329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 t="s">
        <v>25</v>
      </c>
    </row>
    <row r="8" spans="1:22" x14ac:dyDescent="0.3">
      <c r="A8">
        <v>0.1</v>
      </c>
      <c r="B8">
        <v>100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 t="s">
        <v>25</v>
      </c>
    </row>
    <row r="9" spans="1:22" x14ac:dyDescent="0.3">
      <c r="A9">
        <v>0.1166666666666667</v>
      </c>
      <c r="B9">
        <v>116.6666666666667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 t="s">
        <v>25</v>
      </c>
    </row>
    <row r="10" spans="1:22" x14ac:dyDescent="0.3">
      <c r="A10">
        <v>0.1333333333333333</v>
      </c>
      <c r="B10">
        <v>133.33333333333329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 t="s">
        <v>25</v>
      </c>
    </row>
    <row r="11" spans="1:22" x14ac:dyDescent="0.3">
      <c r="A11">
        <v>0.15</v>
      </c>
      <c r="B11">
        <v>150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 t="s">
        <v>25</v>
      </c>
    </row>
    <row r="12" spans="1:22" x14ac:dyDescent="0.3">
      <c r="A12">
        <v>0.16666666666666671</v>
      </c>
      <c r="B12">
        <v>166.66666666666671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 t="s">
        <v>25</v>
      </c>
    </row>
    <row r="13" spans="1:22" x14ac:dyDescent="0.3">
      <c r="A13">
        <v>0.18333333333333329</v>
      </c>
      <c r="B13">
        <v>183.33333333333329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 t="s">
        <v>25</v>
      </c>
    </row>
    <row r="14" spans="1:22" x14ac:dyDescent="0.3">
      <c r="A14">
        <v>0.2</v>
      </c>
      <c r="B14">
        <v>200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 t="s">
        <v>25</v>
      </c>
    </row>
    <row r="15" spans="1:22" x14ac:dyDescent="0.3">
      <c r="A15">
        <v>0.2166666666666667</v>
      </c>
      <c r="B15">
        <v>216.66666666666671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 t="s">
        <v>25</v>
      </c>
    </row>
    <row r="16" spans="1:22" x14ac:dyDescent="0.3">
      <c r="A16">
        <v>0.23333333333333331</v>
      </c>
      <c r="B16">
        <v>233.33333333333329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 t="s">
        <v>25</v>
      </c>
    </row>
    <row r="17" spans="1:22" x14ac:dyDescent="0.3">
      <c r="A17">
        <v>0.25</v>
      </c>
      <c r="B17">
        <v>250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 t="s">
        <v>25</v>
      </c>
    </row>
    <row r="18" spans="1:22" x14ac:dyDescent="0.3">
      <c r="A18">
        <v>0.26666666666666672</v>
      </c>
      <c r="B18">
        <v>266.66666666666669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 t="s">
        <v>25</v>
      </c>
    </row>
    <row r="19" spans="1:22" x14ac:dyDescent="0.3">
      <c r="A19">
        <v>0.28333333333333333</v>
      </c>
      <c r="B19">
        <v>283.33333333333331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 t="s">
        <v>25</v>
      </c>
    </row>
    <row r="20" spans="1:22" x14ac:dyDescent="0.3">
      <c r="A20">
        <v>0.3</v>
      </c>
      <c r="B20">
        <v>300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 t="s">
        <v>25</v>
      </c>
    </row>
    <row r="21" spans="1:22" x14ac:dyDescent="0.3">
      <c r="A21">
        <v>0.31666666666666671</v>
      </c>
      <c r="B21">
        <v>316.66666666666657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 t="s">
        <v>25</v>
      </c>
    </row>
    <row r="22" spans="1:22" x14ac:dyDescent="0.3">
      <c r="A22">
        <v>0.33333333333333331</v>
      </c>
      <c r="B22">
        <v>333.33333333333331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 t="s">
        <v>25</v>
      </c>
    </row>
    <row r="23" spans="1:22" x14ac:dyDescent="0.3">
      <c r="A23">
        <v>0.35</v>
      </c>
      <c r="B23">
        <v>350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 t="s">
        <v>25</v>
      </c>
    </row>
    <row r="24" spans="1:22" x14ac:dyDescent="0.3">
      <c r="A24">
        <v>0.36666666666666659</v>
      </c>
      <c r="B24">
        <v>366.66666666666657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 t="s">
        <v>25</v>
      </c>
    </row>
    <row r="25" spans="1:22" x14ac:dyDescent="0.3">
      <c r="A25">
        <v>0.3833333333333333</v>
      </c>
      <c r="B25">
        <v>383.33333333333331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 t="s">
        <v>25</v>
      </c>
    </row>
    <row r="26" spans="1:22" x14ac:dyDescent="0.3">
      <c r="A26">
        <v>0.4</v>
      </c>
      <c r="B26">
        <v>400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 t="s">
        <v>25</v>
      </c>
    </row>
    <row r="27" spans="1:22" x14ac:dyDescent="0.3">
      <c r="A27">
        <v>0.41666666666666669</v>
      </c>
      <c r="B27">
        <v>416.66666666666669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 t="s">
        <v>25</v>
      </c>
    </row>
    <row r="28" spans="1:22" x14ac:dyDescent="0.3">
      <c r="A28">
        <v>0.43333333333333329</v>
      </c>
      <c r="B28">
        <v>433.33333333333343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 t="s">
        <v>25</v>
      </c>
    </row>
    <row r="29" spans="1:22" x14ac:dyDescent="0.3">
      <c r="A29">
        <v>0.45</v>
      </c>
      <c r="B29">
        <v>450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 t="s">
        <v>25</v>
      </c>
    </row>
    <row r="30" spans="1:22" x14ac:dyDescent="0.3">
      <c r="A30">
        <v>0.46666666666666667</v>
      </c>
      <c r="B30">
        <v>466.66666666666669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 t="s">
        <v>25</v>
      </c>
    </row>
    <row r="31" spans="1:22" x14ac:dyDescent="0.3">
      <c r="A31">
        <v>0.48333333333333328</v>
      </c>
      <c r="B31">
        <v>483.33333333333331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 t="s">
        <v>25</v>
      </c>
    </row>
    <row r="32" spans="1:22" x14ac:dyDescent="0.3">
      <c r="A32">
        <v>0.5</v>
      </c>
      <c r="B32">
        <v>500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 t="s">
        <v>25</v>
      </c>
    </row>
    <row r="33" spans="1:22" x14ac:dyDescent="0.3">
      <c r="A33">
        <v>0.51666666666666661</v>
      </c>
      <c r="B33">
        <v>516.66666666666663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 t="s">
        <v>25</v>
      </c>
    </row>
    <row r="34" spans="1:22" x14ac:dyDescent="0.3">
      <c r="A34">
        <v>0.53333333333333333</v>
      </c>
      <c r="B34">
        <v>533.33333333333337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 t="s">
        <v>25</v>
      </c>
    </row>
    <row r="35" spans="1:22" x14ac:dyDescent="0.3">
      <c r="A35">
        <v>0.55000000000000004</v>
      </c>
      <c r="B35">
        <v>550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 t="s">
        <v>25</v>
      </c>
    </row>
    <row r="36" spans="1:22" x14ac:dyDescent="0.3">
      <c r="A36">
        <v>0.56666666666666665</v>
      </c>
      <c r="B36">
        <v>566.66666666666663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 t="s">
        <v>25</v>
      </c>
    </row>
    <row r="37" spans="1:22" x14ac:dyDescent="0.3">
      <c r="A37">
        <v>0.58333333333333337</v>
      </c>
      <c r="B37">
        <v>583.33333333333337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 t="s">
        <v>25</v>
      </c>
    </row>
    <row r="38" spans="1:22" x14ac:dyDescent="0.3">
      <c r="A38">
        <v>0.6</v>
      </c>
      <c r="B38">
        <v>600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 t="s">
        <v>25</v>
      </c>
    </row>
    <row r="39" spans="1:22" x14ac:dyDescent="0.3">
      <c r="A39">
        <v>0.6166666666666667</v>
      </c>
      <c r="B39">
        <v>616.66666666666674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 t="s">
        <v>25</v>
      </c>
    </row>
    <row r="40" spans="1:22" x14ac:dyDescent="0.3">
      <c r="A40">
        <v>0.6333333333333333</v>
      </c>
      <c r="B40">
        <v>633.33333333333326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 t="s">
        <v>25</v>
      </c>
    </row>
    <row r="41" spans="1:22" x14ac:dyDescent="0.3">
      <c r="A41">
        <v>0.65</v>
      </c>
      <c r="B41">
        <v>650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 t="s">
        <v>25</v>
      </c>
    </row>
    <row r="42" spans="1:22" x14ac:dyDescent="0.3">
      <c r="A42">
        <v>0.66666666666666663</v>
      </c>
      <c r="B42">
        <v>666.66666666666663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 t="s">
        <v>25</v>
      </c>
    </row>
    <row r="43" spans="1:22" x14ac:dyDescent="0.3">
      <c r="A43">
        <v>0.68333333333333335</v>
      </c>
      <c r="B43">
        <v>683.33333333333337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 t="s">
        <v>25</v>
      </c>
    </row>
    <row r="44" spans="1:22" x14ac:dyDescent="0.3">
      <c r="A44">
        <v>0.7</v>
      </c>
      <c r="B44">
        <v>700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 t="s">
        <v>25</v>
      </c>
    </row>
    <row r="45" spans="1:22" x14ac:dyDescent="0.3">
      <c r="A45">
        <v>0.71666666666666667</v>
      </c>
      <c r="B45">
        <v>716.66666666666663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 t="s">
        <v>25</v>
      </c>
    </row>
    <row r="46" spans="1:22" x14ac:dyDescent="0.3">
      <c r="A46">
        <v>0.73333333333333328</v>
      </c>
      <c r="B46">
        <v>733.33333333333326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 t="s">
        <v>25</v>
      </c>
    </row>
    <row r="47" spans="1:22" x14ac:dyDescent="0.3">
      <c r="A47">
        <v>0.75</v>
      </c>
      <c r="B47">
        <v>750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 t="s">
        <v>25</v>
      </c>
    </row>
    <row r="48" spans="1:22" x14ac:dyDescent="0.3">
      <c r="A48">
        <v>0.76666666666666661</v>
      </c>
      <c r="B48">
        <v>766.66666666666663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 t="s">
        <v>25</v>
      </c>
    </row>
    <row r="49" spans="1:22" x14ac:dyDescent="0.3">
      <c r="A49">
        <v>0.78333333333333333</v>
      </c>
      <c r="B49">
        <v>783.33333333333337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 t="s">
        <v>25</v>
      </c>
    </row>
    <row r="50" spans="1:22" x14ac:dyDescent="0.3">
      <c r="A50">
        <v>0.8</v>
      </c>
      <c r="B50">
        <v>800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 t="s">
        <v>25</v>
      </c>
    </row>
    <row r="51" spans="1:22" x14ac:dyDescent="0.3">
      <c r="A51">
        <v>0.81666666666666665</v>
      </c>
      <c r="B51">
        <v>816.66666666666663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 t="s">
        <v>25</v>
      </c>
    </row>
    <row r="52" spans="1:22" x14ac:dyDescent="0.3">
      <c r="A52">
        <v>0.83333333333333337</v>
      </c>
      <c r="B52">
        <v>833.33333333333337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 t="s">
        <v>25</v>
      </c>
    </row>
    <row r="53" spans="1:22" x14ac:dyDescent="0.3">
      <c r="A53">
        <v>0.85</v>
      </c>
      <c r="B53">
        <v>850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 t="s">
        <v>25</v>
      </c>
    </row>
    <row r="54" spans="1:22" x14ac:dyDescent="0.3">
      <c r="A54">
        <v>0.8666666666666667</v>
      </c>
      <c r="B54">
        <v>866.66666666666674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 t="s">
        <v>25</v>
      </c>
    </row>
    <row r="55" spans="1:22" x14ac:dyDescent="0.3">
      <c r="A55">
        <v>0.8833333333333333</v>
      </c>
      <c r="B55">
        <v>883.33333333333326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 t="s">
        <v>25</v>
      </c>
    </row>
    <row r="56" spans="1:22" x14ac:dyDescent="0.3">
      <c r="A56">
        <v>0.9</v>
      </c>
      <c r="B56">
        <v>900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 t="s">
        <v>25</v>
      </c>
    </row>
    <row r="57" spans="1:22" x14ac:dyDescent="0.3">
      <c r="A57">
        <v>0.91666666666666663</v>
      </c>
      <c r="B57">
        <v>916.66666666666663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 t="s">
        <v>25</v>
      </c>
    </row>
    <row r="58" spans="1:22" x14ac:dyDescent="0.3">
      <c r="A58">
        <v>0.93333333333333335</v>
      </c>
      <c r="B58">
        <v>933.33333333333337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 t="s">
        <v>25</v>
      </c>
    </row>
    <row r="59" spans="1:22" x14ac:dyDescent="0.3">
      <c r="A59">
        <v>0.95</v>
      </c>
      <c r="B59">
        <v>950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 t="s">
        <v>25</v>
      </c>
    </row>
    <row r="60" spans="1:22" x14ac:dyDescent="0.3">
      <c r="A60">
        <v>0.96666666666666667</v>
      </c>
      <c r="B60">
        <v>966.66666666666663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 t="s">
        <v>25</v>
      </c>
    </row>
    <row r="61" spans="1:22" x14ac:dyDescent="0.3">
      <c r="A61">
        <v>0.98333333333333328</v>
      </c>
      <c r="B61">
        <v>983.33333333333326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 t="s">
        <v>25</v>
      </c>
    </row>
    <row r="62" spans="1:22" x14ac:dyDescent="0.3">
      <c r="A62">
        <v>1</v>
      </c>
      <c r="B62">
        <v>1000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 t="s">
        <v>25</v>
      </c>
    </row>
    <row r="63" spans="1:22" x14ac:dyDescent="0.3">
      <c r="A63">
        <v>1.0166666666666671</v>
      </c>
      <c r="B63">
        <v>1016.666666666667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 t="s">
        <v>25</v>
      </c>
    </row>
    <row r="64" spans="1:22" x14ac:dyDescent="0.3">
      <c r="A64">
        <v>1.033333333333333</v>
      </c>
      <c r="B64">
        <v>1033.333333333333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 t="s">
        <v>25</v>
      </c>
    </row>
    <row r="65" spans="1:22" x14ac:dyDescent="0.3">
      <c r="A65">
        <v>1.05</v>
      </c>
      <c r="B65">
        <v>1050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 t="s">
        <v>25</v>
      </c>
    </row>
    <row r="66" spans="1:22" x14ac:dyDescent="0.3">
      <c r="A66">
        <v>1.0666666666666671</v>
      </c>
      <c r="B66">
        <v>1066.666666666667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 t="s">
        <v>25</v>
      </c>
    </row>
    <row r="67" spans="1:22" x14ac:dyDescent="0.3">
      <c r="A67">
        <v>1.083333333333333</v>
      </c>
      <c r="B67">
        <v>1083.333333333333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 t="s">
        <v>25</v>
      </c>
    </row>
    <row r="68" spans="1:22" x14ac:dyDescent="0.3">
      <c r="A68">
        <v>1.1000000000000001</v>
      </c>
      <c r="B68">
        <v>1100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 t="s">
        <v>25</v>
      </c>
    </row>
    <row r="69" spans="1:22" x14ac:dyDescent="0.3">
      <c r="A69">
        <v>1.1166666666666669</v>
      </c>
      <c r="B69">
        <v>1116.666666666667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 t="s">
        <v>25</v>
      </c>
    </row>
    <row r="70" spans="1:22" x14ac:dyDescent="0.3">
      <c r="A70">
        <v>1.1333333333333331</v>
      </c>
      <c r="B70">
        <v>1133.333333333333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 t="s">
        <v>25</v>
      </c>
    </row>
    <row r="71" spans="1:22" x14ac:dyDescent="0.3">
      <c r="A71">
        <v>1.1499999999999999</v>
      </c>
      <c r="B71">
        <v>1150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 t="s">
        <v>25</v>
      </c>
    </row>
    <row r="72" spans="1:22" x14ac:dyDescent="0.3">
      <c r="A72">
        <v>1.166666666666667</v>
      </c>
      <c r="B72">
        <v>1166.666666666667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 t="s">
        <v>25</v>
      </c>
    </row>
    <row r="73" spans="1:22" x14ac:dyDescent="0.3">
      <c r="A73">
        <v>1.1833333333333329</v>
      </c>
      <c r="B73">
        <v>1183.333333333333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 t="s">
        <v>25</v>
      </c>
    </row>
    <row r="74" spans="1:22" x14ac:dyDescent="0.3">
      <c r="A74">
        <v>1.2</v>
      </c>
      <c r="B74">
        <v>1200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 t="s">
        <v>25</v>
      </c>
    </row>
    <row r="75" spans="1:22" x14ac:dyDescent="0.3">
      <c r="A75">
        <v>1.216666666666667</v>
      </c>
      <c r="B75">
        <v>1216.666666666667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 t="s">
        <v>25</v>
      </c>
    </row>
    <row r="76" spans="1:22" x14ac:dyDescent="0.3">
      <c r="A76">
        <v>1.2333333333333329</v>
      </c>
      <c r="B76">
        <v>1233.333333333333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 t="s">
        <v>25</v>
      </c>
    </row>
    <row r="77" spans="1:22" x14ac:dyDescent="0.3">
      <c r="A77">
        <v>1.25</v>
      </c>
      <c r="B77">
        <v>1250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 t="s">
        <v>25</v>
      </c>
    </row>
    <row r="78" spans="1:22" x14ac:dyDescent="0.3">
      <c r="A78">
        <v>1.2666666666666671</v>
      </c>
      <c r="B78">
        <v>1266.666666666667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 t="s">
        <v>25</v>
      </c>
    </row>
    <row r="79" spans="1:22" x14ac:dyDescent="0.3">
      <c r="A79">
        <v>1.283333333333333</v>
      </c>
      <c r="B79">
        <v>1283.333333333333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 t="s">
        <v>25</v>
      </c>
    </row>
    <row r="80" spans="1:22" x14ac:dyDescent="0.3">
      <c r="A80">
        <v>1.3</v>
      </c>
      <c r="B80">
        <v>1300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 t="s">
        <v>25</v>
      </c>
    </row>
    <row r="81" spans="1:22" x14ac:dyDescent="0.3">
      <c r="A81">
        <v>1.3166666666666671</v>
      </c>
      <c r="B81">
        <v>1316.666666666667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 t="s">
        <v>25</v>
      </c>
    </row>
    <row r="82" spans="1:22" x14ac:dyDescent="0.3">
      <c r="A82">
        <v>1.333333333333333</v>
      </c>
      <c r="B82">
        <v>1333.333333333333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 t="s">
        <v>25</v>
      </c>
    </row>
    <row r="83" spans="1:22" x14ac:dyDescent="0.3">
      <c r="A83">
        <v>1.35</v>
      </c>
      <c r="B83">
        <v>1350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 t="s">
        <v>25</v>
      </c>
    </row>
    <row r="84" spans="1:22" x14ac:dyDescent="0.3">
      <c r="A84">
        <v>1.3666666666666669</v>
      </c>
      <c r="B84">
        <v>1366.666666666667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 t="s">
        <v>25</v>
      </c>
    </row>
    <row r="85" spans="1:22" x14ac:dyDescent="0.3">
      <c r="A85">
        <v>1.3833333333333331</v>
      </c>
      <c r="B85">
        <v>1383.333333333333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 t="s">
        <v>25</v>
      </c>
    </row>
    <row r="86" spans="1:22" x14ac:dyDescent="0.3">
      <c r="A86">
        <v>1.4</v>
      </c>
      <c r="B86">
        <v>1400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 t="s">
        <v>25</v>
      </c>
    </row>
    <row r="87" spans="1:22" x14ac:dyDescent="0.3">
      <c r="A87">
        <v>1.416666666666667</v>
      </c>
      <c r="B87">
        <v>1416.666666666667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 t="s">
        <v>25</v>
      </c>
    </row>
    <row r="88" spans="1:22" x14ac:dyDescent="0.3">
      <c r="A88">
        <v>1.4333333333333329</v>
      </c>
      <c r="B88">
        <v>1433.333333333333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 t="s">
        <v>25</v>
      </c>
    </row>
    <row r="89" spans="1:22" x14ac:dyDescent="0.3">
      <c r="A89">
        <v>1.45</v>
      </c>
      <c r="B89">
        <v>1450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 t="s">
        <v>25</v>
      </c>
    </row>
    <row r="90" spans="1:22" x14ac:dyDescent="0.3">
      <c r="A90">
        <v>1.466666666666667</v>
      </c>
      <c r="B90">
        <v>1466.666666666667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 t="s">
        <v>25</v>
      </c>
    </row>
    <row r="91" spans="1:22" x14ac:dyDescent="0.3">
      <c r="A91">
        <v>1.4833333333333329</v>
      </c>
      <c r="B91">
        <v>1483.333333333333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 t="s">
        <v>25</v>
      </c>
    </row>
    <row r="92" spans="1:22" x14ac:dyDescent="0.3">
      <c r="A92">
        <v>1.5</v>
      </c>
      <c r="B92">
        <v>1500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 t="s">
        <v>25</v>
      </c>
    </row>
    <row r="93" spans="1:22" x14ac:dyDescent="0.3">
      <c r="A93">
        <v>1.5166666666666671</v>
      </c>
      <c r="B93">
        <v>1516.666666666667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 t="s">
        <v>25</v>
      </c>
    </row>
    <row r="94" spans="1:22" x14ac:dyDescent="0.3">
      <c r="A94">
        <v>1.533333333333333</v>
      </c>
      <c r="B94">
        <v>1533.333333333333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 t="s">
        <v>25</v>
      </c>
    </row>
    <row r="95" spans="1:22" x14ac:dyDescent="0.3">
      <c r="A95">
        <v>1.55</v>
      </c>
      <c r="B95">
        <v>1550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 t="s">
        <v>25</v>
      </c>
    </row>
    <row r="96" spans="1:22" x14ac:dyDescent="0.3">
      <c r="A96">
        <v>1.5666666666666671</v>
      </c>
      <c r="B96">
        <v>1566.666666666667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 t="s">
        <v>25</v>
      </c>
    </row>
    <row r="97" spans="1:22" x14ac:dyDescent="0.3">
      <c r="A97">
        <v>1.583333333333333</v>
      </c>
      <c r="B97">
        <v>1583.333333333333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 t="s">
        <v>25</v>
      </c>
    </row>
    <row r="98" spans="1:22" x14ac:dyDescent="0.3">
      <c r="A98">
        <v>1.6</v>
      </c>
      <c r="B98">
        <v>1600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 t="s">
        <v>25</v>
      </c>
    </row>
    <row r="99" spans="1:22" x14ac:dyDescent="0.3">
      <c r="A99">
        <v>1.6166666666666669</v>
      </c>
      <c r="B99">
        <v>1616.666666666667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 t="s">
        <v>25</v>
      </c>
    </row>
    <row r="100" spans="1:22" x14ac:dyDescent="0.3">
      <c r="A100">
        <v>1.6333333333333331</v>
      </c>
      <c r="B100">
        <v>1633.333333333333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 t="s">
        <v>25</v>
      </c>
    </row>
    <row r="101" spans="1:22" x14ac:dyDescent="0.3">
      <c r="A101">
        <v>1.65</v>
      </c>
      <c r="B101">
        <v>1650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 t="s">
        <v>25</v>
      </c>
    </row>
    <row r="102" spans="1:22" x14ac:dyDescent="0.3">
      <c r="A102">
        <v>1.666666666666667</v>
      </c>
      <c r="B102">
        <v>1666.666666666667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 t="s">
        <v>25</v>
      </c>
    </row>
    <row r="103" spans="1:22" x14ac:dyDescent="0.3">
      <c r="A103">
        <v>1.6833333333333329</v>
      </c>
      <c r="B103">
        <v>1683.333333333333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 t="s">
        <v>25</v>
      </c>
    </row>
    <row r="104" spans="1:22" x14ac:dyDescent="0.3">
      <c r="A104">
        <v>1.7</v>
      </c>
      <c r="B104">
        <v>1700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 t="s">
        <v>25</v>
      </c>
    </row>
    <row r="105" spans="1:22" x14ac:dyDescent="0.3">
      <c r="A105">
        <v>1.716666666666667</v>
      </c>
      <c r="B105">
        <v>1716.666666666667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 t="s">
        <v>25</v>
      </c>
    </row>
    <row r="106" spans="1:22" x14ac:dyDescent="0.3">
      <c r="A106">
        <v>1.7333333333333329</v>
      </c>
      <c r="B106">
        <v>1733.333333333333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 t="s">
        <v>25</v>
      </c>
    </row>
    <row r="107" spans="1:22" x14ac:dyDescent="0.3">
      <c r="A107">
        <v>1.75</v>
      </c>
      <c r="B107">
        <v>1750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 t="s">
        <v>25</v>
      </c>
    </row>
    <row r="108" spans="1:22" x14ac:dyDescent="0.3">
      <c r="A108">
        <v>1.7666666666666671</v>
      </c>
      <c r="B108">
        <v>1766.666666666667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 t="s">
        <v>25</v>
      </c>
    </row>
    <row r="109" spans="1:22" x14ac:dyDescent="0.3">
      <c r="A109">
        <v>1.783333333333333</v>
      </c>
      <c r="B109">
        <v>1783.333333333333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 t="s">
        <v>25</v>
      </c>
    </row>
    <row r="110" spans="1:22" x14ac:dyDescent="0.3">
      <c r="A110">
        <v>1.8</v>
      </c>
      <c r="B110">
        <v>1800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 t="s">
        <v>25</v>
      </c>
    </row>
    <row r="111" spans="1:22" x14ac:dyDescent="0.3">
      <c r="A111">
        <v>1.8166666666666671</v>
      </c>
      <c r="B111">
        <v>1816.666666666667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 t="s">
        <v>25</v>
      </c>
    </row>
    <row r="112" spans="1:22" x14ac:dyDescent="0.3">
      <c r="A112">
        <v>1.833333333333333</v>
      </c>
      <c r="B112">
        <v>1833.333333333333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 t="s">
        <v>25</v>
      </c>
    </row>
    <row r="113" spans="1:22" x14ac:dyDescent="0.3">
      <c r="A113">
        <v>1.85</v>
      </c>
      <c r="B113">
        <v>1850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 t="s">
        <v>25</v>
      </c>
    </row>
    <row r="114" spans="1:22" x14ac:dyDescent="0.3">
      <c r="A114">
        <v>1.8666666666666669</v>
      </c>
      <c r="B114">
        <v>1866.666666666667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 t="s">
        <v>25</v>
      </c>
    </row>
    <row r="115" spans="1:22" x14ac:dyDescent="0.3">
      <c r="A115">
        <v>1.8833333333333331</v>
      </c>
      <c r="B115">
        <v>1883.333333333333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 t="s">
        <v>25</v>
      </c>
    </row>
    <row r="116" spans="1:22" x14ac:dyDescent="0.3">
      <c r="A116">
        <v>1.9</v>
      </c>
      <c r="B116">
        <v>1900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 t="s">
        <v>25</v>
      </c>
    </row>
    <row r="117" spans="1:22" x14ac:dyDescent="0.3">
      <c r="A117">
        <v>1.916666666666667</v>
      </c>
      <c r="B117">
        <v>1916.666666666667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 t="s">
        <v>25</v>
      </c>
    </row>
    <row r="118" spans="1:22" x14ac:dyDescent="0.3">
      <c r="A118">
        <v>1.9333333333333329</v>
      </c>
      <c r="B118">
        <v>1933.333333333333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 t="s">
        <v>25</v>
      </c>
    </row>
    <row r="119" spans="1:22" x14ac:dyDescent="0.3">
      <c r="A119">
        <v>1.95</v>
      </c>
      <c r="B119">
        <v>1950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 t="s">
        <v>25</v>
      </c>
    </row>
    <row r="120" spans="1:22" x14ac:dyDescent="0.3">
      <c r="A120">
        <v>1.966666666666667</v>
      </c>
      <c r="B120">
        <v>1966.666666666667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 t="s">
        <v>25</v>
      </c>
    </row>
    <row r="121" spans="1:22" x14ac:dyDescent="0.3">
      <c r="A121">
        <v>1.9833333333333329</v>
      </c>
      <c r="B121">
        <v>1983.333333333333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 t="s">
        <v>25</v>
      </c>
    </row>
    <row r="122" spans="1:22" x14ac:dyDescent="0.3">
      <c r="A122">
        <v>2</v>
      </c>
      <c r="B122">
        <v>2000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 t="s">
        <v>25</v>
      </c>
    </row>
    <row r="123" spans="1:22" x14ac:dyDescent="0.3">
      <c r="A123">
        <v>2.0166666666666671</v>
      </c>
      <c r="B123">
        <v>2016.666666666667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 t="s">
        <v>25</v>
      </c>
    </row>
    <row r="124" spans="1:22" x14ac:dyDescent="0.3">
      <c r="A124">
        <v>2.0333333333333332</v>
      </c>
      <c r="B124">
        <v>2033.333333333333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 t="s">
        <v>25</v>
      </c>
    </row>
    <row r="125" spans="1:22" x14ac:dyDescent="0.3">
      <c r="A125">
        <v>2.0499999999999998</v>
      </c>
      <c r="B125">
        <v>2050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 t="s">
        <v>25</v>
      </c>
    </row>
    <row r="126" spans="1:22" x14ac:dyDescent="0.3">
      <c r="A126">
        <v>2.066666666666666</v>
      </c>
      <c r="B126">
        <v>2066.666666666667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 t="s">
        <v>25</v>
      </c>
    </row>
    <row r="127" spans="1:22" x14ac:dyDescent="0.3">
      <c r="A127">
        <v>2.083333333333333</v>
      </c>
      <c r="B127">
        <v>2083.333333333333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 t="s">
        <v>25</v>
      </c>
    </row>
    <row r="128" spans="1:22" x14ac:dyDescent="0.3">
      <c r="A128">
        <v>2.1</v>
      </c>
      <c r="B128">
        <v>2100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 t="s">
        <v>25</v>
      </c>
    </row>
    <row r="129" spans="1:22" x14ac:dyDescent="0.3">
      <c r="A129">
        <v>2.1166666666666671</v>
      </c>
      <c r="B129">
        <v>2116.666666666667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 t="s">
        <v>25</v>
      </c>
    </row>
    <row r="130" spans="1:22" x14ac:dyDescent="0.3">
      <c r="A130">
        <v>2.1333333333333329</v>
      </c>
      <c r="B130">
        <v>2133.333333333333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 t="s">
        <v>25</v>
      </c>
    </row>
    <row r="131" spans="1:22" x14ac:dyDescent="0.3">
      <c r="A131">
        <v>2.15</v>
      </c>
      <c r="B131">
        <v>2150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 t="s">
        <v>25</v>
      </c>
    </row>
    <row r="132" spans="1:22" x14ac:dyDescent="0.3">
      <c r="A132">
        <v>2.166666666666667</v>
      </c>
      <c r="B132">
        <v>2166.666666666667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 t="s">
        <v>25</v>
      </c>
    </row>
    <row r="133" spans="1:22" x14ac:dyDescent="0.3">
      <c r="A133">
        <v>2.1833333333333331</v>
      </c>
      <c r="B133">
        <v>2183.333333333333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 t="s">
        <v>25</v>
      </c>
    </row>
    <row r="134" spans="1:22" x14ac:dyDescent="0.3">
      <c r="A134">
        <v>2.2000000000000002</v>
      </c>
      <c r="B134">
        <v>2200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 t="s">
        <v>25</v>
      </c>
    </row>
    <row r="135" spans="1:22" x14ac:dyDescent="0.3">
      <c r="A135">
        <v>2.2166666666666668</v>
      </c>
      <c r="B135">
        <v>2216.666666666667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 t="s">
        <v>25</v>
      </c>
    </row>
    <row r="136" spans="1:22" x14ac:dyDescent="0.3">
      <c r="A136">
        <v>2.2333333333333329</v>
      </c>
      <c r="B136">
        <v>2233.333333333333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 t="s">
        <v>25</v>
      </c>
    </row>
    <row r="137" spans="1:22" x14ac:dyDescent="0.3">
      <c r="A137">
        <v>2.25</v>
      </c>
      <c r="B137">
        <v>2250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 t="s">
        <v>25</v>
      </c>
    </row>
    <row r="138" spans="1:22" x14ac:dyDescent="0.3">
      <c r="A138">
        <v>2.2666666666666671</v>
      </c>
      <c r="B138">
        <v>2266.666666666667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 t="s">
        <v>25</v>
      </c>
    </row>
    <row r="139" spans="1:22" x14ac:dyDescent="0.3">
      <c r="A139">
        <v>2.2833333333333332</v>
      </c>
      <c r="B139">
        <v>2283.333333333333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 t="s">
        <v>25</v>
      </c>
    </row>
    <row r="140" spans="1:22" x14ac:dyDescent="0.3">
      <c r="A140">
        <v>2.2999999999999998</v>
      </c>
      <c r="B140">
        <v>2300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 t="s">
        <v>25</v>
      </c>
    </row>
    <row r="141" spans="1:22" x14ac:dyDescent="0.3">
      <c r="A141">
        <v>2.316666666666666</v>
      </c>
      <c r="B141">
        <v>2316.666666666667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 t="s">
        <v>25</v>
      </c>
    </row>
    <row r="142" spans="1:22" x14ac:dyDescent="0.3">
      <c r="A142">
        <v>2.333333333333333</v>
      </c>
      <c r="B142">
        <v>2333.333333333333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 t="s">
        <v>25</v>
      </c>
    </row>
    <row r="143" spans="1:22" x14ac:dyDescent="0.3">
      <c r="A143">
        <v>2.35</v>
      </c>
      <c r="B143">
        <v>2350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 t="s">
        <v>25</v>
      </c>
    </row>
    <row r="144" spans="1:22" x14ac:dyDescent="0.3">
      <c r="A144">
        <v>2.3666666666666671</v>
      </c>
      <c r="B144">
        <v>2366.666666666667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 t="s">
        <v>25</v>
      </c>
    </row>
    <row r="145" spans="1:22" x14ac:dyDescent="0.3">
      <c r="A145">
        <v>2.3833333333333329</v>
      </c>
      <c r="B145">
        <v>2383.333333333333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 t="s">
        <v>25</v>
      </c>
    </row>
    <row r="146" spans="1:22" x14ac:dyDescent="0.3">
      <c r="A146">
        <v>2.4</v>
      </c>
      <c r="B146">
        <v>2400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 t="s">
        <v>25</v>
      </c>
    </row>
    <row r="147" spans="1:22" x14ac:dyDescent="0.3">
      <c r="A147">
        <v>2.416666666666667</v>
      </c>
      <c r="B147">
        <v>2416.666666666667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 t="s">
        <v>25</v>
      </c>
    </row>
    <row r="148" spans="1:22" x14ac:dyDescent="0.3">
      <c r="A148">
        <v>2.4333333333333331</v>
      </c>
      <c r="B148">
        <v>2433.333333333333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 t="s">
        <v>25</v>
      </c>
    </row>
    <row r="149" spans="1:22" x14ac:dyDescent="0.3">
      <c r="A149">
        <v>2.4500000000000002</v>
      </c>
      <c r="B149">
        <v>2450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 t="s">
        <v>25</v>
      </c>
    </row>
    <row r="150" spans="1:22" x14ac:dyDescent="0.3">
      <c r="A150">
        <v>2.4666666666666668</v>
      </c>
      <c r="B150">
        <v>2466.666666666667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 t="s">
        <v>25</v>
      </c>
    </row>
    <row r="151" spans="1:22" x14ac:dyDescent="0.3">
      <c r="A151">
        <v>2.4833333333333329</v>
      </c>
      <c r="B151">
        <v>2483.333333333333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 t="s">
        <v>25</v>
      </c>
    </row>
    <row r="152" spans="1:22" x14ac:dyDescent="0.3">
      <c r="A152">
        <v>2.5</v>
      </c>
      <c r="B152">
        <v>2500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 t="s">
        <v>25</v>
      </c>
    </row>
    <row r="153" spans="1:22" x14ac:dyDescent="0.3">
      <c r="A153">
        <v>2.5166666666666671</v>
      </c>
      <c r="B153">
        <v>2516.666666666667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 t="s">
        <v>25</v>
      </c>
    </row>
    <row r="154" spans="1:22" x14ac:dyDescent="0.3">
      <c r="A154">
        <v>2.5333333333333332</v>
      </c>
      <c r="B154">
        <v>2533.333333333333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 t="s">
        <v>25</v>
      </c>
    </row>
    <row r="155" spans="1:22" x14ac:dyDescent="0.3">
      <c r="A155">
        <v>2.5499999999999998</v>
      </c>
      <c r="B155">
        <v>2550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 t="s">
        <v>25</v>
      </c>
    </row>
    <row r="156" spans="1:22" x14ac:dyDescent="0.3">
      <c r="A156">
        <v>2.566666666666666</v>
      </c>
      <c r="B156">
        <v>2566.666666666667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 t="s">
        <v>25</v>
      </c>
    </row>
    <row r="157" spans="1:22" x14ac:dyDescent="0.3">
      <c r="A157">
        <v>2.583333333333333</v>
      </c>
      <c r="B157">
        <v>2583.333333333333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 t="s">
        <v>25</v>
      </c>
    </row>
    <row r="158" spans="1:22" x14ac:dyDescent="0.3">
      <c r="A158">
        <v>2.6</v>
      </c>
      <c r="B158">
        <v>2600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 t="s">
        <v>25</v>
      </c>
    </row>
    <row r="159" spans="1:22" x14ac:dyDescent="0.3">
      <c r="A159">
        <v>2.6166666666666671</v>
      </c>
      <c r="B159">
        <v>2616.666666666667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 t="s">
        <v>25</v>
      </c>
    </row>
    <row r="160" spans="1:22" x14ac:dyDescent="0.3">
      <c r="A160">
        <v>2.6333333333333329</v>
      </c>
      <c r="B160">
        <v>2633.333333333333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 t="s">
        <v>25</v>
      </c>
    </row>
    <row r="161" spans="1:22" x14ac:dyDescent="0.3">
      <c r="A161">
        <v>2.65</v>
      </c>
      <c r="B161">
        <v>2650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 t="s">
        <v>25</v>
      </c>
    </row>
    <row r="162" spans="1:22" x14ac:dyDescent="0.3">
      <c r="A162">
        <v>2.666666666666667</v>
      </c>
      <c r="B162">
        <v>2666.666666666667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 t="s">
        <v>25</v>
      </c>
    </row>
    <row r="163" spans="1:22" x14ac:dyDescent="0.3">
      <c r="A163">
        <v>2.6833333333333331</v>
      </c>
      <c r="B163">
        <v>2683.333333333333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 t="s">
        <v>25</v>
      </c>
    </row>
    <row r="164" spans="1:22" x14ac:dyDescent="0.3">
      <c r="A164">
        <v>2.7</v>
      </c>
      <c r="B164">
        <v>2700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 t="s">
        <v>25</v>
      </c>
    </row>
    <row r="165" spans="1:22" x14ac:dyDescent="0.3">
      <c r="A165">
        <v>2.7166666666666668</v>
      </c>
      <c r="B165">
        <v>2716.666666666667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 t="s">
        <v>25</v>
      </c>
    </row>
    <row r="166" spans="1:22" x14ac:dyDescent="0.3">
      <c r="A166">
        <v>2.7333333333333329</v>
      </c>
      <c r="B166">
        <v>2733.333333333333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 t="s">
        <v>25</v>
      </c>
    </row>
    <row r="167" spans="1:22" x14ac:dyDescent="0.3">
      <c r="A167">
        <v>2.75</v>
      </c>
      <c r="B167">
        <v>2750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 t="s">
        <v>25</v>
      </c>
    </row>
    <row r="168" spans="1:22" x14ac:dyDescent="0.3">
      <c r="A168">
        <v>2.7666666666666671</v>
      </c>
      <c r="B168">
        <v>2766.666666666667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 t="s">
        <v>25</v>
      </c>
    </row>
    <row r="169" spans="1:22" x14ac:dyDescent="0.3">
      <c r="A169">
        <v>2.7833333333333332</v>
      </c>
      <c r="B169">
        <v>2783.333333333333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 t="s">
        <v>25</v>
      </c>
    </row>
    <row r="170" spans="1:22" x14ac:dyDescent="0.3">
      <c r="A170">
        <v>2.8</v>
      </c>
      <c r="B170">
        <v>2800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 t="s">
        <v>25</v>
      </c>
    </row>
    <row r="171" spans="1:22" x14ac:dyDescent="0.3">
      <c r="A171">
        <v>2.816666666666666</v>
      </c>
      <c r="B171">
        <v>2816.666666666667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 t="s">
        <v>25</v>
      </c>
    </row>
    <row r="172" spans="1:22" x14ac:dyDescent="0.3">
      <c r="A172">
        <v>2.833333333333333</v>
      </c>
      <c r="B172">
        <v>2833.333333333333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 t="s">
        <v>25</v>
      </c>
    </row>
    <row r="173" spans="1:22" x14ac:dyDescent="0.3">
      <c r="A173">
        <v>2.85</v>
      </c>
      <c r="B173">
        <v>2850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 t="s">
        <v>25</v>
      </c>
    </row>
    <row r="174" spans="1:22" x14ac:dyDescent="0.3">
      <c r="A174">
        <v>2.8666666666666671</v>
      </c>
      <c r="B174">
        <v>2866.666666666667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 t="s">
        <v>25</v>
      </c>
    </row>
    <row r="175" spans="1:22" x14ac:dyDescent="0.3">
      <c r="A175">
        <v>2.8833333333333329</v>
      </c>
      <c r="B175">
        <v>2883.333333333333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 t="s">
        <v>25</v>
      </c>
    </row>
    <row r="176" spans="1:22" x14ac:dyDescent="0.3">
      <c r="A176">
        <v>2.9</v>
      </c>
      <c r="B176">
        <v>2900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 t="s">
        <v>25</v>
      </c>
    </row>
    <row r="177" spans="1:22" x14ac:dyDescent="0.3">
      <c r="A177">
        <v>2.916666666666667</v>
      </c>
      <c r="B177">
        <v>2916.666666666667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 t="s">
        <v>25</v>
      </c>
    </row>
    <row r="178" spans="1:22" x14ac:dyDescent="0.3">
      <c r="A178">
        <v>2.9333333333333331</v>
      </c>
      <c r="B178">
        <v>2933.333333333333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 t="s">
        <v>25</v>
      </c>
    </row>
    <row r="179" spans="1:22" x14ac:dyDescent="0.3">
      <c r="A179">
        <v>2.95</v>
      </c>
      <c r="B179">
        <v>2950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 t="s">
        <v>25</v>
      </c>
    </row>
    <row r="180" spans="1:22" x14ac:dyDescent="0.3">
      <c r="A180">
        <v>2.9666666666666668</v>
      </c>
      <c r="B180">
        <v>2966.666666666667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 t="s">
        <v>25</v>
      </c>
    </row>
    <row r="181" spans="1:22" x14ac:dyDescent="0.3">
      <c r="A181">
        <v>2.9833333333333329</v>
      </c>
      <c r="B181">
        <v>2983.333333333333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 t="s">
        <v>25</v>
      </c>
    </row>
    <row r="182" spans="1:22" x14ac:dyDescent="0.3">
      <c r="A182">
        <v>3</v>
      </c>
      <c r="B182">
        <v>3000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 t="s">
        <v>25</v>
      </c>
    </row>
    <row r="183" spans="1:22" x14ac:dyDescent="0.3">
      <c r="A183">
        <v>3.0166666666666671</v>
      </c>
      <c r="B183">
        <v>3016.666666666667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 t="s">
        <v>25</v>
      </c>
    </row>
    <row r="184" spans="1:22" x14ac:dyDescent="0.3">
      <c r="A184">
        <v>3.0333333333333332</v>
      </c>
      <c r="B184">
        <v>3033.333333333333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 t="s">
        <v>25</v>
      </c>
    </row>
    <row r="185" spans="1:22" x14ac:dyDescent="0.3">
      <c r="A185">
        <v>3.05</v>
      </c>
      <c r="B185">
        <v>3050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 t="s">
        <v>25</v>
      </c>
    </row>
    <row r="186" spans="1:22" x14ac:dyDescent="0.3">
      <c r="A186">
        <v>3.066666666666666</v>
      </c>
      <c r="B186">
        <v>3066.666666666667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 t="s">
        <v>25</v>
      </c>
    </row>
    <row r="187" spans="1:22" x14ac:dyDescent="0.3">
      <c r="A187">
        <v>3.083333333333333</v>
      </c>
      <c r="B187">
        <v>3083.333333333333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 t="s">
        <v>25</v>
      </c>
    </row>
    <row r="188" spans="1:22" x14ac:dyDescent="0.3">
      <c r="A188">
        <v>3.1</v>
      </c>
      <c r="B188">
        <v>3100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 t="s">
        <v>25</v>
      </c>
    </row>
    <row r="189" spans="1:22" x14ac:dyDescent="0.3">
      <c r="A189">
        <v>3.1166666666666671</v>
      </c>
      <c r="B189">
        <v>3116.666666666667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 t="s">
        <v>25</v>
      </c>
    </row>
    <row r="190" spans="1:22" x14ac:dyDescent="0.3">
      <c r="A190">
        <v>3.1333333333333329</v>
      </c>
      <c r="B190">
        <v>3133.333333333333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 t="s">
        <v>25</v>
      </c>
    </row>
    <row r="191" spans="1:22" x14ac:dyDescent="0.3">
      <c r="A191">
        <v>3.15</v>
      </c>
      <c r="B191">
        <v>3150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 t="s">
        <v>25</v>
      </c>
    </row>
    <row r="192" spans="1:22" x14ac:dyDescent="0.3">
      <c r="A192">
        <v>3.166666666666667</v>
      </c>
      <c r="B192">
        <v>3166.666666666667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 t="s">
        <v>25</v>
      </c>
    </row>
    <row r="193" spans="1:22" x14ac:dyDescent="0.3">
      <c r="A193">
        <v>3.1833333333333331</v>
      </c>
      <c r="B193">
        <v>3183.333333333333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 t="s">
        <v>25</v>
      </c>
    </row>
    <row r="194" spans="1:22" x14ac:dyDescent="0.3">
      <c r="A194">
        <v>3.2</v>
      </c>
      <c r="B194">
        <v>3200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 t="s">
        <v>25</v>
      </c>
    </row>
    <row r="195" spans="1:22" x14ac:dyDescent="0.3">
      <c r="A195">
        <v>3.2166666666666668</v>
      </c>
      <c r="B195">
        <v>3216.666666666667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 t="s">
        <v>25</v>
      </c>
    </row>
    <row r="196" spans="1:22" x14ac:dyDescent="0.3">
      <c r="A196">
        <v>3.2333333333333329</v>
      </c>
      <c r="B196">
        <v>3233.333333333333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 t="s">
        <v>25</v>
      </c>
    </row>
    <row r="197" spans="1:22" x14ac:dyDescent="0.3">
      <c r="A197">
        <v>3.25</v>
      </c>
      <c r="B197">
        <v>3250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 t="s">
        <v>25</v>
      </c>
    </row>
    <row r="198" spans="1:22" x14ac:dyDescent="0.3">
      <c r="A198">
        <v>3.2666666666666671</v>
      </c>
      <c r="B198">
        <v>3266.666666666667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 t="s">
        <v>25</v>
      </c>
    </row>
    <row r="199" spans="1:22" x14ac:dyDescent="0.3">
      <c r="A199">
        <v>3.2833333333333332</v>
      </c>
      <c r="B199">
        <v>3283.333333333333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 t="s">
        <v>25</v>
      </c>
    </row>
    <row r="200" spans="1:22" x14ac:dyDescent="0.3">
      <c r="A200">
        <v>3.3</v>
      </c>
      <c r="B200">
        <v>3300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 t="s">
        <v>25</v>
      </c>
    </row>
    <row r="201" spans="1:22" x14ac:dyDescent="0.3">
      <c r="A201">
        <v>3.316666666666666</v>
      </c>
      <c r="B201">
        <v>3316.666666666667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 t="s">
        <v>25</v>
      </c>
    </row>
    <row r="202" spans="1:22" x14ac:dyDescent="0.3">
      <c r="A202">
        <v>3.333333333333333</v>
      </c>
      <c r="B202">
        <v>3333.333333333333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 t="s">
        <v>25</v>
      </c>
    </row>
    <row r="203" spans="1:22" x14ac:dyDescent="0.3">
      <c r="A203">
        <v>3.35</v>
      </c>
      <c r="B203">
        <v>3350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 t="s">
        <v>25</v>
      </c>
    </row>
    <row r="204" spans="1:22" x14ac:dyDescent="0.3">
      <c r="A204">
        <v>3.3666666666666671</v>
      </c>
      <c r="B204">
        <v>3366.666666666667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 t="s">
        <v>25</v>
      </c>
    </row>
    <row r="205" spans="1:22" x14ac:dyDescent="0.3">
      <c r="A205">
        <v>3.3833333333333329</v>
      </c>
      <c r="B205">
        <v>3383.333333333333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 t="s">
        <v>25</v>
      </c>
    </row>
    <row r="206" spans="1:22" x14ac:dyDescent="0.3">
      <c r="A206">
        <v>3.4</v>
      </c>
      <c r="B206">
        <v>3400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 t="s">
        <v>25</v>
      </c>
    </row>
    <row r="207" spans="1:22" x14ac:dyDescent="0.3">
      <c r="A207">
        <v>3.416666666666667</v>
      </c>
      <c r="B207">
        <v>3416.666666666667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 t="s">
        <v>25</v>
      </c>
    </row>
    <row r="208" spans="1:22" x14ac:dyDescent="0.3">
      <c r="A208">
        <v>3.4333333333333331</v>
      </c>
      <c r="B208">
        <v>3433.333333333333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 t="s">
        <v>25</v>
      </c>
    </row>
    <row r="209" spans="1:22" x14ac:dyDescent="0.3">
      <c r="A209">
        <v>3.45</v>
      </c>
      <c r="B209">
        <v>3450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 t="s">
        <v>25</v>
      </c>
    </row>
    <row r="210" spans="1:22" x14ac:dyDescent="0.3">
      <c r="A210">
        <v>3.4666666666666668</v>
      </c>
      <c r="B210">
        <v>3466.666666666667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 t="s">
        <v>25</v>
      </c>
    </row>
    <row r="211" spans="1:22" x14ac:dyDescent="0.3">
      <c r="A211">
        <v>3.4833333333333329</v>
      </c>
      <c r="B211">
        <v>3483.333333333333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 t="s">
        <v>25</v>
      </c>
    </row>
    <row r="212" spans="1:22" x14ac:dyDescent="0.3">
      <c r="A212">
        <v>3.5</v>
      </c>
      <c r="B212">
        <v>3500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 t="s">
        <v>25</v>
      </c>
    </row>
    <row r="213" spans="1:22" x14ac:dyDescent="0.3">
      <c r="A213">
        <v>3.5166666666666671</v>
      </c>
      <c r="B213">
        <v>3516.666666666667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 t="s">
        <v>25</v>
      </c>
    </row>
    <row r="214" spans="1:22" x14ac:dyDescent="0.3">
      <c r="A214">
        <v>3.5333333333333332</v>
      </c>
      <c r="B214">
        <v>3533.333333333333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 t="s">
        <v>25</v>
      </c>
    </row>
    <row r="215" spans="1:22" x14ac:dyDescent="0.3">
      <c r="A215">
        <v>3.55</v>
      </c>
      <c r="B215">
        <v>3550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 t="s">
        <v>25</v>
      </c>
    </row>
    <row r="216" spans="1:22" x14ac:dyDescent="0.3">
      <c r="A216">
        <v>3.566666666666666</v>
      </c>
      <c r="B216">
        <v>3566.666666666667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 t="s">
        <v>25</v>
      </c>
    </row>
    <row r="217" spans="1:22" x14ac:dyDescent="0.3">
      <c r="A217">
        <v>3.583333333333333</v>
      </c>
      <c r="B217">
        <v>3583.333333333333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 t="s">
        <v>25</v>
      </c>
    </row>
    <row r="218" spans="1:22" x14ac:dyDescent="0.3">
      <c r="A218">
        <v>3.6</v>
      </c>
      <c r="B218">
        <v>3600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 t="s">
        <v>25</v>
      </c>
    </row>
    <row r="219" spans="1:22" x14ac:dyDescent="0.3">
      <c r="A219">
        <v>3.6166666666666671</v>
      </c>
      <c r="B219">
        <v>3616.666666666667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 t="s">
        <v>25</v>
      </c>
    </row>
    <row r="220" spans="1:22" x14ac:dyDescent="0.3">
      <c r="A220">
        <v>3.6333333333333329</v>
      </c>
      <c r="B220">
        <v>3633.333333333333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 t="s">
        <v>25</v>
      </c>
    </row>
    <row r="221" spans="1:22" x14ac:dyDescent="0.3">
      <c r="A221">
        <v>3.65</v>
      </c>
      <c r="B221">
        <v>3650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 t="s">
        <v>25</v>
      </c>
    </row>
    <row r="222" spans="1:22" x14ac:dyDescent="0.3">
      <c r="A222">
        <v>3.666666666666667</v>
      </c>
      <c r="B222">
        <v>3666.666666666667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 t="s">
        <v>25</v>
      </c>
    </row>
    <row r="223" spans="1:22" x14ac:dyDescent="0.3">
      <c r="A223">
        <v>3.6833333333333331</v>
      </c>
      <c r="B223">
        <v>3683.333333333333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 t="s">
        <v>25</v>
      </c>
    </row>
    <row r="224" spans="1:22" x14ac:dyDescent="0.3">
      <c r="A224">
        <v>3.7</v>
      </c>
      <c r="B224">
        <v>3700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 t="s">
        <v>25</v>
      </c>
    </row>
    <row r="225" spans="1:22" x14ac:dyDescent="0.3">
      <c r="A225">
        <v>3.7166666666666668</v>
      </c>
      <c r="B225">
        <v>3716.666666666667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 t="s">
        <v>25</v>
      </c>
    </row>
    <row r="226" spans="1:22" x14ac:dyDescent="0.3">
      <c r="A226">
        <v>3.7333333333333329</v>
      </c>
      <c r="B226">
        <v>3733.333333333333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 t="s">
        <v>25</v>
      </c>
    </row>
    <row r="227" spans="1:22" x14ac:dyDescent="0.3">
      <c r="A227">
        <v>3.75</v>
      </c>
      <c r="B227">
        <v>3750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 t="s">
        <v>25</v>
      </c>
    </row>
    <row r="228" spans="1:22" x14ac:dyDescent="0.3">
      <c r="A228">
        <v>3.7666666666666671</v>
      </c>
      <c r="B228">
        <v>3766.666666666667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 t="s">
        <v>25</v>
      </c>
    </row>
    <row r="229" spans="1:22" x14ac:dyDescent="0.3">
      <c r="A229">
        <v>3.7833333333333332</v>
      </c>
      <c r="B229">
        <v>3783.333333333333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 t="s">
        <v>25</v>
      </c>
    </row>
    <row r="230" spans="1:22" x14ac:dyDescent="0.3">
      <c r="A230">
        <v>3.8</v>
      </c>
      <c r="B230">
        <v>3800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 t="s">
        <v>25</v>
      </c>
    </row>
    <row r="231" spans="1:22" x14ac:dyDescent="0.3">
      <c r="A231">
        <v>3.816666666666666</v>
      </c>
      <c r="B231">
        <v>3816.666666666667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 t="s">
        <v>25</v>
      </c>
    </row>
    <row r="232" spans="1:22" x14ac:dyDescent="0.3">
      <c r="A232">
        <v>3.833333333333333</v>
      </c>
      <c r="B232">
        <v>3833.333333333333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 t="s">
        <v>25</v>
      </c>
    </row>
    <row r="233" spans="1:22" x14ac:dyDescent="0.3">
      <c r="A233">
        <v>3.85</v>
      </c>
      <c r="B233">
        <v>3850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 t="s">
        <v>25</v>
      </c>
    </row>
    <row r="234" spans="1:22" x14ac:dyDescent="0.3">
      <c r="A234">
        <v>3.8666666666666671</v>
      </c>
      <c r="B234">
        <v>3866.666666666667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 t="s">
        <v>25</v>
      </c>
    </row>
    <row r="235" spans="1:22" x14ac:dyDescent="0.3">
      <c r="A235">
        <v>3.8833333333333329</v>
      </c>
      <c r="B235">
        <v>3883.333333333333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 t="s">
        <v>25</v>
      </c>
    </row>
    <row r="236" spans="1:22" x14ac:dyDescent="0.3">
      <c r="A236">
        <v>3.9</v>
      </c>
      <c r="B236">
        <v>3900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 t="s">
        <v>25</v>
      </c>
    </row>
    <row r="237" spans="1:22" x14ac:dyDescent="0.3">
      <c r="A237">
        <v>3.916666666666667</v>
      </c>
      <c r="B237">
        <v>3916.666666666667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 t="s">
        <v>25</v>
      </c>
    </row>
    <row r="238" spans="1:22" x14ac:dyDescent="0.3">
      <c r="A238">
        <v>3.9333333333333331</v>
      </c>
      <c r="B238">
        <v>3933.333333333333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 t="s">
        <v>25</v>
      </c>
    </row>
    <row r="239" spans="1:22" x14ac:dyDescent="0.3">
      <c r="A239">
        <v>3.95</v>
      </c>
      <c r="B239">
        <v>3950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 t="s">
        <v>25</v>
      </c>
    </row>
    <row r="240" spans="1:22" x14ac:dyDescent="0.3">
      <c r="A240">
        <v>3.9666666666666668</v>
      </c>
      <c r="B240">
        <v>3966.666666666667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 t="s">
        <v>25</v>
      </c>
    </row>
    <row r="241" spans="1:22" x14ac:dyDescent="0.3">
      <c r="A241">
        <v>3.9833333333333329</v>
      </c>
      <c r="B241">
        <v>3983.333333333333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 t="s">
        <v>25</v>
      </c>
    </row>
    <row r="242" spans="1:22" x14ac:dyDescent="0.3">
      <c r="A242">
        <v>4</v>
      </c>
      <c r="B242">
        <v>4000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 t="s">
        <v>25</v>
      </c>
    </row>
    <row r="243" spans="1:22" x14ac:dyDescent="0.3">
      <c r="A243">
        <v>4.0166666666666666</v>
      </c>
      <c r="B243">
        <v>4016.666666666667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 t="s">
        <v>25</v>
      </c>
    </row>
    <row r="244" spans="1:22" x14ac:dyDescent="0.3">
      <c r="A244">
        <v>4.0333333333333332</v>
      </c>
      <c r="B244">
        <v>4033.333333333333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 t="s">
        <v>25</v>
      </c>
    </row>
    <row r="245" spans="1:22" x14ac:dyDescent="0.3">
      <c r="A245">
        <v>4.05</v>
      </c>
      <c r="B245">
        <v>4050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 t="s">
        <v>25</v>
      </c>
    </row>
    <row r="246" spans="1:22" x14ac:dyDescent="0.3">
      <c r="A246">
        <v>4.0666666666666664</v>
      </c>
      <c r="B246">
        <v>4066.666666666667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 t="s">
        <v>25</v>
      </c>
    </row>
    <row r="247" spans="1:22" x14ac:dyDescent="0.3">
      <c r="A247">
        <v>4.083333333333333</v>
      </c>
      <c r="B247">
        <v>4083.333333333333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 t="s">
        <v>25</v>
      </c>
    </row>
    <row r="248" spans="1:22" x14ac:dyDescent="0.3">
      <c r="A248">
        <v>4.0999999999999996</v>
      </c>
      <c r="B248">
        <v>4100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 t="s">
        <v>25</v>
      </c>
    </row>
    <row r="249" spans="1:22" x14ac:dyDescent="0.3">
      <c r="A249">
        <v>4.1166666666666663</v>
      </c>
      <c r="B249">
        <v>4116.6666666666661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 t="s">
        <v>25</v>
      </c>
    </row>
    <row r="250" spans="1:22" x14ac:dyDescent="0.3">
      <c r="A250">
        <v>4.1333333333333329</v>
      </c>
      <c r="B250">
        <v>4133.333333333333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 t="s">
        <v>25</v>
      </c>
    </row>
    <row r="251" spans="1:22" x14ac:dyDescent="0.3">
      <c r="A251">
        <v>4.1500000000000004</v>
      </c>
      <c r="B251">
        <v>4150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 t="s">
        <v>25</v>
      </c>
    </row>
    <row r="252" spans="1:22" x14ac:dyDescent="0.3">
      <c r="A252">
        <v>4.166666666666667</v>
      </c>
      <c r="B252">
        <v>4166.666666666667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 t="s">
        <v>25</v>
      </c>
    </row>
    <row r="253" spans="1:22" x14ac:dyDescent="0.3">
      <c r="A253">
        <v>4.1833333333333336</v>
      </c>
      <c r="B253">
        <v>4183.3333333333339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 t="s">
        <v>25</v>
      </c>
    </row>
    <row r="254" spans="1:22" x14ac:dyDescent="0.3">
      <c r="A254">
        <v>4.2</v>
      </c>
      <c r="B254">
        <v>4200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 t="s">
        <v>25</v>
      </c>
    </row>
    <row r="255" spans="1:22" x14ac:dyDescent="0.3">
      <c r="A255">
        <v>4.2166666666666668</v>
      </c>
      <c r="B255">
        <v>4216.666666666667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 t="s">
        <v>25</v>
      </c>
    </row>
    <row r="256" spans="1:22" x14ac:dyDescent="0.3">
      <c r="A256">
        <v>4.2333333333333334</v>
      </c>
      <c r="B256">
        <v>4233.333333333333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 t="s">
        <v>25</v>
      </c>
    </row>
    <row r="257" spans="1:22" x14ac:dyDescent="0.3">
      <c r="A257">
        <v>4.25</v>
      </c>
      <c r="B257">
        <v>4250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 t="s">
        <v>25</v>
      </c>
    </row>
    <row r="258" spans="1:22" x14ac:dyDescent="0.3">
      <c r="A258">
        <v>4.2666666666666666</v>
      </c>
      <c r="B258">
        <v>4266.666666666667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 t="s">
        <v>25</v>
      </c>
    </row>
    <row r="259" spans="1:22" x14ac:dyDescent="0.3">
      <c r="A259">
        <v>4.2833333333333332</v>
      </c>
      <c r="B259">
        <v>4283.333333333333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 t="s">
        <v>25</v>
      </c>
    </row>
    <row r="260" spans="1:22" x14ac:dyDescent="0.3">
      <c r="A260">
        <v>4.3</v>
      </c>
      <c r="B260">
        <v>4300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 t="s">
        <v>25</v>
      </c>
    </row>
    <row r="261" spans="1:22" x14ac:dyDescent="0.3">
      <c r="A261">
        <v>4.3166666666666664</v>
      </c>
      <c r="B261">
        <v>4316.6666666666661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 t="s">
        <v>25</v>
      </c>
    </row>
    <row r="262" spans="1:22" x14ac:dyDescent="0.3">
      <c r="A262">
        <v>4.333333333333333</v>
      </c>
      <c r="B262">
        <v>4333.333333333333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 t="s">
        <v>25</v>
      </c>
    </row>
    <row r="263" spans="1:22" x14ac:dyDescent="0.3">
      <c r="A263">
        <v>4.3499999999999996</v>
      </c>
      <c r="B263">
        <v>4350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 t="s">
        <v>25</v>
      </c>
    </row>
    <row r="264" spans="1:22" x14ac:dyDescent="0.3">
      <c r="A264">
        <v>4.3666666666666663</v>
      </c>
      <c r="B264">
        <v>4366.6666666666661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 t="s">
        <v>25</v>
      </c>
    </row>
    <row r="265" spans="1:22" x14ac:dyDescent="0.3">
      <c r="A265">
        <v>4.3833333333333329</v>
      </c>
      <c r="B265">
        <v>4383.333333333333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 t="s">
        <v>25</v>
      </c>
    </row>
    <row r="266" spans="1:22" x14ac:dyDescent="0.3">
      <c r="A266">
        <v>4.4000000000000004</v>
      </c>
      <c r="B266">
        <v>4400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 t="s">
        <v>25</v>
      </c>
    </row>
    <row r="267" spans="1:22" x14ac:dyDescent="0.3">
      <c r="A267">
        <v>4.416666666666667</v>
      </c>
      <c r="B267">
        <v>4416.666666666667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 t="s">
        <v>25</v>
      </c>
    </row>
    <row r="268" spans="1:22" x14ac:dyDescent="0.3">
      <c r="A268">
        <v>4.4333333333333336</v>
      </c>
      <c r="B268">
        <v>4433.3333333333339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 t="s">
        <v>25</v>
      </c>
    </row>
    <row r="269" spans="1:22" x14ac:dyDescent="0.3">
      <c r="A269">
        <v>4.45</v>
      </c>
      <c r="B269">
        <v>4450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 t="s">
        <v>25</v>
      </c>
    </row>
    <row r="270" spans="1:22" x14ac:dyDescent="0.3">
      <c r="A270">
        <v>4.4666666666666668</v>
      </c>
      <c r="B270">
        <v>4466.666666666667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 t="s">
        <v>25</v>
      </c>
    </row>
    <row r="271" spans="1:22" x14ac:dyDescent="0.3">
      <c r="A271">
        <v>4.4833333333333334</v>
      </c>
      <c r="B271">
        <v>4483.333333333333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 t="s">
        <v>25</v>
      </c>
    </row>
    <row r="272" spans="1:22" x14ac:dyDescent="0.3">
      <c r="A272">
        <v>4.5</v>
      </c>
      <c r="B272">
        <v>4500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 t="s">
        <v>25</v>
      </c>
    </row>
    <row r="273" spans="1:22" x14ac:dyDescent="0.3">
      <c r="A273">
        <v>4.5166666666666666</v>
      </c>
      <c r="B273">
        <v>4516.666666666667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 t="s">
        <v>25</v>
      </c>
    </row>
    <row r="274" spans="1:22" x14ac:dyDescent="0.3">
      <c r="A274">
        <v>4.5333333333333332</v>
      </c>
      <c r="B274">
        <v>4533.333333333333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 t="s">
        <v>25</v>
      </c>
    </row>
    <row r="275" spans="1:22" x14ac:dyDescent="0.3">
      <c r="A275">
        <v>4.55</v>
      </c>
      <c r="B275">
        <v>4550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 t="s">
        <v>25</v>
      </c>
    </row>
    <row r="276" spans="1:22" x14ac:dyDescent="0.3">
      <c r="A276">
        <v>4.5666666666666664</v>
      </c>
      <c r="B276">
        <v>4566.6666666666661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 t="s">
        <v>25</v>
      </c>
    </row>
    <row r="277" spans="1:22" x14ac:dyDescent="0.3">
      <c r="A277">
        <v>4.583333333333333</v>
      </c>
      <c r="B277">
        <v>4583.333333333333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 t="s">
        <v>25</v>
      </c>
    </row>
    <row r="278" spans="1:22" x14ac:dyDescent="0.3">
      <c r="A278">
        <v>4.5999999999999996</v>
      </c>
      <c r="B278">
        <v>4600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 t="s">
        <v>25</v>
      </c>
    </row>
    <row r="279" spans="1:22" x14ac:dyDescent="0.3">
      <c r="A279">
        <v>4.6166666666666663</v>
      </c>
      <c r="B279">
        <v>4616.6666666666661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 t="s">
        <v>25</v>
      </c>
    </row>
    <row r="280" spans="1:22" x14ac:dyDescent="0.3">
      <c r="A280">
        <v>4.6333333333333329</v>
      </c>
      <c r="B280">
        <v>4633.333333333333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 t="s">
        <v>25</v>
      </c>
    </row>
    <row r="281" spans="1:22" x14ac:dyDescent="0.3">
      <c r="A281">
        <v>4.6500000000000004</v>
      </c>
      <c r="B281">
        <v>4650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 t="s">
        <v>25</v>
      </c>
    </row>
    <row r="282" spans="1:22" x14ac:dyDescent="0.3">
      <c r="A282">
        <v>4.666666666666667</v>
      </c>
      <c r="B282">
        <v>4666.666666666667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 t="s">
        <v>25</v>
      </c>
    </row>
    <row r="283" spans="1:22" x14ac:dyDescent="0.3">
      <c r="A283">
        <v>4.6833333333333336</v>
      </c>
      <c r="B283">
        <v>4683.3333333333339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 t="s">
        <v>25</v>
      </c>
    </row>
    <row r="284" spans="1:22" x14ac:dyDescent="0.3">
      <c r="A284">
        <v>4.7</v>
      </c>
      <c r="B284">
        <v>4700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 t="s">
        <v>25</v>
      </c>
    </row>
    <row r="285" spans="1:22" x14ac:dyDescent="0.3">
      <c r="A285">
        <v>4.7166666666666668</v>
      </c>
      <c r="B285">
        <v>4716.666666666667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 t="s">
        <v>25</v>
      </c>
    </row>
    <row r="286" spans="1:22" x14ac:dyDescent="0.3">
      <c r="A286">
        <v>4.7333333333333334</v>
      </c>
      <c r="B286">
        <v>4733.333333333333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 t="s">
        <v>25</v>
      </c>
    </row>
    <row r="287" spans="1:22" x14ac:dyDescent="0.3">
      <c r="A287">
        <v>4.75</v>
      </c>
      <c r="B287">
        <v>4750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 t="s">
        <v>25</v>
      </c>
    </row>
    <row r="288" spans="1:22" x14ac:dyDescent="0.3">
      <c r="A288">
        <v>4.7666666666666666</v>
      </c>
      <c r="B288">
        <v>4766.666666666667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 t="s">
        <v>25</v>
      </c>
    </row>
    <row r="289" spans="1:22" x14ac:dyDescent="0.3">
      <c r="A289">
        <v>4.7833333333333332</v>
      </c>
      <c r="B289">
        <v>4783.333333333333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 t="s">
        <v>25</v>
      </c>
    </row>
    <row r="290" spans="1:22" x14ac:dyDescent="0.3">
      <c r="A290">
        <v>4.8</v>
      </c>
      <c r="B290">
        <v>4800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 t="s">
        <v>25</v>
      </c>
    </row>
    <row r="291" spans="1:22" x14ac:dyDescent="0.3">
      <c r="A291">
        <v>4.8166666666666664</v>
      </c>
      <c r="B291">
        <v>4816.6666666666661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 t="s">
        <v>25</v>
      </c>
    </row>
    <row r="292" spans="1:22" x14ac:dyDescent="0.3">
      <c r="A292">
        <v>4.833333333333333</v>
      </c>
      <c r="B292">
        <v>4833.333333333333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 t="s">
        <v>25</v>
      </c>
    </row>
    <row r="293" spans="1:22" x14ac:dyDescent="0.3">
      <c r="A293">
        <v>4.8499999999999996</v>
      </c>
      <c r="B293">
        <v>4850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 t="s">
        <v>25</v>
      </c>
    </row>
    <row r="294" spans="1:22" x14ac:dyDescent="0.3">
      <c r="A294">
        <v>4.8666666666666663</v>
      </c>
      <c r="B294">
        <v>4866.6666666666661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 t="s">
        <v>25</v>
      </c>
    </row>
    <row r="295" spans="1:22" x14ac:dyDescent="0.3">
      <c r="A295">
        <v>4.8833333333333329</v>
      </c>
      <c r="B295">
        <v>4883.333333333333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 t="s">
        <v>25</v>
      </c>
    </row>
    <row r="296" spans="1:22" x14ac:dyDescent="0.3">
      <c r="A296">
        <v>4.9000000000000004</v>
      </c>
      <c r="B296">
        <v>4900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 t="s">
        <v>25</v>
      </c>
    </row>
    <row r="297" spans="1:22" x14ac:dyDescent="0.3">
      <c r="A297">
        <v>4.916666666666667</v>
      </c>
      <c r="B297">
        <v>4916.666666666667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 t="s">
        <v>25</v>
      </c>
    </row>
    <row r="298" spans="1:22" x14ac:dyDescent="0.3">
      <c r="A298">
        <v>4.9333333333333336</v>
      </c>
      <c r="B298">
        <v>4933.3333333333339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 t="s">
        <v>25</v>
      </c>
    </row>
    <row r="299" spans="1:22" x14ac:dyDescent="0.3">
      <c r="A299">
        <v>4.95</v>
      </c>
      <c r="B299">
        <v>4950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 t="s">
        <v>25</v>
      </c>
    </row>
    <row r="300" spans="1:22" x14ac:dyDescent="0.3">
      <c r="A300">
        <v>4.9666666666666668</v>
      </c>
      <c r="B300">
        <v>4966.666666666667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 t="s">
        <v>25</v>
      </c>
    </row>
    <row r="301" spans="1:22" x14ac:dyDescent="0.3">
      <c r="A301">
        <v>4.9833333333333334</v>
      </c>
      <c r="B301">
        <v>4983.333333333333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 t="s">
        <v>25</v>
      </c>
    </row>
    <row r="302" spans="1:22" x14ac:dyDescent="0.3">
      <c r="A302">
        <v>5</v>
      </c>
      <c r="B302">
        <v>5000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 t="s">
        <v>25</v>
      </c>
    </row>
    <row r="303" spans="1:22" x14ac:dyDescent="0.3">
      <c r="A303">
        <v>5.0166666666666666</v>
      </c>
      <c r="B303">
        <v>5016.666666666667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 t="s">
        <v>25</v>
      </c>
    </row>
    <row r="304" spans="1:22" x14ac:dyDescent="0.3">
      <c r="A304">
        <v>5.0333333333333332</v>
      </c>
      <c r="B304">
        <v>5033.333333333333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 t="s">
        <v>25</v>
      </c>
    </row>
    <row r="305" spans="1:22" x14ac:dyDescent="0.3">
      <c r="A305">
        <v>5.05</v>
      </c>
      <c r="B305">
        <v>5050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 t="s">
        <v>25</v>
      </c>
    </row>
    <row r="306" spans="1:22" x14ac:dyDescent="0.3">
      <c r="A306">
        <v>5.0666666666666664</v>
      </c>
      <c r="B306">
        <v>5066.6666666666661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 t="s">
        <v>25</v>
      </c>
    </row>
    <row r="307" spans="1:22" x14ac:dyDescent="0.3">
      <c r="A307">
        <v>5.083333333333333</v>
      </c>
      <c r="B307">
        <v>5083.333333333333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 t="s">
        <v>25</v>
      </c>
    </row>
    <row r="308" spans="1:22" x14ac:dyDescent="0.3">
      <c r="A308">
        <v>5.0999999999999996</v>
      </c>
      <c r="B308">
        <v>5100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 t="s">
        <v>25</v>
      </c>
    </row>
    <row r="309" spans="1:22" x14ac:dyDescent="0.3">
      <c r="A309">
        <v>5.1166666666666663</v>
      </c>
      <c r="B309">
        <v>5116.6666666666661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 t="s">
        <v>25</v>
      </c>
    </row>
    <row r="310" spans="1:22" x14ac:dyDescent="0.3">
      <c r="A310">
        <v>5.1333333333333329</v>
      </c>
      <c r="B310">
        <v>5133.333333333333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 t="s">
        <v>25</v>
      </c>
    </row>
    <row r="311" spans="1:22" x14ac:dyDescent="0.3">
      <c r="A311">
        <v>5.15</v>
      </c>
      <c r="B311">
        <v>5150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 t="s">
        <v>25</v>
      </c>
    </row>
    <row r="312" spans="1:22" x14ac:dyDescent="0.3">
      <c r="A312">
        <v>5.166666666666667</v>
      </c>
      <c r="B312">
        <v>5166.666666666667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 t="s">
        <v>25</v>
      </c>
    </row>
    <row r="313" spans="1:22" x14ac:dyDescent="0.3">
      <c r="A313">
        <v>5.1833333333333336</v>
      </c>
      <c r="B313">
        <v>5183.3333333333339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 t="s">
        <v>25</v>
      </c>
    </row>
    <row r="314" spans="1:22" x14ac:dyDescent="0.3">
      <c r="A314">
        <v>5.2</v>
      </c>
      <c r="B314">
        <v>5200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 t="s">
        <v>25</v>
      </c>
    </row>
    <row r="315" spans="1:22" x14ac:dyDescent="0.3">
      <c r="A315">
        <v>5.2166666666666668</v>
      </c>
      <c r="B315">
        <v>5216.666666666667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 t="s">
        <v>25</v>
      </c>
    </row>
    <row r="316" spans="1:22" x14ac:dyDescent="0.3">
      <c r="A316">
        <v>5.2333333333333334</v>
      </c>
      <c r="B316">
        <v>5233.333333333333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 t="s">
        <v>25</v>
      </c>
    </row>
    <row r="317" spans="1:22" x14ac:dyDescent="0.3">
      <c r="A317">
        <v>5.25</v>
      </c>
      <c r="B317">
        <v>5250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 t="s">
        <v>25</v>
      </c>
    </row>
    <row r="318" spans="1:22" x14ac:dyDescent="0.3">
      <c r="A318">
        <v>5.2666666666666666</v>
      </c>
      <c r="B318">
        <v>5266.666666666667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 t="s">
        <v>25</v>
      </c>
    </row>
    <row r="319" spans="1:22" x14ac:dyDescent="0.3">
      <c r="A319">
        <v>5.2833333333333332</v>
      </c>
      <c r="B319">
        <v>5283.333333333333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 t="s">
        <v>25</v>
      </c>
    </row>
    <row r="320" spans="1:22" x14ac:dyDescent="0.3">
      <c r="A320">
        <v>5.3</v>
      </c>
      <c r="B320">
        <v>5300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 t="s">
        <v>25</v>
      </c>
    </row>
    <row r="321" spans="1:22" x14ac:dyDescent="0.3">
      <c r="A321">
        <v>5.3166666666666664</v>
      </c>
      <c r="B321">
        <v>5316.6666666666661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 t="s">
        <v>25</v>
      </c>
    </row>
    <row r="322" spans="1:22" x14ac:dyDescent="0.3">
      <c r="A322">
        <v>5.333333333333333</v>
      </c>
      <c r="B322">
        <v>5333.333333333333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 t="s">
        <v>25</v>
      </c>
    </row>
    <row r="323" spans="1:22" x14ac:dyDescent="0.3">
      <c r="A323">
        <v>5.35</v>
      </c>
      <c r="B323">
        <v>5350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 t="s">
        <v>25</v>
      </c>
    </row>
    <row r="324" spans="1:22" x14ac:dyDescent="0.3">
      <c r="A324">
        <v>5.3666666666666663</v>
      </c>
      <c r="B324">
        <v>5366.6666666666661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 t="s">
        <v>25</v>
      </c>
    </row>
    <row r="325" spans="1:22" x14ac:dyDescent="0.3">
      <c r="A325">
        <v>5.3833333333333329</v>
      </c>
      <c r="B325">
        <v>5383.333333333333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 t="s">
        <v>25</v>
      </c>
    </row>
    <row r="326" spans="1:22" x14ac:dyDescent="0.3">
      <c r="A326">
        <v>5.4</v>
      </c>
      <c r="B326">
        <v>5400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 t="s">
        <v>25</v>
      </c>
    </row>
    <row r="327" spans="1:22" x14ac:dyDescent="0.3">
      <c r="A327">
        <v>5.416666666666667</v>
      </c>
      <c r="B327">
        <v>5416.666666666667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 t="s">
        <v>25</v>
      </c>
    </row>
    <row r="328" spans="1:22" x14ac:dyDescent="0.3">
      <c r="A328">
        <v>5.4333333333333336</v>
      </c>
      <c r="B328">
        <v>5433.3333333333339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 t="s">
        <v>25</v>
      </c>
    </row>
    <row r="329" spans="1:22" x14ac:dyDescent="0.3">
      <c r="A329">
        <v>5.45</v>
      </c>
      <c r="B329">
        <v>5450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 t="s">
        <v>25</v>
      </c>
    </row>
    <row r="330" spans="1:22" x14ac:dyDescent="0.3">
      <c r="A330">
        <v>5.4666666666666668</v>
      </c>
      <c r="B330">
        <v>5466.666666666667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 t="s">
        <v>25</v>
      </c>
    </row>
    <row r="331" spans="1:22" x14ac:dyDescent="0.3">
      <c r="A331">
        <v>5.4833333333333334</v>
      </c>
      <c r="B331">
        <v>5483.333333333333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 t="s">
        <v>25</v>
      </c>
    </row>
    <row r="332" spans="1:22" x14ac:dyDescent="0.3">
      <c r="A332">
        <v>5.5</v>
      </c>
      <c r="B332">
        <v>5500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 t="s">
        <v>25</v>
      </c>
    </row>
    <row r="333" spans="1:22" x14ac:dyDescent="0.3">
      <c r="A333">
        <v>5.5166666666666666</v>
      </c>
      <c r="B333">
        <v>5516.666666666667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 t="s">
        <v>25</v>
      </c>
    </row>
    <row r="334" spans="1:22" x14ac:dyDescent="0.3">
      <c r="A334">
        <v>5.5333333333333332</v>
      </c>
      <c r="B334">
        <v>5533.333333333333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 t="s">
        <v>25</v>
      </c>
    </row>
    <row r="335" spans="1:22" x14ac:dyDescent="0.3">
      <c r="A335">
        <v>5.55</v>
      </c>
      <c r="B335">
        <v>5550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 t="s">
        <v>25</v>
      </c>
    </row>
    <row r="336" spans="1:22" x14ac:dyDescent="0.3">
      <c r="A336">
        <v>5.5666666666666664</v>
      </c>
      <c r="B336">
        <v>5566.6666666666661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 t="s">
        <v>25</v>
      </c>
    </row>
    <row r="337" spans="1:22" x14ac:dyDescent="0.3">
      <c r="A337">
        <v>5.583333333333333</v>
      </c>
      <c r="B337">
        <v>5583.333333333333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 t="s">
        <v>25</v>
      </c>
    </row>
    <row r="338" spans="1:22" x14ac:dyDescent="0.3">
      <c r="A338">
        <v>5.6</v>
      </c>
      <c r="B338">
        <v>5600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 t="s">
        <v>25</v>
      </c>
    </row>
    <row r="339" spans="1:22" x14ac:dyDescent="0.3">
      <c r="A339">
        <v>5.6166666666666663</v>
      </c>
      <c r="B339">
        <v>5616.6666666666661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 t="s">
        <v>25</v>
      </c>
    </row>
    <row r="340" spans="1:22" x14ac:dyDescent="0.3">
      <c r="A340">
        <v>5.6333333333333329</v>
      </c>
      <c r="B340">
        <v>5633.333333333333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 t="s">
        <v>25</v>
      </c>
    </row>
    <row r="341" spans="1:22" x14ac:dyDescent="0.3">
      <c r="A341">
        <v>5.65</v>
      </c>
      <c r="B341">
        <v>5650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 t="s">
        <v>25</v>
      </c>
    </row>
    <row r="342" spans="1:22" x14ac:dyDescent="0.3">
      <c r="A342">
        <v>5.666666666666667</v>
      </c>
      <c r="B342">
        <v>5666.666666666667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 t="s">
        <v>25</v>
      </c>
    </row>
    <row r="343" spans="1:22" x14ac:dyDescent="0.3">
      <c r="A343">
        <v>5.6833333333333336</v>
      </c>
      <c r="B343">
        <v>5683.3333333333339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 t="s">
        <v>25</v>
      </c>
    </row>
    <row r="344" spans="1:22" x14ac:dyDescent="0.3">
      <c r="A344">
        <v>5.7</v>
      </c>
      <c r="B344">
        <v>5700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 t="s">
        <v>25</v>
      </c>
    </row>
    <row r="345" spans="1:22" x14ac:dyDescent="0.3">
      <c r="A345">
        <v>5.7166666666666668</v>
      </c>
      <c r="B345">
        <v>5716.666666666667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 t="s">
        <v>25</v>
      </c>
    </row>
    <row r="346" spans="1:22" x14ac:dyDescent="0.3">
      <c r="A346">
        <v>5.7333333333333334</v>
      </c>
      <c r="B346">
        <v>5733.333333333333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 t="s">
        <v>25</v>
      </c>
    </row>
    <row r="347" spans="1:22" x14ac:dyDescent="0.3">
      <c r="A347">
        <v>5.75</v>
      </c>
      <c r="B347">
        <v>5750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 t="s">
        <v>25</v>
      </c>
    </row>
    <row r="348" spans="1:22" x14ac:dyDescent="0.3">
      <c r="A348">
        <v>5.7666666666666666</v>
      </c>
      <c r="B348">
        <v>5766.666666666667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 t="s">
        <v>25</v>
      </c>
    </row>
    <row r="349" spans="1:22" x14ac:dyDescent="0.3">
      <c r="A349">
        <v>5.7833333333333332</v>
      </c>
      <c r="B349">
        <v>5783.333333333333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 t="s">
        <v>25</v>
      </c>
    </row>
    <row r="350" spans="1:22" x14ac:dyDescent="0.3">
      <c r="A350">
        <v>5.8</v>
      </c>
      <c r="B350">
        <v>5800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 t="s">
        <v>25</v>
      </c>
    </row>
    <row r="351" spans="1:22" x14ac:dyDescent="0.3">
      <c r="A351">
        <v>5.8166666666666664</v>
      </c>
      <c r="B351">
        <v>5816.6666666666661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 t="s">
        <v>25</v>
      </c>
    </row>
    <row r="352" spans="1:22" x14ac:dyDescent="0.3">
      <c r="A352">
        <v>5.833333333333333</v>
      </c>
      <c r="B352">
        <v>5833.333333333333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 t="s">
        <v>25</v>
      </c>
    </row>
    <row r="353" spans="1:22" x14ac:dyDescent="0.3">
      <c r="A353">
        <v>5.85</v>
      </c>
      <c r="B353">
        <v>5850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 t="s">
        <v>25</v>
      </c>
    </row>
    <row r="354" spans="1:22" x14ac:dyDescent="0.3">
      <c r="A354">
        <v>5.8666666666666663</v>
      </c>
      <c r="B354">
        <v>5866.6666666666661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 t="s">
        <v>25</v>
      </c>
    </row>
    <row r="355" spans="1:22" x14ac:dyDescent="0.3">
      <c r="A355">
        <v>5.8833333333333329</v>
      </c>
      <c r="B355">
        <v>5883.333333333333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 t="s">
        <v>25</v>
      </c>
    </row>
    <row r="356" spans="1:22" x14ac:dyDescent="0.3">
      <c r="A356">
        <v>5.9</v>
      </c>
      <c r="B356">
        <v>5900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 t="s">
        <v>25</v>
      </c>
    </row>
    <row r="357" spans="1:22" x14ac:dyDescent="0.3">
      <c r="A357">
        <v>5.916666666666667</v>
      </c>
      <c r="B357">
        <v>5916.666666666667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 t="s">
        <v>25</v>
      </c>
    </row>
    <row r="358" spans="1:22" x14ac:dyDescent="0.3">
      <c r="A358">
        <v>5.9333333333333336</v>
      </c>
      <c r="B358">
        <v>5933.3333333333339</v>
      </c>
      <c r="C358">
        <v>0</v>
      </c>
      <c r="D358">
        <v>0</v>
      </c>
      <c r="E358">
        <v>41.933333333333522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41.933333333333522</v>
      </c>
      <c r="V358" t="s">
        <v>25</v>
      </c>
    </row>
    <row r="359" spans="1:22" x14ac:dyDescent="0.3">
      <c r="A359">
        <v>5.95</v>
      </c>
      <c r="B359">
        <v>5950</v>
      </c>
      <c r="C359">
        <v>0</v>
      </c>
      <c r="D359">
        <v>0</v>
      </c>
      <c r="E359">
        <v>98.60000000000035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98.60000000000035</v>
      </c>
      <c r="V359" t="s">
        <v>25</v>
      </c>
    </row>
    <row r="360" spans="1:22" x14ac:dyDescent="0.3">
      <c r="A360">
        <v>5.9666666666666668</v>
      </c>
      <c r="B360">
        <v>5966.666666666667</v>
      </c>
      <c r="C360">
        <v>0</v>
      </c>
      <c r="D360">
        <v>0</v>
      </c>
      <c r="E360">
        <v>155.26666666666719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155.26666666666719</v>
      </c>
      <c r="V360" t="s">
        <v>25</v>
      </c>
    </row>
    <row r="361" spans="1:22" x14ac:dyDescent="0.3">
      <c r="A361">
        <v>5.9833333333333334</v>
      </c>
      <c r="B361">
        <v>5983.333333333333</v>
      </c>
      <c r="C361">
        <v>0</v>
      </c>
      <c r="D361">
        <v>0</v>
      </c>
      <c r="E361">
        <v>223.91111111111269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223.91111111111269</v>
      </c>
      <c r="V361" t="s">
        <v>25</v>
      </c>
    </row>
    <row r="362" spans="1:22" x14ac:dyDescent="0.3">
      <c r="A362">
        <v>6</v>
      </c>
      <c r="B362">
        <v>6000</v>
      </c>
      <c r="C362">
        <v>0</v>
      </c>
      <c r="D362">
        <v>0</v>
      </c>
      <c r="E362">
        <v>366.13333333333469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366.13333333333469</v>
      </c>
      <c r="V362" t="s">
        <v>25</v>
      </c>
    </row>
    <row r="363" spans="1:22" x14ac:dyDescent="0.3">
      <c r="A363">
        <v>6.0166666666666666</v>
      </c>
      <c r="B363">
        <v>6016.666666666667</v>
      </c>
      <c r="C363">
        <v>0</v>
      </c>
      <c r="D363">
        <v>0</v>
      </c>
      <c r="E363">
        <v>508.35555555555658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508.35555555555658</v>
      </c>
      <c r="V363" t="s">
        <v>25</v>
      </c>
    </row>
    <row r="364" spans="1:22" x14ac:dyDescent="0.3">
      <c r="A364">
        <v>6.0333333333333332</v>
      </c>
      <c r="B364">
        <v>6033.333333333333</v>
      </c>
      <c r="C364">
        <v>0</v>
      </c>
      <c r="D364">
        <v>0</v>
      </c>
      <c r="E364">
        <v>622.95555555555563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622.95555555555563</v>
      </c>
      <c r="V364" t="s">
        <v>25</v>
      </c>
    </row>
    <row r="365" spans="1:22" x14ac:dyDescent="0.3">
      <c r="A365">
        <v>6.05</v>
      </c>
      <c r="B365">
        <v>6050</v>
      </c>
      <c r="C365">
        <v>0</v>
      </c>
      <c r="D365">
        <v>0</v>
      </c>
      <c r="E365">
        <v>702.39999999999918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702.39999999999918</v>
      </c>
      <c r="V365" t="s">
        <v>25</v>
      </c>
    </row>
    <row r="366" spans="1:22" x14ac:dyDescent="0.3">
      <c r="A366">
        <v>6.0666666666666664</v>
      </c>
      <c r="B366">
        <v>6066.6666666666661</v>
      </c>
      <c r="C366">
        <v>0</v>
      </c>
      <c r="D366">
        <v>0</v>
      </c>
      <c r="E366">
        <v>781.84444444444262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781.84444444444262</v>
      </c>
      <c r="V366" t="s">
        <v>25</v>
      </c>
    </row>
    <row r="367" spans="1:22" x14ac:dyDescent="0.3">
      <c r="A367">
        <v>6.083333333333333</v>
      </c>
      <c r="B367">
        <v>6083.333333333333</v>
      </c>
      <c r="C367">
        <v>0</v>
      </c>
      <c r="D367">
        <v>0</v>
      </c>
      <c r="E367">
        <v>861.28888888888616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861.28888888888616</v>
      </c>
      <c r="V367" t="s">
        <v>25</v>
      </c>
    </row>
    <row r="368" spans="1:22" x14ac:dyDescent="0.3">
      <c r="A368">
        <v>6.1</v>
      </c>
      <c r="B368">
        <v>6100</v>
      </c>
      <c r="C368">
        <v>0</v>
      </c>
      <c r="D368">
        <v>0</v>
      </c>
      <c r="E368">
        <v>979.15555555555079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979.15555555555079</v>
      </c>
      <c r="V368" t="s">
        <v>25</v>
      </c>
    </row>
    <row r="369" spans="1:22" x14ac:dyDescent="0.3">
      <c r="A369">
        <v>6.1166666666666663</v>
      </c>
      <c r="B369">
        <v>6116.6666666666661</v>
      </c>
      <c r="C369">
        <v>0</v>
      </c>
      <c r="D369">
        <v>0</v>
      </c>
      <c r="E369">
        <v>1104.340740740736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1104.340740740736</v>
      </c>
      <c r="V369" t="s">
        <v>25</v>
      </c>
    </row>
    <row r="370" spans="1:22" x14ac:dyDescent="0.3">
      <c r="A370">
        <v>6.1333333333333329</v>
      </c>
      <c r="B370">
        <v>6133.333333333333</v>
      </c>
      <c r="C370">
        <v>0</v>
      </c>
      <c r="D370">
        <v>0</v>
      </c>
      <c r="E370">
        <v>1216.1222222222209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1216.1222222222209</v>
      </c>
      <c r="V370" t="s">
        <v>25</v>
      </c>
    </row>
    <row r="371" spans="1:22" x14ac:dyDescent="0.3">
      <c r="A371">
        <v>6.15</v>
      </c>
      <c r="B371">
        <v>6150</v>
      </c>
      <c r="C371">
        <v>0</v>
      </c>
      <c r="D371">
        <v>0</v>
      </c>
      <c r="E371">
        <v>1245.5666666666671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1245.5666666666671</v>
      </c>
      <c r="V371" t="s">
        <v>25</v>
      </c>
    </row>
    <row r="372" spans="1:22" x14ac:dyDescent="0.3">
      <c r="A372">
        <v>6.166666666666667</v>
      </c>
      <c r="B372">
        <v>6166.666666666667</v>
      </c>
      <c r="C372">
        <v>0</v>
      </c>
      <c r="D372">
        <v>0</v>
      </c>
      <c r="E372">
        <v>1275.0111111111121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1275.0111111111121</v>
      </c>
      <c r="V372" t="s">
        <v>25</v>
      </c>
    </row>
    <row r="373" spans="1:22" x14ac:dyDescent="0.3">
      <c r="A373">
        <v>6.1833333333333336</v>
      </c>
      <c r="B373">
        <v>6183.3333333333339</v>
      </c>
      <c r="C373">
        <v>0</v>
      </c>
      <c r="D373">
        <v>0</v>
      </c>
      <c r="E373">
        <v>1304.455555555556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1304.455555555556</v>
      </c>
      <c r="V373" t="s">
        <v>25</v>
      </c>
    </row>
    <row r="374" spans="1:22" x14ac:dyDescent="0.3">
      <c r="A374">
        <v>6.2</v>
      </c>
      <c r="B374">
        <v>6200</v>
      </c>
      <c r="C374">
        <v>0</v>
      </c>
      <c r="D374">
        <v>0</v>
      </c>
      <c r="E374">
        <v>1380.608695652176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1380.608695652176</v>
      </c>
      <c r="V374" t="s">
        <v>25</v>
      </c>
    </row>
    <row r="375" spans="1:22" x14ac:dyDescent="0.3">
      <c r="A375">
        <v>6.2166666666666668</v>
      </c>
      <c r="B375">
        <v>6216.666666666667</v>
      </c>
      <c r="C375">
        <v>0</v>
      </c>
      <c r="D375">
        <v>0</v>
      </c>
      <c r="E375">
        <v>1496.5507246376819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1496.5507246376819</v>
      </c>
      <c r="V375" t="s">
        <v>25</v>
      </c>
    </row>
    <row r="376" spans="1:22" x14ac:dyDescent="0.3">
      <c r="A376">
        <v>6.2333333333333334</v>
      </c>
      <c r="B376">
        <v>6233.333333333333</v>
      </c>
      <c r="C376">
        <v>0</v>
      </c>
      <c r="D376">
        <v>0</v>
      </c>
      <c r="E376">
        <v>1612.492753623188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1612.492753623188</v>
      </c>
      <c r="V376" t="s">
        <v>25</v>
      </c>
    </row>
    <row r="377" spans="1:22" x14ac:dyDescent="0.3">
      <c r="A377">
        <v>6.25</v>
      </c>
      <c r="B377">
        <v>6250</v>
      </c>
      <c r="C377">
        <v>0</v>
      </c>
      <c r="D377">
        <v>0</v>
      </c>
      <c r="E377">
        <v>1661.35593220339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1661.35593220339</v>
      </c>
      <c r="V377" t="s">
        <v>25</v>
      </c>
    </row>
    <row r="378" spans="1:22" x14ac:dyDescent="0.3">
      <c r="A378">
        <v>6.2666666666666666</v>
      </c>
      <c r="B378">
        <v>6266.666666666667</v>
      </c>
      <c r="C378">
        <v>0</v>
      </c>
      <c r="D378">
        <v>0</v>
      </c>
      <c r="E378">
        <v>1691.2994350282479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1691.2994350282479</v>
      </c>
      <c r="V378" t="s">
        <v>25</v>
      </c>
    </row>
    <row r="379" spans="1:22" x14ac:dyDescent="0.3">
      <c r="A379">
        <v>6.2833333333333332</v>
      </c>
      <c r="B379">
        <v>6283.333333333333</v>
      </c>
      <c r="C379">
        <v>0</v>
      </c>
      <c r="D379">
        <v>0</v>
      </c>
      <c r="E379">
        <v>1721.2429378531069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1721.2429378531069</v>
      </c>
      <c r="V379" t="s">
        <v>25</v>
      </c>
    </row>
    <row r="380" spans="1:22" x14ac:dyDescent="0.3">
      <c r="A380">
        <v>6.3</v>
      </c>
      <c r="B380">
        <v>6300</v>
      </c>
      <c r="C380">
        <v>0</v>
      </c>
      <c r="D380">
        <v>0</v>
      </c>
      <c r="E380">
        <v>1749.304347826087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1749.304347826087</v>
      </c>
      <c r="V380" t="s">
        <v>25</v>
      </c>
    </row>
    <row r="381" spans="1:22" x14ac:dyDescent="0.3">
      <c r="A381">
        <v>6.3166666666666664</v>
      </c>
      <c r="B381">
        <v>6316.6666666666661</v>
      </c>
      <c r="C381">
        <v>0</v>
      </c>
      <c r="D381">
        <v>0</v>
      </c>
      <c r="E381">
        <v>1771.405797101449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1771.405797101449</v>
      </c>
      <c r="V381" t="s">
        <v>25</v>
      </c>
    </row>
    <row r="382" spans="1:22" x14ac:dyDescent="0.3">
      <c r="A382">
        <v>6.333333333333333</v>
      </c>
      <c r="B382">
        <v>6333.333333333333</v>
      </c>
      <c r="C382">
        <v>0</v>
      </c>
      <c r="D382">
        <v>0</v>
      </c>
      <c r="E382">
        <v>1793.507246376812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1793.507246376812</v>
      </c>
      <c r="V382" t="s">
        <v>25</v>
      </c>
    </row>
    <row r="383" spans="1:22" x14ac:dyDescent="0.3">
      <c r="A383">
        <v>6.35</v>
      </c>
      <c r="B383">
        <v>6350</v>
      </c>
      <c r="C383">
        <v>0</v>
      </c>
      <c r="D383">
        <v>0</v>
      </c>
      <c r="E383">
        <v>1822.6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1822.6</v>
      </c>
      <c r="V383" t="s">
        <v>25</v>
      </c>
    </row>
    <row r="384" spans="1:22" x14ac:dyDescent="0.3">
      <c r="A384">
        <v>6.3666666666666663</v>
      </c>
      <c r="B384">
        <v>6366.6666666666661</v>
      </c>
      <c r="C384">
        <v>0</v>
      </c>
      <c r="D384">
        <v>0</v>
      </c>
      <c r="E384">
        <v>1859.266666666666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1859.266666666666</v>
      </c>
      <c r="V384" t="s">
        <v>25</v>
      </c>
    </row>
    <row r="385" spans="1:22" x14ac:dyDescent="0.3">
      <c r="A385">
        <v>6.3833333333333329</v>
      </c>
      <c r="B385">
        <v>6383.333333333333</v>
      </c>
      <c r="C385">
        <v>0</v>
      </c>
      <c r="D385">
        <v>0</v>
      </c>
      <c r="E385">
        <v>1895.933333333332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1895.933333333332</v>
      </c>
      <c r="V385" t="s">
        <v>25</v>
      </c>
    </row>
    <row r="386" spans="1:22" x14ac:dyDescent="0.3">
      <c r="A386">
        <v>6.4</v>
      </c>
      <c r="B386">
        <v>6400</v>
      </c>
      <c r="C386">
        <v>0</v>
      </c>
      <c r="D386">
        <v>0</v>
      </c>
      <c r="E386">
        <v>1932.600000000001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1932.600000000001</v>
      </c>
      <c r="V386" t="s">
        <v>25</v>
      </c>
    </row>
    <row r="387" spans="1:22" x14ac:dyDescent="0.3">
      <c r="A387">
        <v>6.416666666666667</v>
      </c>
      <c r="B387">
        <v>6416.666666666667</v>
      </c>
      <c r="C387">
        <v>0</v>
      </c>
      <c r="D387">
        <v>0</v>
      </c>
      <c r="E387">
        <v>1964.7037037037039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1964.7037037037039</v>
      </c>
      <c r="V387" t="s">
        <v>25</v>
      </c>
    </row>
    <row r="388" spans="1:22" x14ac:dyDescent="0.3">
      <c r="A388">
        <v>6.4333333333333336</v>
      </c>
      <c r="B388">
        <v>6433.3333333333339</v>
      </c>
      <c r="C388">
        <v>0</v>
      </c>
      <c r="D388">
        <v>0</v>
      </c>
      <c r="E388">
        <v>1996.185185185185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1996.185185185185</v>
      </c>
      <c r="V388" t="s">
        <v>25</v>
      </c>
    </row>
    <row r="389" spans="1:22" x14ac:dyDescent="0.3">
      <c r="A389">
        <v>6.45</v>
      </c>
      <c r="B389">
        <v>6450</v>
      </c>
      <c r="C389">
        <v>0</v>
      </c>
      <c r="D389">
        <v>0</v>
      </c>
      <c r="E389">
        <v>2017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2017</v>
      </c>
      <c r="V389" t="s">
        <v>25</v>
      </c>
    </row>
    <row r="390" spans="1:22" x14ac:dyDescent="0.3">
      <c r="A390">
        <v>6.4666666666666668</v>
      </c>
      <c r="B390">
        <v>6466.666666666667</v>
      </c>
      <c r="C390">
        <v>0</v>
      </c>
      <c r="D390">
        <v>0</v>
      </c>
      <c r="E390">
        <v>1989.2222222222219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1989.2222222222219</v>
      </c>
      <c r="V390" t="s">
        <v>25</v>
      </c>
    </row>
    <row r="391" spans="1:22" x14ac:dyDescent="0.3">
      <c r="A391">
        <v>6.4833333333333334</v>
      </c>
      <c r="B391">
        <v>6483.333333333333</v>
      </c>
      <c r="C391">
        <v>0</v>
      </c>
      <c r="D391">
        <v>0</v>
      </c>
      <c r="E391">
        <v>1961.4444444444439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1961.4444444444439</v>
      </c>
      <c r="V391" t="s">
        <v>25</v>
      </c>
    </row>
    <row r="392" spans="1:22" x14ac:dyDescent="0.3">
      <c r="A392">
        <v>6.5</v>
      </c>
      <c r="B392">
        <v>6500</v>
      </c>
      <c r="C392">
        <v>0</v>
      </c>
      <c r="D392">
        <v>0</v>
      </c>
      <c r="E392">
        <v>1948.4666666666669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1948.4666666666669</v>
      </c>
      <c r="V392" t="s">
        <v>25</v>
      </c>
    </row>
    <row r="393" spans="1:22" x14ac:dyDescent="0.3">
      <c r="A393">
        <v>6.5166666666666666</v>
      </c>
      <c r="B393">
        <v>6516.666666666667</v>
      </c>
      <c r="C393">
        <v>0</v>
      </c>
      <c r="D393">
        <v>0</v>
      </c>
      <c r="E393">
        <v>1951.5222222222219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1951.5222222222219</v>
      </c>
      <c r="V393" t="s">
        <v>25</v>
      </c>
    </row>
    <row r="394" spans="1:22" x14ac:dyDescent="0.3">
      <c r="A394">
        <v>6.5333333333333332</v>
      </c>
      <c r="B394">
        <v>6533.333333333333</v>
      </c>
      <c r="C394">
        <v>0</v>
      </c>
      <c r="D394">
        <v>0</v>
      </c>
      <c r="E394">
        <v>1954.577777777778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1954.577777777778</v>
      </c>
      <c r="V394" t="s">
        <v>25</v>
      </c>
    </row>
    <row r="395" spans="1:22" x14ac:dyDescent="0.3">
      <c r="A395">
        <v>6.55</v>
      </c>
      <c r="B395">
        <v>6550</v>
      </c>
      <c r="C395">
        <v>0</v>
      </c>
      <c r="D395">
        <v>0</v>
      </c>
      <c r="E395">
        <v>1957.633333333333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1957.633333333333</v>
      </c>
      <c r="V395" t="s">
        <v>25</v>
      </c>
    </row>
    <row r="396" spans="1:22" x14ac:dyDescent="0.3">
      <c r="A396">
        <v>6.5666666666666664</v>
      </c>
      <c r="B396">
        <v>6566.6666666666661</v>
      </c>
      <c r="C396">
        <v>0</v>
      </c>
      <c r="D396">
        <v>0</v>
      </c>
      <c r="E396">
        <v>1977.229629629629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1977.229629629629</v>
      </c>
      <c r="V396" t="s">
        <v>25</v>
      </c>
    </row>
    <row r="397" spans="1:22" x14ac:dyDescent="0.3">
      <c r="A397">
        <v>6.583333333333333</v>
      </c>
      <c r="B397">
        <v>6583.333333333333</v>
      </c>
      <c r="C397">
        <v>0</v>
      </c>
      <c r="D397">
        <v>0</v>
      </c>
      <c r="E397">
        <v>1999.081481481481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1999.081481481481</v>
      </c>
      <c r="V397" t="s">
        <v>25</v>
      </c>
    </row>
    <row r="398" spans="1:22" x14ac:dyDescent="0.3">
      <c r="A398">
        <v>6.6</v>
      </c>
      <c r="B398">
        <v>6600</v>
      </c>
      <c r="C398">
        <v>0</v>
      </c>
      <c r="D398">
        <v>0</v>
      </c>
      <c r="E398">
        <v>2017.619047619047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2017.619047619047</v>
      </c>
      <c r="V398" t="s">
        <v>25</v>
      </c>
    </row>
    <row r="399" spans="1:22" x14ac:dyDescent="0.3">
      <c r="A399">
        <v>6.6166666666666663</v>
      </c>
      <c r="B399">
        <v>6616.6666666666661</v>
      </c>
      <c r="C399">
        <v>0</v>
      </c>
      <c r="D399">
        <v>0</v>
      </c>
      <c r="E399">
        <v>2021.0582010582009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2021.0582010582009</v>
      </c>
      <c r="V399" t="s">
        <v>25</v>
      </c>
    </row>
    <row r="400" spans="1:22" x14ac:dyDescent="0.3">
      <c r="A400">
        <v>6.6333333333333329</v>
      </c>
      <c r="B400">
        <v>6633.333333333333</v>
      </c>
      <c r="C400">
        <v>0</v>
      </c>
      <c r="D400">
        <v>0</v>
      </c>
      <c r="E400">
        <v>2024.4973544973541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2024.4973544973541</v>
      </c>
      <c r="V400" t="s">
        <v>25</v>
      </c>
    </row>
    <row r="401" spans="1:22" x14ac:dyDescent="0.3">
      <c r="A401">
        <v>6.6499999999999986</v>
      </c>
      <c r="B401">
        <v>6649.9999999999991</v>
      </c>
      <c r="C401">
        <v>0</v>
      </c>
      <c r="D401">
        <v>0</v>
      </c>
      <c r="E401">
        <v>2027.936507936508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2027.936507936508</v>
      </c>
      <c r="V401" t="s">
        <v>25</v>
      </c>
    </row>
    <row r="402" spans="1:22" x14ac:dyDescent="0.3">
      <c r="A402">
        <v>6.666666666666667</v>
      </c>
      <c r="B402">
        <v>6666.666666666667</v>
      </c>
      <c r="C402">
        <v>0</v>
      </c>
      <c r="D402">
        <v>0</v>
      </c>
      <c r="E402">
        <v>2035.396825396826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2035.396825396826</v>
      </c>
      <c r="V402" t="s">
        <v>25</v>
      </c>
    </row>
    <row r="403" spans="1:22" x14ac:dyDescent="0.3">
      <c r="A403">
        <v>6.6833333333333336</v>
      </c>
      <c r="B403">
        <v>6683.3333333333339</v>
      </c>
      <c r="C403">
        <v>0</v>
      </c>
      <c r="D403">
        <v>0</v>
      </c>
      <c r="E403">
        <v>2048.8888888888891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2048.8888888888891</v>
      </c>
      <c r="V403" t="s">
        <v>25</v>
      </c>
    </row>
    <row r="404" spans="1:22" x14ac:dyDescent="0.3">
      <c r="A404">
        <v>6.7</v>
      </c>
      <c r="B404">
        <v>6700</v>
      </c>
      <c r="C404">
        <v>0</v>
      </c>
      <c r="D404">
        <v>0</v>
      </c>
      <c r="E404">
        <v>2062.3809523809532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2062.3809523809532</v>
      </c>
      <c r="V404" t="s">
        <v>25</v>
      </c>
    </row>
    <row r="405" spans="1:22" x14ac:dyDescent="0.3">
      <c r="A405">
        <v>6.7166666666666668</v>
      </c>
      <c r="B405">
        <v>6716.666666666667</v>
      </c>
      <c r="C405">
        <v>0</v>
      </c>
      <c r="D405">
        <v>0</v>
      </c>
      <c r="E405">
        <v>2052.266666666666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2052.266666666666</v>
      </c>
      <c r="V405" t="s">
        <v>25</v>
      </c>
    </row>
    <row r="406" spans="1:22" x14ac:dyDescent="0.3">
      <c r="A406">
        <v>6.7333333333333334</v>
      </c>
      <c r="B406">
        <v>6733.333333333333</v>
      </c>
      <c r="C406">
        <v>0</v>
      </c>
      <c r="D406">
        <v>0</v>
      </c>
      <c r="E406">
        <v>2038.9333333333329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2038.9333333333329</v>
      </c>
      <c r="V406" t="s">
        <v>25</v>
      </c>
    </row>
    <row r="407" spans="1:22" x14ac:dyDescent="0.3">
      <c r="A407">
        <v>6.75</v>
      </c>
      <c r="B407">
        <v>6750</v>
      </c>
      <c r="C407">
        <v>0</v>
      </c>
      <c r="D407">
        <v>0</v>
      </c>
      <c r="E407">
        <v>2025.6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2025.6</v>
      </c>
      <c r="V407" t="s">
        <v>25</v>
      </c>
    </row>
    <row r="408" spans="1:22" x14ac:dyDescent="0.3">
      <c r="A408">
        <v>6.7666666666666666</v>
      </c>
      <c r="B408">
        <v>6766.666666666667</v>
      </c>
      <c r="C408">
        <v>0</v>
      </c>
      <c r="D408">
        <v>0</v>
      </c>
      <c r="E408">
        <v>1993.496296296295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1993.496296296295</v>
      </c>
      <c r="V408" t="s">
        <v>25</v>
      </c>
    </row>
    <row r="409" spans="1:22" x14ac:dyDescent="0.3">
      <c r="A409">
        <v>6.7833333333333332</v>
      </c>
      <c r="B409">
        <v>6783.333333333333</v>
      </c>
      <c r="C409">
        <v>0</v>
      </c>
      <c r="D409">
        <v>0</v>
      </c>
      <c r="E409">
        <v>1913.1259259259259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1913.1259259259259</v>
      </c>
      <c r="V409" t="s">
        <v>25</v>
      </c>
    </row>
    <row r="410" spans="1:22" x14ac:dyDescent="0.3">
      <c r="A410">
        <v>6.8</v>
      </c>
      <c r="B410">
        <v>6800</v>
      </c>
      <c r="C410">
        <v>0</v>
      </c>
      <c r="D410">
        <v>0</v>
      </c>
      <c r="E410">
        <v>1832.755555555558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1832.755555555558</v>
      </c>
      <c r="V410" t="s">
        <v>25</v>
      </c>
    </row>
    <row r="411" spans="1:22" x14ac:dyDescent="0.3">
      <c r="A411">
        <v>6.8166666666666664</v>
      </c>
      <c r="B411">
        <v>6816.6666666666661</v>
      </c>
      <c r="C411">
        <v>0</v>
      </c>
      <c r="D411">
        <v>0</v>
      </c>
      <c r="E411">
        <v>1680.9055555555619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1680.9055555555619</v>
      </c>
      <c r="V411" t="s">
        <v>25</v>
      </c>
    </row>
    <row r="412" spans="1:22" x14ac:dyDescent="0.3">
      <c r="A412">
        <v>6.833333333333333</v>
      </c>
      <c r="B412">
        <v>6833.333333333333</v>
      </c>
      <c r="C412">
        <v>0</v>
      </c>
      <c r="D412">
        <v>0</v>
      </c>
      <c r="E412">
        <v>1477.2944444444511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1477.2944444444511</v>
      </c>
      <c r="V412" t="s">
        <v>25</v>
      </c>
    </row>
    <row r="413" spans="1:22" x14ac:dyDescent="0.3">
      <c r="A413">
        <v>6.85</v>
      </c>
      <c r="B413">
        <v>6850</v>
      </c>
      <c r="C413">
        <v>0</v>
      </c>
      <c r="D413">
        <v>0</v>
      </c>
      <c r="E413">
        <v>1273.6833333333391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1273.6833333333391</v>
      </c>
      <c r="V413" t="s">
        <v>25</v>
      </c>
    </row>
    <row r="414" spans="1:22" x14ac:dyDescent="0.3">
      <c r="A414">
        <v>6.8666666666666663</v>
      </c>
      <c r="B414">
        <v>6866.6666666666661</v>
      </c>
      <c r="C414">
        <v>0</v>
      </c>
      <c r="D414">
        <v>0</v>
      </c>
      <c r="E414">
        <v>1070.0722222222271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1070.0722222222271</v>
      </c>
      <c r="V414" t="s">
        <v>25</v>
      </c>
    </row>
    <row r="415" spans="1:22" x14ac:dyDescent="0.3">
      <c r="A415">
        <v>6.8833333333333329</v>
      </c>
      <c r="B415">
        <v>6883.333333333333</v>
      </c>
      <c r="C415">
        <v>0</v>
      </c>
      <c r="D415">
        <v>0</v>
      </c>
      <c r="E415">
        <v>679.08148148149189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679.08148148149189</v>
      </c>
      <c r="V415" t="s">
        <v>25</v>
      </c>
    </row>
    <row r="416" spans="1:22" x14ac:dyDescent="0.3">
      <c r="A416">
        <v>6.8999999999999986</v>
      </c>
      <c r="B416">
        <v>6899.9999999999991</v>
      </c>
      <c r="C416">
        <v>0</v>
      </c>
      <c r="D416">
        <v>0</v>
      </c>
      <c r="E416">
        <v>284.26666666667791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284.26666666667791</v>
      </c>
      <c r="V416" t="s">
        <v>25</v>
      </c>
    </row>
    <row r="417" spans="1:22" x14ac:dyDescent="0.3">
      <c r="A417">
        <v>6.916666666666667</v>
      </c>
      <c r="B417">
        <v>6916.666666666667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 t="s">
        <v>25</v>
      </c>
    </row>
    <row r="418" spans="1:22" x14ac:dyDescent="0.3">
      <c r="A418">
        <v>6.9333333333333336</v>
      </c>
      <c r="B418">
        <v>6933.3333333333339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 t="s">
        <v>25</v>
      </c>
    </row>
    <row r="419" spans="1:22" x14ac:dyDescent="0.3">
      <c r="A419">
        <v>6.95</v>
      </c>
      <c r="B419">
        <v>6950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 t="s">
        <v>25</v>
      </c>
    </row>
    <row r="420" spans="1:22" x14ac:dyDescent="0.3">
      <c r="A420">
        <v>6.9666666666666668</v>
      </c>
      <c r="B420">
        <v>6966.666666666667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 t="s">
        <v>25</v>
      </c>
    </row>
    <row r="421" spans="1:22" x14ac:dyDescent="0.3">
      <c r="A421">
        <v>6.9833333333333334</v>
      </c>
      <c r="B421">
        <v>6983.333333333333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 t="s">
        <v>25</v>
      </c>
    </row>
    <row r="422" spans="1:22" x14ac:dyDescent="0.3">
      <c r="A422">
        <v>7</v>
      </c>
      <c r="B422">
        <v>7000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 t="s">
        <v>25</v>
      </c>
    </row>
    <row r="423" spans="1:22" x14ac:dyDescent="0.3">
      <c r="A423">
        <v>7.0166666666666666</v>
      </c>
      <c r="B423">
        <v>7016.666666666667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 t="s">
        <v>25</v>
      </c>
    </row>
    <row r="424" spans="1:22" x14ac:dyDescent="0.3">
      <c r="A424">
        <v>7.0333333333333332</v>
      </c>
      <c r="B424">
        <v>7033.333333333333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 t="s">
        <v>25</v>
      </c>
    </row>
    <row r="425" spans="1:22" x14ac:dyDescent="0.3">
      <c r="A425">
        <v>7.05</v>
      </c>
      <c r="B425">
        <v>7050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 t="s">
        <v>25</v>
      </c>
    </row>
    <row r="426" spans="1:22" x14ac:dyDescent="0.3">
      <c r="A426">
        <v>7.0666666666666664</v>
      </c>
      <c r="B426">
        <v>7066.6666666666661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 t="s">
        <v>25</v>
      </c>
    </row>
    <row r="427" spans="1:22" x14ac:dyDescent="0.3">
      <c r="A427">
        <v>7.083333333333333</v>
      </c>
      <c r="B427">
        <v>7083.333333333333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 t="s">
        <v>25</v>
      </c>
    </row>
    <row r="428" spans="1:22" x14ac:dyDescent="0.3">
      <c r="A428">
        <v>7.1</v>
      </c>
      <c r="B428">
        <v>7100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 t="s">
        <v>25</v>
      </c>
    </row>
    <row r="429" spans="1:22" x14ac:dyDescent="0.3">
      <c r="A429">
        <v>7.1166666666666663</v>
      </c>
      <c r="B429">
        <v>7116.6666666666661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 t="s">
        <v>25</v>
      </c>
    </row>
    <row r="430" spans="1:22" x14ac:dyDescent="0.3">
      <c r="A430">
        <v>7.1333333333333329</v>
      </c>
      <c r="B430">
        <v>7133.333333333333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 t="s">
        <v>25</v>
      </c>
    </row>
    <row r="431" spans="1:22" x14ac:dyDescent="0.3">
      <c r="A431">
        <v>7.1499999999999986</v>
      </c>
      <c r="B431">
        <v>7149.9999999999991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 t="s">
        <v>25</v>
      </c>
    </row>
    <row r="432" spans="1:22" x14ac:dyDescent="0.3">
      <c r="A432">
        <v>7.166666666666667</v>
      </c>
      <c r="B432">
        <v>7166.666666666667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 t="s">
        <v>25</v>
      </c>
    </row>
    <row r="433" spans="1:22" x14ac:dyDescent="0.3">
      <c r="A433">
        <v>7.1833333333333336</v>
      </c>
      <c r="B433">
        <v>7183.3333333333339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 t="s">
        <v>25</v>
      </c>
    </row>
    <row r="434" spans="1:22" x14ac:dyDescent="0.3">
      <c r="A434">
        <v>7.2</v>
      </c>
      <c r="B434">
        <v>7200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 t="s">
        <v>25</v>
      </c>
    </row>
    <row r="435" spans="1:22" x14ac:dyDescent="0.3">
      <c r="A435">
        <v>7.2166666666666668</v>
      </c>
      <c r="B435">
        <v>7216.666666666667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 t="s">
        <v>25</v>
      </c>
    </row>
    <row r="436" spans="1:22" x14ac:dyDescent="0.3">
      <c r="A436">
        <v>7.2333333333333334</v>
      </c>
      <c r="B436">
        <v>7233.333333333333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 t="s">
        <v>25</v>
      </c>
    </row>
    <row r="437" spans="1:22" x14ac:dyDescent="0.3">
      <c r="A437">
        <v>7.25</v>
      </c>
      <c r="B437">
        <v>7250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 t="s">
        <v>25</v>
      </c>
    </row>
    <row r="438" spans="1:22" x14ac:dyDescent="0.3">
      <c r="A438">
        <v>7.2666666666666666</v>
      </c>
      <c r="B438">
        <v>7266.666666666667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 t="s">
        <v>25</v>
      </c>
    </row>
    <row r="439" spans="1:22" x14ac:dyDescent="0.3">
      <c r="A439">
        <v>7.2833333333333332</v>
      </c>
      <c r="B439">
        <v>7283.333333333333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 t="s">
        <v>25</v>
      </c>
    </row>
    <row r="440" spans="1:22" x14ac:dyDescent="0.3">
      <c r="A440">
        <v>7.3</v>
      </c>
      <c r="B440">
        <v>7300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 t="s">
        <v>25</v>
      </c>
    </row>
    <row r="441" spans="1:22" x14ac:dyDescent="0.3">
      <c r="A441">
        <v>7.3166666666666664</v>
      </c>
      <c r="B441">
        <v>7316.6666666666661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 t="s">
        <v>25</v>
      </c>
    </row>
    <row r="442" spans="1:22" x14ac:dyDescent="0.3">
      <c r="A442">
        <v>7.333333333333333</v>
      </c>
      <c r="B442">
        <v>7333.333333333333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 t="s">
        <v>25</v>
      </c>
    </row>
    <row r="443" spans="1:22" x14ac:dyDescent="0.3">
      <c r="A443">
        <v>7.35</v>
      </c>
      <c r="B443">
        <v>7350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 t="s">
        <v>25</v>
      </c>
    </row>
    <row r="444" spans="1:22" x14ac:dyDescent="0.3">
      <c r="A444">
        <v>7.3666666666666663</v>
      </c>
      <c r="B444">
        <v>7366.6666666666661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 t="s">
        <v>25</v>
      </c>
    </row>
    <row r="445" spans="1:22" x14ac:dyDescent="0.3">
      <c r="A445">
        <v>7.3833333333333329</v>
      </c>
      <c r="B445">
        <v>7383.333333333333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 t="s">
        <v>25</v>
      </c>
    </row>
    <row r="446" spans="1:22" x14ac:dyDescent="0.3">
      <c r="A446">
        <v>7.3999999999999986</v>
      </c>
      <c r="B446">
        <v>7399.9999999999991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 t="s">
        <v>25</v>
      </c>
    </row>
    <row r="447" spans="1:22" x14ac:dyDescent="0.3">
      <c r="A447">
        <v>7.416666666666667</v>
      </c>
      <c r="B447">
        <v>7416.666666666667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 t="s">
        <v>25</v>
      </c>
    </row>
    <row r="448" spans="1:22" x14ac:dyDescent="0.3">
      <c r="A448">
        <v>7.4333333333333336</v>
      </c>
      <c r="B448">
        <v>7433.3333333333339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 t="s">
        <v>25</v>
      </c>
    </row>
    <row r="449" spans="1:22" x14ac:dyDescent="0.3">
      <c r="A449">
        <v>7.45</v>
      </c>
      <c r="B449">
        <v>7450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 t="s">
        <v>25</v>
      </c>
    </row>
    <row r="450" spans="1:22" x14ac:dyDescent="0.3">
      <c r="A450">
        <v>7.4666666666666668</v>
      </c>
      <c r="B450">
        <v>7466.666666666667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 t="s">
        <v>25</v>
      </c>
    </row>
    <row r="451" spans="1:22" x14ac:dyDescent="0.3">
      <c r="A451">
        <v>7.4833333333333334</v>
      </c>
      <c r="B451">
        <v>7483.333333333333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 t="s">
        <v>25</v>
      </c>
    </row>
    <row r="452" spans="1:22" x14ac:dyDescent="0.3">
      <c r="A452">
        <v>7.5</v>
      </c>
      <c r="B452">
        <v>7500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 t="s">
        <v>25</v>
      </c>
    </row>
    <row r="453" spans="1:22" x14ac:dyDescent="0.3">
      <c r="A453">
        <v>7.5166666666666666</v>
      </c>
      <c r="B453">
        <v>7516.666666666667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 t="s">
        <v>25</v>
      </c>
    </row>
    <row r="454" spans="1:22" x14ac:dyDescent="0.3">
      <c r="A454">
        <v>7.5333333333333332</v>
      </c>
      <c r="B454">
        <v>7533.333333333333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 t="s">
        <v>25</v>
      </c>
    </row>
    <row r="455" spans="1:22" x14ac:dyDescent="0.3">
      <c r="A455">
        <v>7.55</v>
      </c>
      <c r="B455">
        <v>7550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 t="s">
        <v>25</v>
      </c>
    </row>
    <row r="456" spans="1:22" x14ac:dyDescent="0.3">
      <c r="A456">
        <v>7.5666666666666664</v>
      </c>
      <c r="B456">
        <v>7566.6666666666661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 t="s">
        <v>25</v>
      </c>
    </row>
    <row r="457" spans="1:22" x14ac:dyDescent="0.3">
      <c r="A457">
        <v>7.583333333333333</v>
      </c>
      <c r="B457">
        <v>7583.333333333333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 t="s">
        <v>25</v>
      </c>
    </row>
    <row r="458" spans="1:22" x14ac:dyDescent="0.3">
      <c r="A458">
        <v>7.6</v>
      </c>
      <c r="B458">
        <v>7600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 t="s">
        <v>25</v>
      </c>
    </row>
    <row r="459" spans="1:22" x14ac:dyDescent="0.3">
      <c r="A459">
        <v>7.6166666666666663</v>
      </c>
      <c r="B459">
        <v>7616.6666666666661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 t="s">
        <v>25</v>
      </c>
    </row>
    <row r="460" spans="1:22" x14ac:dyDescent="0.3">
      <c r="A460">
        <v>7.6333333333333329</v>
      </c>
      <c r="B460">
        <v>7633.333333333333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 t="s">
        <v>25</v>
      </c>
    </row>
    <row r="461" spans="1:22" x14ac:dyDescent="0.3">
      <c r="A461">
        <v>7.6499999999999986</v>
      </c>
      <c r="B461">
        <v>7649.9999999999991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 t="s">
        <v>25</v>
      </c>
    </row>
    <row r="462" spans="1:22" x14ac:dyDescent="0.3">
      <c r="A462">
        <v>7.666666666666667</v>
      </c>
      <c r="B462">
        <v>7666.666666666667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 t="s">
        <v>25</v>
      </c>
    </row>
    <row r="463" spans="1:22" x14ac:dyDescent="0.3">
      <c r="A463">
        <v>7.6833333333333336</v>
      </c>
      <c r="B463">
        <v>7683.3333333333339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 t="s">
        <v>25</v>
      </c>
    </row>
    <row r="464" spans="1:22" x14ac:dyDescent="0.3">
      <c r="A464">
        <v>7.7</v>
      </c>
      <c r="B464">
        <v>7700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 t="s">
        <v>25</v>
      </c>
    </row>
    <row r="465" spans="1:22" x14ac:dyDescent="0.3">
      <c r="A465">
        <v>7.7166666666666668</v>
      </c>
      <c r="B465">
        <v>7716.666666666667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 t="s">
        <v>25</v>
      </c>
    </row>
    <row r="466" spans="1:22" x14ac:dyDescent="0.3">
      <c r="A466">
        <v>7.7333333333333334</v>
      </c>
      <c r="B466">
        <v>7733.333333333333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 t="s">
        <v>25</v>
      </c>
    </row>
    <row r="467" spans="1:22" x14ac:dyDescent="0.3">
      <c r="A467">
        <v>7.75</v>
      </c>
      <c r="B467">
        <v>7750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 t="s">
        <v>25</v>
      </c>
    </row>
    <row r="468" spans="1:22" x14ac:dyDescent="0.3">
      <c r="A468">
        <v>7.7666666666666666</v>
      </c>
      <c r="B468">
        <v>7766.666666666667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 t="s">
        <v>25</v>
      </c>
    </row>
    <row r="469" spans="1:22" x14ac:dyDescent="0.3">
      <c r="A469">
        <v>7.7833333333333332</v>
      </c>
      <c r="B469">
        <v>7783.333333333333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 t="s">
        <v>25</v>
      </c>
    </row>
    <row r="470" spans="1:22" x14ac:dyDescent="0.3">
      <c r="A470">
        <v>7.8</v>
      </c>
      <c r="B470">
        <v>7800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 t="s">
        <v>25</v>
      </c>
    </row>
    <row r="471" spans="1:22" x14ac:dyDescent="0.3">
      <c r="A471">
        <v>7.8166666666666664</v>
      </c>
      <c r="B471">
        <v>7816.6666666666661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 t="s">
        <v>25</v>
      </c>
    </row>
    <row r="472" spans="1:22" x14ac:dyDescent="0.3">
      <c r="A472">
        <v>7.833333333333333</v>
      </c>
      <c r="B472">
        <v>7833.333333333333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 t="s">
        <v>25</v>
      </c>
    </row>
    <row r="473" spans="1:22" x14ac:dyDescent="0.3">
      <c r="A473">
        <v>7.85</v>
      </c>
      <c r="B473">
        <v>7850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 t="s">
        <v>25</v>
      </c>
    </row>
    <row r="474" spans="1:22" x14ac:dyDescent="0.3">
      <c r="A474">
        <v>7.8666666666666663</v>
      </c>
      <c r="B474">
        <v>7866.6666666666661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39.311111111108637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39.311111111108637</v>
      </c>
      <c r="V474" t="s">
        <v>25</v>
      </c>
    </row>
    <row r="475" spans="1:22" x14ac:dyDescent="0.3">
      <c r="A475">
        <v>7.8833333333333329</v>
      </c>
      <c r="B475">
        <v>7883.333333333333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107.0888888888863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107.0888888888863</v>
      </c>
      <c r="V475" t="s">
        <v>25</v>
      </c>
    </row>
    <row r="476" spans="1:22" x14ac:dyDescent="0.3">
      <c r="A476">
        <v>7.8999999999999986</v>
      </c>
      <c r="B476">
        <v>7899.9999999999991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174.86666666666389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174.86666666666389</v>
      </c>
      <c r="V476" t="s">
        <v>25</v>
      </c>
    </row>
    <row r="477" spans="1:22" x14ac:dyDescent="0.3">
      <c r="A477">
        <v>7.916666666666667</v>
      </c>
      <c r="B477">
        <v>7916.666666666667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457.51111111111589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457.51111111111589</v>
      </c>
      <c r="V477" t="s">
        <v>25</v>
      </c>
    </row>
    <row r="478" spans="1:22" x14ac:dyDescent="0.3">
      <c r="A478">
        <v>7.9333333333333336</v>
      </c>
      <c r="B478">
        <v>7933.3333333333339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769.45555555556132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769.45555555556132</v>
      </c>
      <c r="V478" t="s">
        <v>25</v>
      </c>
    </row>
    <row r="479" spans="1:22" x14ac:dyDescent="0.3">
      <c r="A479">
        <v>7.95</v>
      </c>
      <c r="B479">
        <v>7950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1081.400000000006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1081.400000000006</v>
      </c>
      <c r="V479" t="s">
        <v>25</v>
      </c>
    </row>
    <row r="480" spans="1:22" x14ac:dyDescent="0.3">
      <c r="A480">
        <v>7.9666666666666668</v>
      </c>
      <c r="B480">
        <v>7966.666666666667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1330.1629629629649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1330.1629629629649</v>
      </c>
      <c r="V480" t="s">
        <v>25</v>
      </c>
    </row>
    <row r="481" spans="1:22" x14ac:dyDescent="0.3">
      <c r="A481">
        <v>7.9833333333333334</v>
      </c>
      <c r="B481">
        <v>7983.333333333333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1416.459259259261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1416.459259259261</v>
      </c>
      <c r="V481" t="s">
        <v>25</v>
      </c>
    </row>
    <row r="482" spans="1:22" x14ac:dyDescent="0.3">
      <c r="A482">
        <v>8</v>
      </c>
      <c r="B482">
        <v>8000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1502.7555555555571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1502.7555555555571</v>
      </c>
      <c r="V482" t="s">
        <v>25</v>
      </c>
    </row>
    <row r="483" spans="1:22" x14ac:dyDescent="0.3">
      <c r="A483">
        <v>8.0166666666666657</v>
      </c>
      <c r="B483">
        <v>8016.6666666666661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1553.8222222222209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1553.8222222222209</v>
      </c>
      <c r="V483" t="s">
        <v>25</v>
      </c>
    </row>
    <row r="484" spans="1:22" x14ac:dyDescent="0.3">
      <c r="A484">
        <v>8.0333333333333332</v>
      </c>
      <c r="B484">
        <v>8033.333333333333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1579.377777777778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1579.377777777778</v>
      </c>
      <c r="V484" t="s">
        <v>25</v>
      </c>
    </row>
    <row r="485" spans="1:22" x14ac:dyDescent="0.3">
      <c r="A485">
        <v>8.0500000000000007</v>
      </c>
      <c r="B485">
        <v>8050.0000000000009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1604.933333333335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1604.933333333335</v>
      </c>
      <c r="V485" t="s">
        <v>25</v>
      </c>
    </row>
    <row r="486" spans="1:22" x14ac:dyDescent="0.3">
      <c r="A486">
        <v>8.0666666666666664</v>
      </c>
      <c r="B486">
        <v>8066.6666666666661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1497.5111111111109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1497.5111111111109</v>
      </c>
      <c r="V486" t="s">
        <v>25</v>
      </c>
    </row>
    <row r="487" spans="1:22" x14ac:dyDescent="0.3">
      <c r="A487">
        <v>8.0833333333333339</v>
      </c>
      <c r="B487">
        <v>8083.3333333333339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1371.9555555555501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1371.9555555555501</v>
      </c>
      <c r="V487" t="s">
        <v>25</v>
      </c>
    </row>
    <row r="488" spans="1:22" x14ac:dyDescent="0.3">
      <c r="A488">
        <v>8.1</v>
      </c>
      <c r="B488">
        <v>8100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1246.400000000003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1246.400000000003</v>
      </c>
      <c r="V488" t="s">
        <v>25</v>
      </c>
    </row>
    <row r="489" spans="1:22" x14ac:dyDescent="0.3">
      <c r="A489">
        <v>8.1166666666666671</v>
      </c>
      <c r="B489">
        <v>8116.666666666667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1156.2074074074069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1156.2074074074069</v>
      </c>
      <c r="V489" t="s">
        <v>25</v>
      </c>
    </row>
    <row r="490" spans="1:22" x14ac:dyDescent="0.3">
      <c r="A490">
        <v>8.1333333333333329</v>
      </c>
      <c r="B490">
        <v>8133.333333333333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1156.948148148148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1156.948148148148</v>
      </c>
      <c r="V490" t="s">
        <v>25</v>
      </c>
    </row>
    <row r="491" spans="1:22" x14ac:dyDescent="0.3">
      <c r="A491">
        <v>8.15</v>
      </c>
      <c r="B491">
        <v>8150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1157.6888888888891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1157.6888888888891</v>
      </c>
      <c r="V491" t="s">
        <v>25</v>
      </c>
    </row>
    <row r="492" spans="1:22" x14ac:dyDescent="0.3">
      <c r="A492">
        <v>8.1666666666666661</v>
      </c>
      <c r="B492">
        <v>8166.6666666666661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1162.9944444444441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1162.9944444444441</v>
      </c>
      <c r="V492" t="s">
        <v>25</v>
      </c>
    </row>
    <row r="493" spans="1:22" x14ac:dyDescent="0.3">
      <c r="A493">
        <v>8.1833333333333336</v>
      </c>
      <c r="B493">
        <v>8183.3333333333339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1171.6055555555561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1171.6055555555561</v>
      </c>
      <c r="V493" t="s">
        <v>25</v>
      </c>
    </row>
    <row r="494" spans="1:22" x14ac:dyDescent="0.3">
      <c r="A494">
        <v>8.1999999999999993</v>
      </c>
      <c r="B494">
        <v>8200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1180.216666666666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1180.216666666666</v>
      </c>
      <c r="V494" t="s">
        <v>25</v>
      </c>
    </row>
    <row r="495" spans="1:22" x14ac:dyDescent="0.3">
      <c r="A495">
        <v>8.2166666666666668</v>
      </c>
      <c r="B495">
        <v>8216.6666666666661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1188.827777777778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1188.827777777778</v>
      </c>
      <c r="V495" t="s">
        <v>25</v>
      </c>
    </row>
    <row r="496" spans="1:22" x14ac:dyDescent="0.3">
      <c r="A496">
        <v>8.2333333333333325</v>
      </c>
      <c r="B496">
        <v>8233.3333333333321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1409.3185185185009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1409.3185185185009</v>
      </c>
      <c r="V496" t="s">
        <v>25</v>
      </c>
    </row>
    <row r="497" spans="1:22" x14ac:dyDescent="0.3">
      <c r="A497">
        <v>8.25</v>
      </c>
      <c r="B497">
        <v>8250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1634.1333333333271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1634.1333333333271</v>
      </c>
      <c r="V497" t="s">
        <v>25</v>
      </c>
    </row>
    <row r="498" spans="1:22" x14ac:dyDescent="0.3">
      <c r="A498">
        <v>8.2666666666666657</v>
      </c>
      <c r="B498">
        <v>8266.6666666666661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1831.155555555546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1831.155555555546</v>
      </c>
      <c r="V498" t="s">
        <v>25</v>
      </c>
    </row>
    <row r="499" spans="1:22" x14ac:dyDescent="0.3">
      <c r="A499">
        <v>8.2833333333333332</v>
      </c>
      <c r="B499">
        <v>8283.3333333333339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1956.7111111111101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1956.7111111111101</v>
      </c>
      <c r="V499" t="s">
        <v>25</v>
      </c>
    </row>
    <row r="500" spans="1:22" x14ac:dyDescent="0.3">
      <c r="A500">
        <v>8.3000000000000007</v>
      </c>
      <c r="B500">
        <v>8300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2082.2666666666751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2082.2666666666751</v>
      </c>
      <c r="V500" t="s">
        <v>25</v>
      </c>
    </row>
    <row r="501" spans="1:22" x14ac:dyDescent="0.3">
      <c r="A501">
        <v>8.3166666666666664</v>
      </c>
      <c r="B501">
        <v>8316.6666666666661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2207.8222222222262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2207.8222222222262</v>
      </c>
      <c r="V501" t="s">
        <v>25</v>
      </c>
    </row>
    <row r="502" spans="1:22" x14ac:dyDescent="0.3">
      <c r="A502">
        <v>8.3333333333333339</v>
      </c>
      <c r="B502">
        <v>8333.3333333333339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2397.3481481481608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2397.3481481481608</v>
      </c>
      <c r="V502" t="s">
        <v>25</v>
      </c>
    </row>
    <row r="503" spans="1:22" x14ac:dyDescent="0.3">
      <c r="A503">
        <v>8.35</v>
      </c>
      <c r="B503">
        <v>8350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2616.9777777777699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2616.9777777777699</v>
      </c>
      <c r="V503" t="s">
        <v>25</v>
      </c>
    </row>
    <row r="504" spans="1:22" x14ac:dyDescent="0.3">
      <c r="A504">
        <v>8.3666666666666671</v>
      </c>
      <c r="B504">
        <v>8366.6666666666679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2836.6074074074022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2836.6074074074022</v>
      </c>
      <c r="V504" t="s">
        <v>25</v>
      </c>
    </row>
    <row r="505" spans="1:22" x14ac:dyDescent="0.3">
      <c r="A505">
        <v>8.3833333333333329</v>
      </c>
      <c r="B505">
        <v>8383.3333333333321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2934.099999999994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2934.099999999994</v>
      </c>
      <c r="V505" t="s">
        <v>25</v>
      </c>
    </row>
    <row r="506" spans="1:22" x14ac:dyDescent="0.3">
      <c r="A506">
        <v>8.4</v>
      </c>
      <c r="B506">
        <v>8400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3029.1000000000008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3029.1000000000008</v>
      </c>
      <c r="V506" t="s">
        <v>25</v>
      </c>
    </row>
    <row r="507" spans="1:22" x14ac:dyDescent="0.3">
      <c r="A507">
        <v>8.4166666666666661</v>
      </c>
      <c r="B507">
        <v>8416.6666666666661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3124.0999999999981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3124.0999999999981</v>
      </c>
      <c r="V507" t="s">
        <v>25</v>
      </c>
    </row>
    <row r="508" spans="1:22" x14ac:dyDescent="0.3">
      <c r="A508">
        <v>8.4333333333333336</v>
      </c>
      <c r="B508">
        <v>8433.3333333333339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3210.725925925929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3210.725925925929</v>
      </c>
      <c r="V508" t="s">
        <v>25</v>
      </c>
    </row>
    <row r="509" spans="1:22" x14ac:dyDescent="0.3">
      <c r="A509">
        <v>8.4499999999999993</v>
      </c>
      <c r="B509">
        <v>8450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3283.688888888888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3283.688888888888</v>
      </c>
      <c r="V509" t="s">
        <v>25</v>
      </c>
    </row>
    <row r="510" spans="1:22" x14ac:dyDescent="0.3">
      <c r="A510">
        <v>8.4666666666666668</v>
      </c>
      <c r="B510">
        <v>8466.6666666666661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3356.6518518518542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3356.6518518518542</v>
      </c>
      <c r="V510" t="s">
        <v>25</v>
      </c>
    </row>
    <row r="511" spans="1:22" x14ac:dyDescent="0.3">
      <c r="A511">
        <v>8.4833333333333325</v>
      </c>
      <c r="B511">
        <v>8483.3333333333321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3416.4555555555539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3416.4555555555539</v>
      </c>
      <c r="V511" t="s">
        <v>25</v>
      </c>
    </row>
    <row r="512" spans="1:22" x14ac:dyDescent="0.3">
      <c r="A512">
        <v>8.5</v>
      </c>
      <c r="B512">
        <v>8500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3470.066666666668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3470.066666666668</v>
      </c>
      <c r="V512" t="s">
        <v>25</v>
      </c>
    </row>
    <row r="513" spans="1:22" x14ac:dyDescent="0.3">
      <c r="A513">
        <v>8.5166666666666657</v>
      </c>
      <c r="B513">
        <v>8516.6666666666661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3523.6777777777752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3523.6777777777752</v>
      </c>
      <c r="V513" t="s">
        <v>25</v>
      </c>
    </row>
    <row r="514" spans="1:22" x14ac:dyDescent="0.3">
      <c r="A514">
        <v>8.5333333333333332</v>
      </c>
      <c r="B514">
        <v>8533.3333333333339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3572.2296296296299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3572.2296296296299</v>
      </c>
      <c r="V514" t="s">
        <v>25</v>
      </c>
    </row>
    <row r="515" spans="1:22" x14ac:dyDescent="0.3">
      <c r="A515">
        <v>8.5500000000000007</v>
      </c>
      <c r="B515">
        <v>8550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3562.599999999999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3562.599999999999</v>
      </c>
      <c r="V515" t="s">
        <v>25</v>
      </c>
    </row>
    <row r="516" spans="1:22" x14ac:dyDescent="0.3">
      <c r="A516">
        <v>8.5666666666666664</v>
      </c>
      <c r="B516">
        <v>8566.6666666666661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3552.9703703703699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3552.9703703703699</v>
      </c>
      <c r="V516" t="s">
        <v>25</v>
      </c>
    </row>
    <row r="517" spans="1:22" x14ac:dyDescent="0.3">
      <c r="A517">
        <v>8.5833333333333339</v>
      </c>
      <c r="B517">
        <v>8583.3333333333339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3533.277777777776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3533.277777777776</v>
      </c>
      <c r="V517" t="s">
        <v>25</v>
      </c>
    </row>
    <row r="518" spans="1:22" x14ac:dyDescent="0.3">
      <c r="A518">
        <v>8.6</v>
      </c>
      <c r="B518">
        <v>8600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3497.1666666666679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3497.1666666666679</v>
      </c>
      <c r="V518" t="s">
        <v>25</v>
      </c>
    </row>
    <row r="519" spans="1:22" x14ac:dyDescent="0.3">
      <c r="A519">
        <v>8.6166666666666671</v>
      </c>
      <c r="B519">
        <v>8616.6666666666679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3461.0555555555552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3461.0555555555552</v>
      </c>
      <c r="V519" t="s">
        <v>25</v>
      </c>
    </row>
    <row r="520" spans="1:22" x14ac:dyDescent="0.3">
      <c r="A520">
        <v>8.6333333333333329</v>
      </c>
      <c r="B520">
        <v>8633.3333333333321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3424.9444444444462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3424.9444444444462</v>
      </c>
      <c r="V520" t="s">
        <v>25</v>
      </c>
    </row>
    <row r="521" spans="1:22" x14ac:dyDescent="0.3">
      <c r="A521">
        <v>8.65</v>
      </c>
      <c r="B521">
        <v>8650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3439.5333333333328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3439.5333333333328</v>
      </c>
      <c r="V521" t="s">
        <v>25</v>
      </c>
    </row>
    <row r="522" spans="1:22" x14ac:dyDescent="0.3">
      <c r="A522">
        <v>8.6666666666666661</v>
      </c>
      <c r="B522">
        <v>8666.6666666666661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3468.4222222222211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3468.4222222222211</v>
      </c>
      <c r="V522" t="s">
        <v>25</v>
      </c>
    </row>
    <row r="523" spans="1:22" x14ac:dyDescent="0.3">
      <c r="A523">
        <v>8.6833333333333336</v>
      </c>
      <c r="B523">
        <v>8683.3333333333339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3485.48888888889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3485.48888888889</v>
      </c>
      <c r="V523" t="s">
        <v>25</v>
      </c>
    </row>
    <row r="524" spans="1:22" x14ac:dyDescent="0.3">
      <c r="A524">
        <v>8.6999999999999993</v>
      </c>
      <c r="B524">
        <v>8700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3366.600000000009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3366.600000000009</v>
      </c>
      <c r="V524" t="s">
        <v>25</v>
      </c>
    </row>
    <row r="525" spans="1:22" x14ac:dyDescent="0.3">
      <c r="A525">
        <v>8.7166666666666668</v>
      </c>
      <c r="B525">
        <v>8716.6666666666661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3247.7111111111149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3247.7111111111149</v>
      </c>
      <c r="V525" t="s">
        <v>25</v>
      </c>
    </row>
    <row r="526" spans="1:22" x14ac:dyDescent="0.3">
      <c r="A526">
        <v>8.7333333333333325</v>
      </c>
      <c r="B526">
        <v>8733.3333333333321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3128.8222222222339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3128.8222222222339</v>
      </c>
      <c r="V526" t="s">
        <v>25</v>
      </c>
    </row>
    <row r="527" spans="1:22" x14ac:dyDescent="0.3">
      <c r="A527">
        <v>8.75</v>
      </c>
      <c r="B527">
        <v>8750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2892.2444444444641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2892.2444444444641</v>
      </c>
      <c r="V527" t="s">
        <v>25</v>
      </c>
    </row>
    <row r="528" spans="1:22" x14ac:dyDescent="0.3">
      <c r="A528">
        <v>8.7666666666666657</v>
      </c>
      <c r="B528">
        <v>8766.6666666666661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2528.1703703704102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2528.1703703704102</v>
      </c>
      <c r="V528" t="s">
        <v>25</v>
      </c>
    </row>
    <row r="529" spans="1:22" x14ac:dyDescent="0.3">
      <c r="A529">
        <v>8.7833333333333332</v>
      </c>
      <c r="B529">
        <v>8783.3333333333339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2164.0962962963172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2164.0962962963172</v>
      </c>
      <c r="V529" t="s">
        <v>25</v>
      </c>
    </row>
    <row r="530" spans="1:22" x14ac:dyDescent="0.3">
      <c r="A530">
        <v>8.8000000000000007</v>
      </c>
      <c r="B530">
        <v>8800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1514.311111111115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1514.311111111115</v>
      </c>
      <c r="V530" t="s">
        <v>25</v>
      </c>
    </row>
    <row r="531" spans="1:22" x14ac:dyDescent="0.3">
      <c r="A531">
        <v>8.8166666666666664</v>
      </c>
      <c r="B531">
        <v>8816.6666666666661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783.94074074078458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783.94074074078458</v>
      </c>
      <c r="V531" t="s">
        <v>25</v>
      </c>
    </row>
    <row r="532" spans="1:22" x14ac:dyDescent="0.3">
      <c r="A532">
        <v>8.8333333333333339</v>
      </c>
      <c r="B532">
        <v>8833.3333333333339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109.5111111111113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109.5111111111113</v>
      </c>
      <c r="V532" t="s">
        <v>25</v>
      </c>
    </row>
    <row r="533" spans="1:22" x14ac:dyDescent="0.3">
      <c r="A533">
        <v>8.85</v>
      </c>
      <c r="B533">
        <v>8850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78.400000000001327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78.400000000001327</v>
      </c>
      <c r="V533" t="s">
        <v>25</v>
      </c>
    </row>
    <row r="534" spans="1:22" x14ac:dyDescent="0.3">
      <c r="A534">
        <v>8.8666666666666671</v>
      </c>
      <c r="B534">
        <v>8866.6666666666679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47.288888888888003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47.288888888888003</v>
      </c>
      <c r="V534" t="s">
        <v>25</v>
      </c>
    </row>
    <row r="535" spans="1:22" x14ac:dyDescent="0.3">
      <c r="A535">
        <v>8.8833333333333329</v>
      </c>
      <c r="B535">
        <v>8883.3333333333321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16.17777777777799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16.17777777777799</v>
      </c>
      <c r="V535" t="s">
        <v>25</v>
      </c>
    </row>
    <row r="536" spans="1:22" x14ac:dyDescent="0.3">
      <c r="A536">
        <v>8.9</v>
      </c>
      <c r="B536">
        <v>8900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 t="s">
        <v>25</v>
      </c>
    </row>
    <row r="537" spans="1:22" x14ac:dyDescent="0.3">
      <c r="A537">
        <v>8.9166666666666661</v>
      </c>
      <c r="B537">
        <v>8916.6666666666661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 t="s">
        <v>25</v>
      </c>
    </row>
    <row r="538" spans="1:22" x14ac:dyDescent="0.3">
      <c r="A538">
        <v>8.9333333333333336</v>
      </c>
      <c r="B538">
        <v>8933.3333333333339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 t="s">
        <v>25</v>
      </c>
    </row>
    <row r="539" spans="1:22" x14ac:dyDescent="0.3">
      <c r="A539">
        <v>8.9499999999999993</v>
      </c>
      <c r="B539">
        <v>8950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 t="s">
        <v>25</v>
      </c>
    </row>
    <row r="540" spans="1:22" x14ac:dyDescent="0.3">
      <c r="A540">
        <v>8.9666666666666668</v>
      </c>
      <c r="B540">
        <v>8966.6666666666661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 t="s">
        <v>25</v>
      </c>
    </row>
    <row r="541" spans="1:22" x14ac:dyDescent="0.3">
      <c r="A541">
        <v>8.9833333333333325</v>
      </c>
      <c r="B541">
        <v>8983.3333333333321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 t="s">
        <v>25</v>
      </c>
    </row>
    <row r="542" spans="1:22" x14ac:dyDescent="0.3">
      <c r="A542">
        <v>9</v>
      </c>
      <c r="B542">
        <v>9000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 t="s">
        <v>25</v>
      </c>
    </row>
    <row r="543" spans="1:22" x14ac:dyDescent="0.3">
      <c r="A543">
        <v>9.0166666666666657</v>
      </c>
      <c r="B543">
        <v>9016.6666666666661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 t="s">
        <v>25</v>
      </c>
    </row>
    <row r="544" spans="1:22" x14ac:dyDescent="0.3">
      <c r="A544">
        <v>9.0333333333333332</v>
      </c>
      <c r="B544">
        <v>9033.3333333333339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 t="s">
        <v>25</v>
      </c>
    </row>
    <row r="545" spans="1:22" x14ac:dyDescent="0.3">
      <c r="A545">
        <v>9.0500000000000007</v>
      </c>
      <c r="B545">
        <v>9050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 t="s">
        <v>25</v>
      </c>
    </row>
    <row r="546" spans="1:22" x14ac:dyDescent="0.3">
      <c r="A546">
        <v>9.0666666666666664</v>
      </c>
      <c r="B546">
        <v>9066.6666666666661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 t="s">
        <v>25</v>
      </c>
    </row>
    <row r="547" spans="1:22" x14ac:dyDescent="0.3">
      <c r="A547">
        <v>9.0833333333333339</v>
      </c>
      <c r="B547">
        <v>9083.3333333333339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 t="s">
        <v>25</v>
      </c>
    </row>
    <row r="548" spans="1:22" x14ac:dyDescent="0.3">
      <c r="A548">
        <v>9.1</v>
      </c>
      <c r="B548">
        <v>9100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 t="s">
        <v>25</v>
      </c>
    </row>
    <row r="549" spans="1:22" x14ac:dyDescent="0.3">
      <c r="A549">
        <v>9.1166666666666671</v>
      </c>
      <c r="B549">
        <v>9116.6666666666679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 t="s">
        <v>25</v>
      </c>
    </row>
    <row r="550" spans="1:22" x14ac:dyDescent="0.3">
      <c r="A550">
        <v>9.1333333333333329</v>
      </c>
      <c r="B550">
        <v>9133.3333333333321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 t="s">
        <v>25</v>
      </c>
    </row>
    <row r="551" spans="1:22" x14ac:dyDescent="0.3">
      <c r="A551">
        <v>9.15</v>
      </c>
      <c r="B551">
        <v>9150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 t="s">
        <v>25</v>
      </c>
    </row>
    <row r="552" spans="1:22" x14ac:dyDescent="0.3">
      <c r="A552">
        <v>9.1666666666666661</v>
      </c>
      <c r="B552">
        <v>9166.6666666666661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 t="s">
        <v>25</v>
      </c>
    </row>
    <row r="553" spans="1:22" x14ac:dyDescent="0.3">
      <c r="A553">
        <v>9.1833333333333336</v>
      </c>
      <c r="B553">
        <v>9183.3333333333339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 t="s">
        <v>25</v>
      </c>
    </row>
    <row r="554" spans="1:22" x14ac:dyDescent="0.3">
      <c r="A554">
        <v>9.1999999999999993</v>
      </c>
      <c r="B554">
        <v>9200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 t="s">
        <v>25</v>
      </c>
    </row>
    <row r="555" spans="1:22" x14ac:dyDescent="0.3">
      <c r="A555">
        <v>9.2166666666666668</v>
      </c>
      <c r="B555">
        <v>9216.6666666666661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 t="s">
        <v>25</v>
      </c>
    </row>
    <row r="556" spans="1:22" x14ac:dyDescent="0.3">
      <c r="A556">
        <v>9.2333333333333325</v>
      </c>
      <c r="B556">
        <v>9233.3333333333321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 t="s">
        <v>25</v>
      </c>
    </row>
    <row r="557" spans="1:22" x14ac:dyDescent="0.3">
      <c r="A557">
        <v>9.25</v>
      </c>
      <c r="B557">
        <v>9250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 t="s">
        <v>25</v>
      </c>
    </row>
    <row r="558" spans="1:22" x14ac:dyDescent="0.3">
      <c r="A558">
        <v>9.2666666666666657</v>
      </c>
      <c r="B558">
        <v>9266.6666666666661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 t="s">
        <v>25</v>
      </c>
    </row>
    <row r="559" spans="1:22" x14ac:dyDescent="0.3">
      <c r="A559">
        <v>9.2833333333333332</v>
      </c>
      <c r="B559">
        <v>9283.3333333333339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 t="s">
        <v>25</v>
      </c>
    </row>
    <row r="560" spans="1:22" x14ac:dyDescent="0.3">
      <c r="A560">
        <v>9.3000000000000007</v>
      </c>
      <c r="B560">
        <v>9300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 t="s">
        <v>25</v>
      </c>
    </row>
    <row r="561" spans="1:22" x14ac:dyDescent="0.3">
      <c r="A561">
        <v>9.3166666666666664</v>
      </c>
      <c r="B561">
        <v>9316.6666666666661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 t="s">
        <v>25</v>
      </c>
    </row>
    <row r="562" spans="1:22" x14ac:dyDescent="0.3">
      <c r="A562">
        <v>9.3333333333333339</v>
      </c>
      <c r="B562">
        <v>9333.3333333333339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 t="s">
        <v>25</v>
      </c>
    </row>
    <row r="563" spans="1:22" x14ac:dyDescent="0.3">
      <c r="A563">
        <v>9.35</v>
      </c>
      <c r="B563">
        <v>9350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 t="s">
        <v>25</v>
      </c>
    </row>
    <row r="564" spans="1:22" x14ac:dyDescent="0.3">
      <c r="A564">
        <v>9.3666666666666671</v>
      </c>
      <c r="B564">
        <v>9366.6666666666679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 t="s">
        <v>25</v>
      </c>
    </row>
    <row r="565" spans="1:22" x14ac:dyDescent="0.3">
      <c r="A565">
        <v>9.3833333333333329</v>
      </c>
      <c r="B565">
        <v>9383.3333333333321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 t="s">
        <v>25</v>
      </c>
    </row>
    <row r="566" spans="1:22" x14ac:dyDescent="0.3">
      <c r="A566">
        <v>9.4</v>
      </c>
      <c r="B566">
        <v>9400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 t="s">
        <v>25</v>
      </c>
    </row>
    <row r="567" spans="1:22" x14ac:dyDescent="0.3">
      <c r="A567">
        <v>9.4166666666666661</v>
      </c>
      <c r="B567">
        <v>9416.6666666666661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 t="s">
        <v>25</v>
      </c>
    </row>
    <row r="568" spans="1:22" x14ac:dyDescent="0.3">
      <c r="A568">
        <v>9.4333333333333336</v>
      </c>
      <c r="B568">
        <v>9433.3333333333339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 t="s">
        <v>25</v>
      </c>
    </row>
    <row r="569" spans="1:22" x14ac:dyDescent="0.3">
      <c r="A569">
        <v>9.4499999999999993</v>
      </c>
      <c r="B569">
        <v>9450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 t="s">
        <v>25</v>
      </c>
    </row>
    <row r="570" spans="1:22" x14ac:dyDescent="0.3">
      <c r="A570">
        <v>9.4666666666666668</v>
      </c>
      <c r="B570">
        <v>9466.6666666666661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 t="s">
        <v>25</v>
      </c>
    </row>
    <row r="571" spans="1:22" x14ac:dyDescent="0.3">
      <c r="A571">
        <v>9.4833333333333325</v>
      </c>
      <c r="B571">
        <v>9483.3333333333321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 t="s">
        <v>25</v>
      </c>
    </row>
    <row r="572" spans="1:22" x14ac:dyDescent="0.3">
      <c r="A572">
        <v>9.5</v>
      </c>
      <c r="B572">
        <v>9500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 t="s">
        <v>25</v>
      </c>
    </row>
    <row r="573" spans="1:22" x14ac:dyDescent="0.3">
      <c r="A573">
        <v>9.5166666666666657</v>
      </c>
      <c r="B573">
        <v>9516.6666666666661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 t="s">
        <v>25</v>
      </c>
    </row>
    <row r="574" spans="1:22" x14ac:dyDescent="0.3">
      <c r="A574">
        <v>9.5333333333333332</v>
      </c>
      <c r="B574">
        <v>9533.3333333333339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 t="s">
        <v>25</v>
      </c>
    </row>
    <row r="575" spans="1:22" x14ac:dyDescent="0.3">
      <c r="A575">
        <v>9.5500000000000007</v>
      </c>
      <c r="B575">
        <v>9550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 t="s">
        <v>25</v>
      </c>
    </row>
    <row r="576" spans="1:22" x14ac:dyDescent="0.3">
      <c r="A576">
        <v>9.5666666666666664</v>
      </c>
      <c r="B576">
        <v>9566.6666666666661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 t="s">
        <v>25</v>
      </c>
    </row>
    <row r="577" spans="1:22" x14ac:dyDescent="0.3">
      <c r="A577">
        <v>9.5833333333333339</v>
      </c>
      <c r="B577">
        <v>9583.3333333333339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 t="s">
        <v>25</v>
      </c>
    </row>
    <row r="578" spans="1:22" x14ac:dyDescent="0.3">
      <c r="A578">
        <v>9.6</v>
      </c>
      <c r="B578">
        <v>9600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 t="s">
        <v>25</v>
      </c>
    </row>
    <row r="579" spans="1:22" x14ac:dyDescent="0.3">
      <c r="A579">
        <v>9.6166666666666671</v>
      </c>
      <c r="B579">
        <v>9616.6666666666679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 t="s">
        <v>25</v>
      </c>
    </row>
    <row r="580" spans="1:22" x14ac:dyDescent="0.3">
      <c r="A580">
        <v>9.6333333333333329</v>
      </c>
      <c r="B580">
        <v>9633.3333333333321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 t="s">
        <v>25</v>
      </c>
    </row>
    <row r="581" spans="1:22" x14ac:dyDescent="0.3">
      <c r="A581">
        <v>9.65</v>
      </c>
      <c r="B581">
        <v>9650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 t="s">
        <v>25</v>
      </c>
    </row>
    <row r="582" spans="1:22" x14ac:dyDescent="0.3">
      <c r="A582">
        <v>9.6666666666666661</v>
      </c>
      <c r="B582">
        <v>9666.6666666666661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 t="s">
        <v>25</v>
      </c>
    </row>
    <row r="583" spans="1:22" x14ac:dyDescent="0.3">
      <c r="A583">
        <v>9.6833333333333336</v>
      </c>
      <c r="B583">
        <v>9683.3333333333339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 t="s">
        <v>25</v>
      </c>
    </row>
    <row r="584" spans="1:22" x14ac:dyDescent="0.3">
      <c r="A584">
        <v>9.6999999999999993</v>
      </c>
      <c r="B584">
        <v>9700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 t="s">
        <v>25</v>
      </c>
    </row>
    <row r="585" spans="1:22" x14ac:dyDescent="0.3">
      <c r="A585">
        <v>9.7166666666666668</v>
      </c>
      <c r="B585">
        <v>9716.6666666666661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 t="s">
        <v>25</v>
      </c>
    </row>
    <row r="586" spans="1:22" x14ac:dyDescent="0.3">
      <c r="A586">
        <v>9.7333333333333325</v>
      </c>
      <c r="B586">
        <v>9733.3333333333321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 t="s">
        <v>25</v>
      </c>
    </row>
    <row r="587" spans="1:22" x14ac:dyDescent="0.3">
      <c r="A587">
        <v>9.75</v>
      </c>
      <c r="B587">
        <v>9750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 t="s">
        <v>25</v>
      </c>
    </row>
    <row r="588" spans="1:22" x14ac:dyDescent="0.3">
      <c r="A588">
        <v>9.7666666666666657</v>
      </c>
      <c r="B588">
        <v>9766.6666666666661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 t="s">
        <v>25</v>
      </c>
    </row>
    <row r="589" spans="1:22" x14ac:dyDescent="0.3">
      <c r="A589">
        <v>9.7833333333333332</v>
      </c>
      <c r="B589">
        <v>9783.3333333333339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 t="s">
        <v>25</v>
      </c>
    </row>
    <row r="590" spans="1:22" x14ac:dyDescent="0.3">
      <c r="A590">
        <v>9.8000000000000007</v>
      </c>
      <c r="B590">
        <v>9800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 t="s">
        <v>25</v>
      </c>
    </row>
    <row r="591" spans="1:22" x14ac:dyDescent="0.3">
      <c r="A591">
        <v>9.8166666666666664</v>
      </c>
      <c r="B591">
        <v>9816.6666666666661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 t="s">
        <v>25</v>
      </c>
    </row>
    <row r="592" spans="1:22" x14ac:dyDescent="0.3">
      <c r="A592">
        <v>9.8333333333333339</v>
      </c>
      <c r="B592">
        <v>9833.3333333333339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 t="s">
        <v>25</v>
      </c>
    </row>
    <row r="593" spans="1:22" x14ac:dyDescent="0.3">
      <c r="A593">
        <v>9.85</v>
      </c>
      <c r="B593">
        <v>9850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 t="s">
        <v>25</v>
      </c>
    </row>
    <row r="594" spans="1:22" x14ac:dyDescent="0.3">
      <c r="A594">
        <v>9.8666666666666671</v>
      </c>
      <c r="B594">
        <v>9866.6666666666679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 t="s">
        <v>25</v>
      </c>
    </row>
    <row r="595" spans="1:22" x14ac:dyDescent="0.3">
      <c r="A595">
        <v>9.8833333333333329</v>
      </c>
      <c r="B595">
        <v>9883.3333333333321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 t="s">
        <v>25</v>
      </c>
    </row>
    <row r="596" spans="1:22" x14ac:dyDescent="0.3">
      <c r="A596">
        <v>9.9</v>
      </c>
      <c r="B596">
        <v>9900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 t="s">
        <v>25</v>
      </c>
    </row>
    <row r="597" spans="1:22" x14ac:dyDescent="0.3">
      <c r="A597">
        <v>9.9166666666666661</v>
      </c>
      <c r="B597">
        <v>9916.6666666666661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 t="s">
        <v>25</v>
      </c>
    </row>
    <row r="598" spans="1:22" x14ac:dyDescent="0.3">
      <c r="A598">
        <v>9.9333333333333336</v>
      </c>
      <c r="B598">
        <v>9933.3333333333339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 t="s">
        <v>25</v>
      </c>
    </row>
    <row r="599" spans="1:22" x14ac:dyDescent="0.3">
      <c r="A599">
        <v>9.9499999999999993</v>
      </c>
      <c r="B599">
        <v>9950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 t="s">
        <v>25</v>
      </c>
    </row>
    <row r="600" spans="1:22" x14ac:dyDescent="0.3">
      <c r="A600">
        <v>9.9666666666666668</v>
      </c>
      <c r="B600">
        <v>9966.6666666666661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 t="s">
        <v>25</v>
      </c>
    </row>
    <row r="601" spans="1:22" x14ac:dyDescent="0.3">
      <c r="A601">
        <v>9.9833333333333325</v>
      </c>
      <c r="B601">
        <v>9983.3333333333321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 t="s">
        <v>25</v>
      </c>
    </row>
    <row r="602" spans="1:22" x14ac:dyDescent="0.3">
      <c r="A602">
        <v>10</v>
      </c>
      <c r="B602">
        <v>10000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 t="s">
        <v>25</v>
      </c>
    </row>
    <row r="603" spans="1:22" x14ac:dyDescent="0.3">
      <c r="A603">
        <v>10.016666666666669</v>
      </c>
      <c r="B603">
        <v>10016.66666666667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 t="s">
        <v>25</v>
      </c>
    </row>
    <row r="604" spans="1:22" x14ac:dyDescent="0.3">
      <c r="A604">
        <v>10.03333333333333</v>
      </c>
      <c r="B604">
        <v>10033.33333333333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 t="s">
        <v>25</v>
      </c>
    </row>
    <row r="605" spans="1:22" x14ac:dyDescent="0.3">
      <c r="A605">
        <v>10.050000000000001</v>
      </c>
      <c r="B605">
        <v>10050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 t="s">
        <v>25</v>
      </c>
    </row>
    <row r="606" spans="1:22" x14ac:dyDescent="0.3">
      <c r="A606">
        <v>10.06666666666667</v>
      </c>
      <c r="B606">
        <v>10066.66666666667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 t="s">
        <v>25</v>
      </c>
    </row>
    <row r="607" spans="1:22" x14ac:dyDescent="0.3">
      <c r="A607">
        <v>10.08333333333333</v>
      </c>
      <c r="B607">
        <v>10083.33333333333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 t="s">
        <v>25</v>
      </c>
    </row>
    <row r="608" spans="1:22" x14ac:dyDescent="0.3">
      <c r="A608">
        <v>10.1</v>
      </c>
      <c r="B608">
        <v>10100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 t="s">
        <v>25</v>
      </c>
    </row>
    <row r="609" spans="1:22" x14ac:dyDescent="0.3">
      <c r="A609">
        <v>10.116666666666671</v>
      </c>
      <c r="B609">
        <v>10116.66666666667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 t="s">
        <v>25</v>
      </c>
    </row>
    <row r="610" spans="1:22" x14ac:dyDescent="0.3">
      <c r="A610">
        <v>10.133333333333329</v>
      </c>
      <c r="B610">
        <v>10133.33333333333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 t="s">
        <v>25</v>
      </c>
    </row>
    <row r="611" spans="1:22" x14ac:dyDescent="0.3">
      <c r="A611">
        <v>10.15</v>
      </c>
      <c r="B611">
        <v>10150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 t="s">
        <v>25</v>
      </c>
    </row>
    <row r="612" spans="1:22" x14ac:dyDescent="0.3">
      <c r="A612">
        <v>10.16666666666667</v>
      </c>
      <c r="B612">
        <v>10166.66666666667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 t="s">
        <v>25</v>
      </c>
    </row>
    <row r="613" spans="1:22" x14ac:dyDescent="0.3">
      <c r="A613">
        <v>10.18333333333333</v>
      </c>
      <c r="B613">
        <v>10183.33333333333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 t="s">
        <v>25</v>
      </c>
    </row>
    <row r="614" spans="1:22" x14ac:dyDescent="0.3">
      <c r="A614">
        <v>10.199999999999999</v>
      </c>
      <c r="B614">
        <v>10200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 t="s">
        <v>25</v>
      </c>
    </row>
    <row r="615" spans="1:22" x14ac:dyDescent="0.3">
      <c r="A615">
        <v>10.21666666666667</v>
      </c>
      <c r="B615">
        <v>10216.66666666667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 t="s">
        <v>25</v>
      </c>
    </row>
    <row r="616" spans="1:22" x14ac:dyDescent="0.3">
      <c r="A616">
        <v>10.233333333333331</v>
      </c>
      <c r="B616">
        <v>10233.33333333333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 t="s">
        <v>25</v>
      </c>
    </row>
    <row r="617" spans="1:22" x14ac:dyDescent="0.3">
      <c r="A617">
        <v>10.25</v>
      </c>
      <c r="B617">
        <v>10250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 t="s">
        <v>25</v>
      </c>
    </row>
    <row r="618" spans="1:22" x14ac:dyDescent="0.3">
      <c r="A618">
        <v>10.266666666666669</v>
      </c>
      <c r="B618">
        <v>10266.66666666667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 t="s">
        <v>25</v>
      </c>
    </row>
    <row r="619" spans="1:22" x14ac:dyDescent="0.3">
      <c r="A619">
        <v>10.28333333333333</v>
      </c>
      <c r="B619">
        <v>10283.33333333333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 t="s">
        <v>25</v>
      </c>
    </row>
    <row r="620" spans="1:22" x14ac:dyDescent="0.3">
      <c r="A620">
        <v>10.3</v>
      </c>
      <c r="B620">
        <v>10300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 t="s">
        <v>25</v>
      </c>
    </row>
    <row r="621" spans="1:22" x14ac:dyDescent="0.3">
      <c r="A621">
        <v>10.31666666666667</v>
      </c>
      <c r="B621">
        <v>10316.66666666667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 t="s">
        <v>25</v>
      </c>
    </row>
    <row r="622" spans="1:22" x14ac:dyDescent="0.3">
      <c r="A622">
        <v>10.33333333333333</v>
      </c>
      <c r="B622">
        <v>10333.33333333333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 t="s">
        <v>25</v>
      </c>
    </row>
    <row r="623" spans="1:22" x14ac:dyDescent="0.3">
      <c r="A623">
        <v>10.35</v>
      </c>
      <c r="B623">
        <v>10350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16.800000000000669</v>
      </c>
      <c r="R623">
        <v>0</v>
      </c>
      <c r="S623">
        <v>0</v>
      </c>
      <c r="T623">
        <v>0</v>
      </c>
      <c r="U623">
        <v>16.800000000000669</v>
      </c>
      <c r="V623" t="s">
        <v>25</v>
      </c>
    </row>
    <row r="624" spans="1:22" x14ac:dyDescent="0.3">
      <c r="A624">
        <v>10.366666666666671</v>
      </c>
      <c r="B624">
        <v>10366.66666666667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110.1333333333388</v>
      </c>
      <c r="R624">
        <v>0</v>
      </c>
      <c r="S624">
        <v>0</v>
      </c>
      <c r="T624">
        <v>0</v>
      </c>
      <c r="U624">
        <v>110.1333333333388</v>
      </c>
      <c r="V624" t="s">
        <v>25</v>
      </c>
    </row>
    <row r="625" spans="1:22" x14ac:dyDescent="0.3">
      <c r="A625">
        <v>10.383333333333329</v>
      </c>
      <c r="B625">
        <v>10383.33333333333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203.46666666666701</v>
      </c>
      <c r="R625">
        <v>0</v>
      </c>
      <c r="S625">
        <v>0</v>
      </c>
      <c r="T625">
        <v>0</v>
      </c>
      <c r="U625">
        <v>203.46666666666701</v>
      </c>
      <c r="V625" t="s">
        <v>25</v>
      </c>
    </row>
    <row r="626" spans="1:22" x14ac:dyDescent="0.3">
      <c r="A626">
        <v>10.4</v>
      </c>
      <c r="B626">
        <v>10400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287.09333333333677</v>
      </c>
      <c r="R626">
        <v>0</v>
      </c>
      <c r="S626">
        <v>0</v>
      </c>
      <c r="T626">
        <v>0</v>
      </c>
      <c r="U626">
        <v>287.09333333333677</v>
      </c>
      <c r="V626" t="s">
        <v>25</v>
      </c>
    </row>
    <row r="627" spans="1:22" x14ac:dyDescent="0.3">
      <c r="A627">
        <v>10.41666666666667</v>
      </c>
      <c r="B627">
        <v>10416.66666666667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360.20444444444269</v>
      </c>
      <c r="R627">
        <v>0</v>
      </c>
      <c r="S627">
        <v>0</v>
      </c>
      <c r="T627">
        <v>0</v>
      </c>
      <c r="U627">
        <v>360.20444444444269</v>
      </c>
      <c r="V627" t="s">
        <v>25</v>
      </c>
    </row>
    <row r="628" spans="1:22" x14ac:dyDescent="0.3">
      <c r="A628">
        <v>10.43333333333333</v>
      </c>
      <c r="B628">
        <v>10433.33333333333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433.31555555555639</v>
      </c>
      <c r="R628">
        <v>0</v>
      </c>
      <c r="S628">
        <v>0</v>
      </c>
      <c r="T628">
        <v>0</v>
      </c>
      <c r="U628">
        <v>433.31555555555639</v>
      </c>
      <c r="V628" t="s">
        <v>25</v>
      </c>
    </row>
    <row r="629" spans="1:22" x14ac:dyDescent="0.3">
      <c r="A629">
        <v>10.45</v>
      </c>
      <c r="B629">
        <v>10450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506.4266666666623</v>
      </c>
      <c r="R629">
        <v>0</v>
      </c>
      <c r="S629">
        <v>0</v>
      </c>
      <c r="T629">
        <v>0</v>
      </c>
      <c r="U629">
        <v>506.4266666666623</v>
      </c>
      <c r="V629" t="s">
        <v>25</v>
      </c>
    </row>
    <row r="630" spans="1:22" x14ac:dyDescent="0.3">
      <c r="A630">
        <v>10.46666666666667</v>
      </c>
      <c r="B630">
        <v>10466.66666666667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579.537777777776</v>
      </c>
      <c r="R630">
        <v>0</v>
      </c>
      <c r="S630">
        <v>0</v>
      </c>
      <c r="T630">
        <v>0</v>
      </c>
      <c r="U630">
        <v>579.537777777776</v>
      </c>
      <c r="V630" t="s">
        <v>25</v>
      </c>
    </row>
    <row r="631" spans="1:22" x14ac:dyDescent="0.3">
      <c r="A631">
        <v>10.483333333333331</v>
      </c>
      <c r="B631">
        <v>10483.33333333333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657.22222222221751</v>
      </c>
      <c r="R631">
        <v>0</v>
      </c>
      <c r="S631">
        <v>0</v>
      </c>
      <c r="T631">
        <v>0</v>
      </c>
      <c r="U631">
        <v>657.22222222221751</v>
      </c>
      <c r="V631" t="s">
        <v>25</v>
      </c>
    </row>
    <row r="632" spans="1:22" x14ac:dyDescent="0.3">
      <c r="A632">
        <v>10.5</v>
      </c>
      <c r="B632">
        <v>10500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746.5000000000008</v>
      </c>
      <c r="R632">
        <v>0</v>
      </c>
      <c r="S632">
        <v>0</v>
      </c>
      <c r="T632">
        <v>0</v>
      </c>
      <c r="U632">
        <v>746.5000000000008</v>
      </c>
      <c r="V632" t="s">
        <v>25</v>
      </c>
    </row>
    <row r="633" spans="1:22" x14ac:dyDescent="0.3">
      <c r="A633">
        <v>10.516666666666669</v>
      </c>
      <c r="B633">
        <v>10516.66666666667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888.16666666665822</v>
      </c>
      <c r="R633">
        <v>0</v>
      </c>
      <c r="S633">
        <v>0</v>
      </c>
      <c r="T633">
        <v>0</v>
      </c>
      <c r="U633">
        <v>888.16666666665822</v>
      </c>
      <c r="V633" t="s">
        <v>25</v>
      </c>
    </row>
    <row r="634" spans="1:22" x14ac:dyDescent="0.3">
      <c r="A634">
        <v>10.53333333333333</v>
      </c>
      <c r="B634">
        <v>10533.33333333333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1029.833333333331</v>
      </c>
      <c r="R634">
        <v>0</v>
      </c>
      <c r="S634">
        <v>0</v>
      </c>
      <c r="T634">
        <v>0</v>
      </c>
      <c r="U634">
        <v>1029.833333333331</v>
      </c>
      <c r="V634" t="s">
        <v>25</v>
      </c>
    </row>
    <row r="635" spans="1:22" x14ac:dyDescent="0.3">
      <c r="A635">
        <v>10.55</v>
      </c>
      <c r="B635">
        <v>10550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1171.500000000003</v>
      </c>
      <c r="R635">
        <v>0</v>
      </c>
      <c r="S635">
        <v>0</v>
      </c>
      <c r="T635">
        <v>0</v>
      </c>
      <c r="U635">
        <v>1171.500000000003</v>
      </c>
      <c r="V635" t="s">
        <v>25</v>
      </c>
    </row>
    <row r="636" spans="1:22" x14ac:dyDescent="0.3">
      <c r="A636">
        <v>10.56666666666667</v>
      </c>
      <c r="B636">
        <v>10566.66666666667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1340.340740740734</v>
      </c>
      <c r="R636">
        <v>0</v>
      </c>
      <c r="S636">
        <v>0</v>
      </c>
      <c r="T636">
        <v>0</v>
      </c>
      <c r="U636">
        <v>1340.340740740734</v>
      </c>
      <c r="V636" t="s">
        <v>25</v>
      </c>
    </row>
    <row r="637" spans="1:22" x14ac:dyDescent="0.3">
      <c r="A637">
        <v>10.58333333333333</v>
      </c>
      <c r="B637">
        <v>10583.33333333333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1528.859259259262</v>
      </c>
      <c r="R637">
        <v>0</v>
      </c>
      <c r="S637">
        <v>0</v>
      </c>
      <c r="T637">
        <v>0</v>
      </c>
      <c r="U637">
        <v>1528.859259259262</v>
      </c>
      <c r="V637" t="s">
        <v>25</v>
      </c>
    </row>
    <row r="638" spans="1:22" x14ac:dyDescent="0.3">
      <c r="A638">
        <v>10.6</v>
      </c>
      <c r="B638">
        <v>10600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1717.37777777777</v>
      </c>
      <c r="R638">
        <v>0</v>
      </c>
      <c r="S638">
        <v>0</v>
      </c>
      <c r="T638">
        <v>0</v>
      </c>
      <c r="U638">
        <v>1717.37777777777</v>
      </c>
      <c r="V638" t="s">
        <v>25</v>
      </c>
    </row>
    <row r="639" spans="1:22" x14ac:dyDescent="0.3">
      <c r="A639">
        <v>10.616666666666671</v>
      </c>
      <c r="B639">
        <v>10616.66666666667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1829.2222222222219</v>
      </c>
      <c r="R639">
        <v>0</v>
      </c>
      <c r="S639">
        <v>0</v>
      </c>
      <c r="T639">
        <v>0</v>
      </c>
      <c r="U639">
        <v>1829.2222222222219</v>
      </c>
      <c r="V639" t="s">
        <v>25</v>
      </c>
    </row>
    <row r="640" spans="1:22" x14ac:dyDescent="0.3">
      <c r="A640">
        <v>10.633333333333329</v>
      </c>
      <c r="B640">
        <v>10633.33333333333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1930.6111111111049</v>
      </c>
      <c r="R640">
        <v>0</v>
      </c>
      <c r="S640">
        <v>0</v>
      </c>
      <c r="T640">
        <v>0</v>
      </c>
      <c r="U640">
        <v>1930.6111111111049</v>
      </c>
      <c r="V640" t="s">
        <v>25</v>
      </c>
    </row>
    <row r="641" spans="1:22" x14ac:dyDescent="0.3">
      <c r="A641">
        <v>10.65</v>
      </c>
      <c r="B641">
        <v>10650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2031.999999999998</v>
      </c>
      <c r="R641">
        <v>0</v>
      </c>
      <c r="S641">
        <v>0</v>
      </c>
      <c r="T641">
        <v>0</v>
      </c>
      <c r="U641">
        <v>2031.999999999998</v>
      </c>
      <c r="V641" t="s">
        <v>25</v>
      </c>
    </row>
    <row r="642" spans="1:22" x14ac:dyDescent="0.3">
      <c r="A642">
        <v>10.66666666666667</v>
      </c>
      <c r="B642">
        <v>10666.66666666667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2101.0592592592602</v>
      </c>
      <c r="R642">
        <v>0</v>
      </c>
      <c r="S642">
        <v>0</v>
      </c>
      <c r="T642">
        <v>0</v>
      </c>
      <c r="U642">
        <v>2101.0592592592602</v>
      </c>
      <c r="V642" t="s">
        <v>25</v>
      </c>
    </row>
    <row r="643" spans="1:22" x14ac:dyDescent="0.3">
      <c r="A643">
        <v>10.68333333333333</v>
      </c>
      <c r="B643">
        <v>10683.33333333333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2086.9851851851859</v>
      </c>
      <c r="R643">
        <v>0</v>
      </c>
      <c r="S643">
        <v>0</v>
      </c>
      <c r="T643">
        <v>0</v>
      </c>
      <c r="U643">
        <v>2086.9851851851859</v>
      </c>
      <c r="V643" t="s">
        <v>25</v>
      </c>
    </row>
    <row r="644" spans="1:22" x14ac:dyDescent="0.3">
      <c r="A644">
        <v>10.7</v>
      </c>
      <c r="B644">
        <v>10700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2072.9111111111119</v>
      </c>
      <c r="R644">
        <v>0</v>
      </c>
      <c r="S644">
        <v>0</v>
      </c>
      <c r="T644">
        <v>0</v>
      </c>
      <c r="U644">
        <v>2072.9111111111119</v>
      </c>
      <c r="V644" t="s">
        <v>25</v>
      </c>
    </row>
    <row r="645" spans="1:22" x14ac:dyDescent="0.3">
      <c r="A645">
        <v>10.71666666666667</v>
      </c>
      <c r="B645">
        <v>10716.66666666667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2094.5499999999988</v>
      </c>
      <c r="R645">
        <v>0</v>
      </c>
      <c r="S645">
        <v>0</v>
      </c>
      <c r="T645">
        <v>0</v>
      </c>
      <c r="U645">
        <v>2094.5499999999988</v>
      </c>
      <c r="V645" t="s">
        <v>25</v>
      </c>
    </row>
    <row r="646" spans="1:22" x14ac:dyDescent="0.3">
      <c r="A646">
        <v>10.733333333333331</v>
      </c>
      <c r="B646">
        <v>10733.33333333333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2142.049999999997</v>
      </c>
      <c r="R646">
        <v>0</v>
      </c>
      <c r="S646">
        <v>0</v>
      </c>
      <c r="T646">
        <v>0</v>
      </c>
      <c r="U646">
        <v>2142.049999999997</v>
      </c>
      <c r="V646" t="s">
        <v>25</v>
      </c>
    </row>
    <row r="647" spans="1:22" x14ac:dyDescent="0.3">
      <c r="A647">
        <v>10.75</v>
      </c>
      <c r="B647">
        <v>10750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2189.5500000000011</v>
      </c>
      <c r="R647">
        <v>0</v>
      </c>
      <c r="S647">
        <v>0</v>
      </c>
      <c r="T647">
        <v>0</v>
      </c>
      <c r="U647">
        <v>2189.5500000000011</v>
      </c>
      <c r="V647" t="s">
        <v>25</v>
      </c>
    </row>
    <row r="648" spans="1:22" x14ac:dyDescent="0.3">
      <c r="A648">
        <v>10.766666666666669</v>
      </c>
      <c r="B648">
        <v>10766.66666666667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2237.0499999999988</v>
      </c>
      <c r="R648">
        <v>0</v>
      </c>
      <c r="S648">
        <v>0</v>
      </c>
      <c r="T648">
        <v>0</v>
      </c>
      <c r="U648">
        <v>2237.0499999999988</v>
      </c>
      <c r="V648" t="s">
        <v>25</v>
      </c>
    </row>
    <row r="649" spans="1:22" x14ac:dyDescent="0.3">
      <c r="A649">
        <v>10.78333333333333</v>
      </c>
      <c r="B649">
        <v>10783.33333333333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2369.0296296296328</v>
      </c>
      <c r="R649">
        <v>0</v>
      </c>
      <c r="S649">
        <v>0</v>
      </c>
      <c r="T649">
        <v>0</v>
      </c>
      <c r="U649">
        <v>2369.0296296296328</v>
      </c>
      <c r="V649" t="s">
        <v>25</v>
      </c>
    </row>
    <row r="650" spans="1:22" x14ac:dyDescent="0.3">
      <c r="A650">
        <v>10.8</v>
      </c>
      <c r="B650">
        <v>10800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2502.733333333344</v>
      </c>
      <c r="R650">
        <v>0</v>
      </c>
      <c r="S650">
        <v>0</v>
      </c>
      <c r="T650">
        <v>0</v>
      </c>
      <c r="U650">
        <v>2502.733333333344</v>
      </c>
      <c r="V650" t="s">
        <v>25</v>
      </c>
    </row>
    <row r="651" spans="1:22" x14ac:dyDescent="0.3">
      <c r="A651">
        <v>10.81666666666667</v>
      </c>
      <c r="B651">
        <v>10816.66666666667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2622.566666666668</v>
      </c>
      <c r="R651">
        <v>0</v>
      </c>
      <c r="S651">
        <v>0</v>
      </c>
      <c r="T651">
        <v>0</v>
      </c>
      <c r="U651">
        <v>2622.566666666668</v>
      </c>
      <c r="V651" t="s">
        <v>25</v>
      </c>
    </row>
    <row r="652" spans="1:22" x14ac:dyDescent="0.3">
      <c r="A652">
        <v>10.83333333333333</v>
      </c>
      <c r="B652">
        <v>10833.33333333333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2706.733333333339</v>
      </c>
      <c r="R652">
        <v>0</v>
      </c>
      <c r="S652">
        <v>0</v>
      </c>
      <c r="T652">
        <v>0</v>
      </c>
      <c r="U652">
        <v>2706.733333333339</v>
      </c>
      <c r="V652" t="s">
        <v>25</v>
      </c>
    </row>
    <row r="653" spans="1:22" x14ac:dyDescent="0.3">
      <c r="A653">
        <v>10.85</v>
      </c>
      <c r="B653">
        <v>10850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2790.9</v>
      </c>
      <c r="R653">
        <v>0</v>
      </c>
      <c r="S653">
        <v>0</v>
      </c>
      <c r="T653">
        <v>0</v>
      </c>
      <c r="U653">
        <v>2790.9</v>
      </c>
      <c r="V653" t="s">
        <v>25</v>
      </c>
    </row>
    <row r="654" spans="1:22" x14ac:dyDescent="0.3">
      <c r="A654">
        <v>10.866666666666671</v>
      </c>
      <c r="B654">
        <v>10866.66666666667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2875.0666666666698</v>
      </c>
      <c r="R654">
        <v>0</v>
      </c>
      <c r="S654">
        <v>0</v>
      </c>
      <c r="T654">
        <v>0</v>
      </c>
      <c r="U654">
        <v>2875.0666666666698</v>
      </c>
      <c r="V654" t="s">
        <v>25</v>
      </c>
    </row>
    <row r="655" spans="1:22" x14ac:dyDescent="0.3">
      <c r="A655">
        <v>10.883333333333329</v>
      </c>
      <c r="B655">
        <v>10883.33333333333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2914.844444444444</v>
      </c>
      <c r="R655">
        <v>0</v>
      </c>
      <c r="S655">
        <v>0</v>
      </c>
      <c r="T655">
        <v>0</v>
      </c>
      <c r="U655">
        <v>2914.844444444444</v>
      </c>
      <c r="V655" t="s">
        <v>25</v>
      </c>
    </row>
    <row r="656" spans="1:22" x14ac:dyDescent="0.3">
      <c r="A656">
        <v>10.9</v>
      </c>
      <c r="B656">
        <v>10900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2933.733333333334</v>
      </c>
      <c r="R656">
        <v>0</v>
      </c>
      <c r="S656">
        <v>0</v>
      </c>
      <c r="T656">
        <v>0</v>
      </c>
      <c r="U656">
        <v>2933.733333333334</v>
      </c>
      <c r="V656" t="s">
        <v>25</v>
      </c>
    </row>
    <row r="657" spans="1:22" x14ac:dyDescent="0.3">
      <c r="A657">
        <v>10.91666666666667</v>
      </c>
      <c r="B657">
        <v>10916.66666666667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2952.6222222222218</v>
      </c>
      <c r="R657">
        <v>0</v>
      </c>
      <c r="S657">
        <v>0</v>
      </c>
      <c r="T657">
        <v>0</v>
      </c>
      <c r="U657">
        <v>2952.6222222222218</v>
      </c>
      <c r="V657" t="s">
        <v>25</v>
      </c>
    </row>
    <row r="658" spans="1:22" x14ac:dyDescent="0.3">
      <c r="A658">
        <v>10.93333333333333</v>
      </c>
      <c r="B658">
        <v>10933.33333333333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3022.4166666666679</v>
      </c>
      <c r="R658">
        <v>0</v>
      </c>
      <c r="S658">
        <v>0</v>
      </c>
      <c r="T658">
        <v>0</v>
      </c>
      <c r="U658">
        <v>3022.4166666666679</v>
      </c>
      <c r="V658" t="s">
        <v>25</v>
      </c>
    </row>
    <row r="659" spans="1:22" x14ac:dyDescent="0.3">
      <c r="A659">
        <v>10.95</v>
      </c>
      <c r="B659">
        <v>10950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3093.2499999999959</v>
      </c>
      <c r="R659">
        <v>0</v>
      </c>
      <c r="S659">
        <v>0</v>
      </c>
      <c r="T659">
        <v>0</v>
      </c>
      <c r="U659">
        <v>3093.2499999999959</v>
      </c>
      <c r="V659" t="s">
        <v>25</v>
      </c>
    </row>
    <row r="660" spans="1:22" x14ac:dyDescent="0.3">
      <c r="A660">
        <v>10.96666666666667</v>
      </c>
      <c r="B660">
        <v>10966.66666666667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3164.083333333333</v>
      </c>
      <c r="R660">
        <v>0</v>
      </c>
      <c r="S660">
        <v>0</v>
      </c>
      <c r="T660">
        <v>0</v>
      </c>
      <c r="U660">
        <v>3164.083333333333</v>
      </c>
      <c r="V660" t="s">
        <v>25</v>
      </c>
    </row>
    <row r="661" spans="1:22" x14ac:dyDescent="0.3">
      <c r="A661">
        <v>10.983333333333331</v>
      </c>
      <c r="B661">
        <v>10983.33333333333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3240.511111111105</v>
      </c>
      <c r="R661">
        <v>0</v>
      </c>
      <c r="S661">
        <v>0</v>
      </c>
      <c r="T661">
        <v>0</v>
      </c>
      <c r="U661">
        <v>3240.511111111105</v>
      </c>
      <c r="V661" t="s">
        <v>25</v>
      </c>
    </row>
    <row r="662" spans="1:22" x14ac:dyDescent="0.3">
      <c r="A662">
        <v>11</v>
      </c>
      <c r="B662">
        <v>11000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3326.0666666666648</v>
      </c>
      <c r="R662">
        <v>0</v>
      </c>
      <c r="S662">
        <v>0</v>
      </c>
      <c r="T662">
        <v>0</v>
      </c>
      <c r="U662">
        <v>3326.0666666666648</v>
      </c>
      <c r="V662" t="s">
        <v>25</v>
      </c>
    </row>
    <row r="663" spans="1:22" x14ac:dyDescent="0.3">
      <c r="A663">
        <v>11.016666666666669</v>
      </c>
      <c r="B663">
        <v>11016.66666666667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3411.6222222222159</v>
      </c>
      <c r="R663">
        <v>0</v>
      </c>
      <c r="S663">
        <v>0</v>
      </c>
      <c r="T663">
        <v>0</v>
      </c>
      <c r="U663">
        <v>3411.6222222222159</v>
      </c>
      <c r="V663" t="s">
        <v>25</v>
      </c>
    </row>
    <row r="664" spans="1:22" x14ac:dyDescent="0.3">
      <c r="A664">
        <v>11.03333333333333</v>
      </c>
      <c r="B664">
        <v>11033.33333333333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3453.7333333333331</v>
      </c>
      <c r="R664">
        <v>0</v>
      </c>
      <c r="S664">
        <v>0</v>
      </c>
      <c r="T664">
        <v>0</v>
      </c>
      <c r="U664">
        <v>3453.7333333333331</v>
      </c>
      <c r="V664" t="s">
        <v>25</v>
      </c>
    </row>
    <row r="665" spans="1:22" x14ac:dyDescent="0.3">
      <c r="A665">
        <v>11.05</v>
      </c>
      <c r="B665">
        <v>11050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3475.4</v>
      </c>
      <c r="R665">
        <v>0</v>
      </c>
      <c r="S665">
        <v>0</v>
      </c>
      <c r="T665">
        <v>0</v>
      </c>
      <c r="U665">
        <v>3475.4</v>
      </c>
      <c r="V665" t="s">
        <v>25</v>
      </c>
    </row>
    <row r="666" spans="1:22" x14ac:dyDescent="0.3">
      <c r="A666">
        <v>11.06666666666667</v>
      </c>
      <c r="B666">
        <v>11066.66666666667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3497.0666666666662</v>
      </c>
      <c r="R666">
        <v>0</v>
      </c>
      <c r="S666">
        <v>0</v>
      </c>
      <c r="T666">
        <v>0</v>
      </c>
      <c r="U666">
        <v>3497.0666666666662</v>
      </c>
      <c r="V666" t="s">
        <v>25</v>
      </c>
    </row>
    <row r="667" spans="1:22" x14ac:dyDescent="0.3">
      <c r="A667">
        <v>11.08333333333333</v>
      </c>
      <c r="B667">
        <v>11083.33333333333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3521.3259259259248</v>
      </c>
      <c r="R667">
        <v>0</v>
      </c>
      <c r="S667">
        <v>0</v>
      </c>
      <c r="T667">
        <v>0</v>
      </c>
      <c r="U667">
        <v>3521.3259259259248</v>
      </c>
      <c r="V667" t="s">
        <v>25</v>
      </c>
    </row>
    <row r="668" spans="1:22" x14ac:dyDescent="0.3">
      <c r="A668">
        <v>11.1</v>
      </c>
      <c r="B668">
        <v>11100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3575.399999999996</v>
      </c>
      <c r="R668">
        <v>0</v>
      </c>
      <c r="S668">
        <v>0</v>
      </c>
      <c r="T668">
        <v>0</v>
      </c>
      <c r="U668">
        <v>3575.399999999996</v>
      </c>
      <c r="V668" t="s">
        <v>25</v>
      </c>
    </row>
    <row r="669" spans="1:22" x14ac:dyDescent="0.3">
      <c r="A669">
        <v>11.116666666666671</v>
      </c>
      <c r="B669">
        <v>11116.66666666667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3629.474074074074</v>
      </c>
      <c r="R669">
        <v>0</v>
      </c>
      <c r="S669">
        <v>0</v>
      </c>
      <c r="T669">
        <v>0</v>
      </c>
      <c r="U669">
        <v>3629.474074074074</v>
      </c>
      <c r="V669" t="s">
        <v>25</v>
      </c>
    </row>
    <row r="670" spans="1:22" x14ac:dyDescent="0.3">
      <c r="A670">
        <v>11.133333333333329</v>
      </c>
      <c r="B670">
        <v>11133.33333333333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3655.6814814814829</v>
      </c>
      <c r="R670">
        <v>0</v>
      </c>
      <c r="S670">
        <v>0</v>
      </c>
      <c r="T670">
        <v>0</v>
      </c>
      <c r="U670">
        <v>3655.6814814814829</v>
      </c>
      <c r="V670" t="s">
        <v>25</v>
      </c>
    </row>
    <row r="671" spans="1:22" x14ac:dyDescent="0.3">
      <c r="A671">
        <v>11.15</v>
      </c>
      <c r="B671">
        <v>11150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3636.422222222222</v>
      </c>
      <c r="R671">
        <v>0</v>
      </c>
      <c r="S671">
        <v>0</v>
      </c>
      <c r="T671">
        <v>0</v>
      </c>
      <c r="U671">
        <v>3636.422222222222</v>
      </c>
      <c r="V671" t="s">
        <v>25</v>
      </c>
    </row>
    <row r="672" spans="1:22" x14ac:dyDescent="0.3">
      <c r="A672">
        <v>11.16666666666667</v>
      </c>
      <c r="B672">
        <v>11166.66666666667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3617.1629629629638</v>
      </c>
      <c r="R672">
        <v>0</v>
      </c>
      <c r="S672">
        <v>0</v>
      </c>
      <c r="T672">
        <v>0</v>
      </c>
      <c r="U672">
        <v>3617.1629629629638</v>
      </c>
      <c r="V672" t="s">
        <v>25</v>
      </c>
    </row>
    <row r="673" spans="1:22" x14ac:dyDescent="0.3">
      <c r="A673">
        <v>11.18333333333333</v>
      </c>
      <c r="B673">
        <v>11183.33333333333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3492.3777777777791</v>
      </c>
      <c r="R673">
        <v>0</v>
      </c>
      <c r="S673">
        <v>0</v>
      </c>
      <c r="T673">
        <v>0</v>
      </c>
      <c r="U673">
        <v>3492.3777777777791</v>
      </c>
      <c r="V673" t="s">
        <v>25</v>
      </c>
    </row>
    <row r="674" spans="1:22" x14ac:dyDescent="0.3">
      <c r="A674">
        <v>11.2</v>
      </c>
      <c r="B674">
        <v>11200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3317.9333333333411</v>
      </c>
      <c r="R674">
        <v>0</v>
      </c>
      <c r="S674">
        <v>0</v>
      </c>
      <c r="T674">
        <v>0</v>
      </c>
      <c r="U674">
        <v>3317.9333333333411</v>
      </c>
      <c r="V674" t="s">
        <v>25</v>
      </c>
    </row>
    <row r="675" spans="1:22" x14ac:dyDescent="0.3">
      <c r="A675">
        <v>11.21666666666667</v>
      </c>
      <c r="B675">
        <v>11216.66666666667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3143.488888888884</v>
      </c>
      <c r="R675">
        <v>0</v>
      </c>
      <c r="S675">
        <v>0</v>
      </c>
      <c r="T675">
        <v>0</v>
      </c>
      <c r="U675">
        <v>3143.488888888884</v>
      </c>
      <c r="V675" t="s">
        <v>25</v>
      </c>
    </row>
    <row r="676" spans="1:22" x14ac:dyDescent="0.3">
      <c r="A676">
        <v>11.233333333333331</v>
      </c>
      <c r="B676">
        <v>11233.33333333333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2939.2962962963011</v>
      </c>
      <c r="R676">
        <v>0</v>
      </c>
      <c r="S676">
        <v>0</v>
      </c>
      <c r="T676">
        <v>0</v>
      </c>
      <c r="U676">
        <v>2939.2962962963011</v>
      </c>
      <c r="V676" t="s">
        <v>25</v>
      </c>
    </row>
    <row r="677" spans="1:22" x14ac:dyDescent="0.3">
      <c r="A677">
        <v>11.25</v>
      </c>
      <c r="B677">
        <v>11250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2392.9999999999768</v>
      </c>
      <c r="R677">
        <v>0</v>
      </c>
      <c r="S677">
        <v>0</v>
      </c>
      <c r="T677">
        <v>0</v>
      </c>
      <c r="U677">
        <v>2392.9999999999768</v>
      </c>
      <c r="V677" t="s">
        <v>25</v>
      </c>
    </row>
    <row r="678" spans="1:22" x14ac:dyDescent="0.3">
      <c r="A678">
        <v>11.266666666666669</v>
      </c>
      <c r="B678">
        <v>11266.66666666667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1846.703703703711</v>
      </c>
      <c r="R678">
        <v>0</v>
      </c>
      <c r="S678">
        <v>0</v>
      </c>
      <c r="T678">
        <v>0</v>
      </c>
      <c r="U678">
        <v>1846.703703703711</v>
      </c>
      <c r="V678" t="s">
        <v>25</v>
      </c>
    </row>
    <row r="679" spans="1:22" x14ac:dyDescent="0.3">
      <c r="A679">
        <v>11.28333333333333</v>
      </c>
      <c r="B679">
        <v>11283.33333333333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1348.822222222208</v>
      </c>
      <c r="R679">
        <v>0</v>
      </c>
      <c r="S679">
        <v>0</v>
      </c>
      <c r="T679">
        <v>0</v>
      </c>
      <c r="U679">
        <v>1348.822222222208</v>
      </c>
      <c r="V679" t="s">
        <v>25</v>
      </c>
    </row>
    <row r="680" spans="1:22" x14ac:dyDescent="0.3">
      <c r="A680">
        <v>11.3</v>
      </c>
      <c r="B680">
        <v>11300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929.93333333330133</v>
      </c>
      <c r="R680">
        <v>0</v>
      </c>
      <c r="S680">
        <v>0</v>
      </c>
      <c r="T680">
        <v>0</v>
      </c>
      <c r="U680">
        <v>929.93333333330133</v>
      </c>
      <c r="V680" t="s">
        <v>25</v>
      </c>
    </row>
    <row r="681" spans="1:22" x14ac:dyDescent="0.3">
      <c r="A681">
        <v>11.31666666666667</v>
      </c>
      <c r="B681">
        <v>11316.66666666667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511.0444444444397</v>
      </c>
      <c r="R681">
        <v>0</v>
      </c>
      <c r="S681">
        <v>0</v>
      </c>
      <c r="T681">
        <v>0</v>
      </c>
      <c r="U681">
        <v>511.0444444444397</v>
      </c>
      <c r="V681" t="s">
        <v>25</v>
      </c>
    </row>
    <row r="682" spans="1:22" x14ac:dyDescent="0.3">
      <c r="A682">
        <v>11.33333333333333</v>
      </c>
      <c r="B682">
        <v>11333.33333333333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92.15555555553351</v>
      </c>
      <c r="R682">
        <v>0</v>
      </c>
      <c r="S682">
        <v>0</v>
      </c>
      <c r="T682">
        <v>0</v>
      </c>
      <c r="U682">
        <v>92.15555555553351</v>
      </c>
      <c r="V682" t="s">
        <v>25</v>
      </c>
    </row>
    <row r="683" spans="1:22" x14ac:dyDescent="0.3">
      <c r="A683">
        <v>11.35</v>
      </c>
      <c r="B683">
        <v>11350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 t="s">
        <v>25</v>
      </c>
    </row>
    <row r="684" spans="1:22" x14ac:dyDescent="0.3">
      <c r="A684">
        <v>11.366666666666671</v>
      </c>
      <c r="B684">
        <v>11366.66666666667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 t="s">
        <v>25</v>
      </c>
    </row>
    <row r="685" spans="1:22" x14ac:dyDescent="0.3">
      <c r="A685">
        <v>11.383333333333329</v>
      </c>
      <c r="B685">
        <v>11383.33333333333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 t="s">
        <v>25</v>
      </c>
    </row>
    <row r="686" spans="1:22" x14ac:dyDescent="0.3">
      <c r="A686">
        <v>11.4</v>
      </c>
      <c r="B686">
        <v>11400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 t="s">
        <v>25</v>
      </c>
    </row>
    <row r="687" spans="1:22" x14ac:dyDescent="0.3">
      <c r="A687">
        <v>11.41666666666667</v>
      </c>
      <c r="B687">
        <v>11416.66666666667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 t="s">
        <v>25</v>
      </c>
    </row>
    <row r="688" spans="1:22" x14ac:dyDescent="0.3">
      <c r="A688">
        <v>11.43333333333333</v>
      </c>
      <c r="B688">
        <v>11433.33333333333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 t="s">
        <v>25</v>
      </c>
    </row>
    <row r="689" spans="1:22" x14ac:dyDescent="0.3">
      <c r="A689">
        <v>11.45</v>
      </c>
      <c r="B689">
        <v>11450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 t="s">
        <v>25</v>
      </c>
    </row>
    <row r="690" spans="1:22" x14ac:dyDescent="0.3">
      <c r="A690">
        <v>11.46666666666667</v>
      </c>
      <c r="B690">
        <v>11466.66666666667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 t="s">
        <v>25</v>
      </c>
    </row>
    <row r="691" spans="1:22" x14ac:dyDescent="0.3">
      <c r="A691">
        <v>11.483333333333331</v>
      </c>
      <c r="B691">
        <v>11483.33333333333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 t="s">
        <v>25</v>
      </c>
    </row>
    <row r="692" spans="1:22" x14ac:dyDescent="0.3">
      <c r="A692">
        <v>11.5</v>
      </c>
      <c r="B692">
        <v>11500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 t="s">
        <v>25</v>
      </c>
    </row>
    <row r="693" spans="1:22" x14ac:dyDescent="0.3">
      <c r="A693">
        <v>11.516666666666669</v>
      </c>
      <c r="B693">
        <v>11516.66666666667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 t="s">
        <v>25</v>
      </c>
    </row>
    <row r="694" spans="1:22" x14ac:dyDescent="0.3">
      <c r="A694">
        <v>11.53333333333333</v>
      </c>
      <c r="B694">
        <v>11533.33333333333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 t="s">
        <v>25</v>
      </c>
    </row>
    <row r="695" spans="1:22" x14ac:dyDescent="0.3">
      <c r="A695">
        <v>11.55</v>
      </c>
      <c r="B695">
        <v>11550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 t="s">
        <v>25</v>
      </c>
    </row>
    <row r="696" spans="1:22" x14ac:dyDescent="0.3">
      <c r="A696">
        <v>11.56666666666667</v>
      </c>
      <c r="B696">
        <v>11566.66666666667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 t="s">
        <v>25</v>
      </c>
    </row>
    <row r="697" spans="1:22" x14ac:dyDescent="0.3">
      <c r="A697">
        <v>11.58333333333333</v>
      </c>
      <c r="B697">
        <v>11583.33333333333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 t="s">
        <v>25</v>
      </c>
    </row>
    <row r="698" spans="1:22" x14ac:dyDescent="0.3">
      <c r="A698">
        <v>11.6</v>
      </c>
      <c r="B698">
        <v>11600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 t="s">
        <v>25</v>
      </c>
    </row>
    <row r="699" spans="1:22" x14ac:dyDescent="0.3">
      <c r="A699">
        <v>11.616666666666671</v>
      </c>
      <c r="B699">
        <v>11616.66666666667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 t="s">
        <v>25</v>
      </c>
    </row>
    <row r="700" spans="1:22" x14ac:dyDescent="0.3">
      <c r="A700">
        <v>11.633333333333329</v>
      </c>
      <c r="B700">
        <v>11633.33333333333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 t="s">
        <v>25</v>
      </c>
    </row>
    <row r="701" spans="1:22" x14ac:dyDescent="0.3">
      <c r="A701">
        <v>11.65</v>
      </c>
      <c r="B701">
        <v>11650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 t="s">
        <v>25</v>
      </c>
    </row>
    <row r="702" spans="1:22" x14ac:dyDescent="0.3">
      <c r="A702">
        <v>11.66666666666667</v>
      </c>
      <c r="B702">
        <v>11666.66666666667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 t="s">
        <v>25</v>
      </c>
    </row>
    <row r="703" spans="1:22" x14ac:dyDescent="0.3">
      <c r="A703">
        <v>11.68333333333333</v>
      </c>
      <c r="B703">
        <v>11683.33333333333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 t="s">
        <v>25</v>
      </c>
    </row>
    <row r="704" spans="1:22" x14ac:dyDescent="0.3">
      <c r="A704">
        <v>11.7</v>
      </c>
      <c r="B704">
        <v>11700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 t="s">
        <v>25</v>
      </c>
    </row>
    <row r="705" spans="1:22" x14ac:dyDescent="0.3">
      <c r="A705">
        <v>11.71666666666667</v>
      </c>
      <c r="B705">
        <v>11716.66666666667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 t="s">
        <v>25</v>
      </c>
    </row>
    <row r="706" spans="1:22" x14ac:dyDescent="0.3">
      <c r="A706">
        <v>11.733333333333331</v>
      </c>
      <c r="B706">
        <v>11733.33333333333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 t="s">
        <v>25</v>
      </c>
    </row>
    <row r="707" spans="1:22" x14ac:dyDescent="0.3">
      <c r="A707">
        <v>11.75</v>
      </c>
      <c r="B707">
        <v>11750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 t="s">
        <v>25</v>
      </c>
    </row>
    <row r="708" spans="1:22" x14ac:dyDescent="0.3">
      <c r="A708">
        <v>11.766666666666669</v>
      </c>
      <c r="B708">
        <v>11766.66666666667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 t="s">
        <v>25</v>
      </c>
    </row>
    <row r="709" spans="1:22" x14ac:dyDescent="0.3">
      <c r="A709">
        <v>11.78333333333333</v>
      </c>
      <c r="B709">
        <v>11783.33333333333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 t="s">
        <v>25</v>
      </c>
    </row>
    <row r="710" spans="1:22" x14ac:dyDescent="0.3">
      <c r="A710">
        <v>11.8</v>
      </c>
      <c r="B710">
        <v>11800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 t="s">
        <v>25</v>
      </c>
    </row>
    <row r="711" spans="1:22" x14ac:dyDescent="0.3">
      <c r="A711">
        <v>11.81666666666667</v>
      </c>
      <c r="B711">
        <v>11816.66666666667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 t="s">
        <v>25</v>
      </c>
    </row>
    <row r="712" spans="1:22" x14ac:dyDescent="0.3">
      <c r="A712">
        <v>11.83333333333333</v>
      </c>
      <c r="B712">
        <v>11833.33333333333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 t="s">
        <v>25</v>
      </c>
    </row>
    <row r="713" spans="1:22" x14ac:dyDescent="0.3">
      <c r="A713">
        <v>11.85</v>
      </c>
      <c r="B713">
        <v>11850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 t="s">
        <v>25</v>
      </c>
    </row>
    <row r="714" spans="1:22" x14ac:dyDescent="0.3">
      <c r="A714">
        <v>11.866666666666671</v>
      </c>
      <c r="B714">
        <v>11866.66666666667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 t="s">
        <v>25</v>
      </c>
    </row>
    <row r="715" spans="1:22" x14ac:dyDescent="0.3">
      <c r="A715">
        <v>11.883333333333329</v>
      </c>
      <c r="B715">
        <v>11883.33333333333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 t="s">
        <v>25</v>
      </c>
    </row>
    <row r="716" spans="1:22" x14ac:dyDescent="0.3">
      <c r="A716">
        <v>11.9</v>
      </c>
      <c r="B716">
        <v>11900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 t="s">
        <v>25</v>
      </c>
    </row>
    <row r="717" spans="1:22" x14ac:dyDescent="0.3">
      <c r="A717">
        <v>11.91666666666667</v>
      </c>
      <c r="B717">
        <v>11916.66666666667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 t="s">
        <v>25</v>
      </c>
    </row>
    <row r="718" spans="1:22" x14ac:dyDescent="0.3">
      <c r="A718">
        <v>11.93333333333333</v>
      </c>
      <c r="B718">
        <v>11933.33333333333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 t="s">
        <v>25</v>
      </c>
    </row>
    <row r="719" spans="1:22" x14ac:dyDescent="0.3">
      <c r="A719">
        <v>11.95</v>
      </c>
      <c r="B719">
        <v>11950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 t="s">
        <v>25</v>
      </c>
    </row>
    <row r="720" spans="1:22" x14ac:dyDescent="0.3">
      <c r="A720">
        <v>11.96666666666667</v>
      </c>
      <c r="B720">
        <v>11966.66666666667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 t="s">
        <v>25</v>
      </c>
    </row>
    <row r="721" spans="1:22" x14ac:dyDescent="0.3">
      <c r="A721">
        <v>11.983333333333331</v>
      </c>
      <c r="B721">
        <v>11983.33333333333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 t="s">
        <v>25</v>
      </c>
    </row>
    <row r="722" spans="1:22" x14ac:dyDescent="0.3">
      <c r="A722">
        <v>12</v>
      </c>
      <c r="B722">
        <v>12000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 t="s">
        <v>25</v>
      </c>
    </row>
    <row r="723" spans="1:22" x14ac:dyDescent="0.3">
      <c r="A723">
        <v>12.016666666666669</v>
      </c>
      <c r="B723">
        <v>12016.66666666667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 t="s">
        <v>25</v>
      </c>
    </row>
    <row r="724" spans="1:22" x14ac:dyDescent="0.3">
      <c r="A724">
        <v>12.03333333333333</v>
      </c>
      <c r="B724">
        <v>12033.33333333333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 t="s">
        <v>25</v>
      </c>
    </row>
    <row r="725" spans="1:22" x14ac:dyDescent="0.3">
      <c r="A725">
        <v>12.05</v>
      </c>
      <c r="B725">
        <v>12050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 t="s">
        <v>25</v>
      </c>
    </row>
    <row r="726" spans="1:22" x14ac:dyDescent="0.3">
      <c r="A726">
        <v>12.06666666666667</v>
      </c>
      <c r="B726">
        <v>12066.66666666667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 t="s">
        <v>25</v>
      </c>
    </row>
    <row r="727" spans="1:22" x14ac:dyDescent="0.3">
      <c r="A727">
        <v>12.08333333333333</v>
      </c>
      <c r="B727">
        <v>12083.33333333333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 t="s">
        <v>25</v>
      </c>
    </row>
    <row r="728" spans="1:22" x14ac:dyDescent="0.3">
      <c r="A728">
        <v>12.1</v>
      </c>
      <c r="B728">
        <v>12100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 t="s">
        <v>25</v>
      </c>
    </row>
    <row r="729" spans="1:22" x14ac:dyDescent="0.3">
      <c r="A729">
        <v>12.116666666666671</v>
      </c>
      <c r="B729">
        <v>12116.66666666667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 t="s">
        <v>25</v>
      </c>
    </row>
    <row r="730" spans="1:22" x14ac:dyDescent="0.3">
      <c r="A730">
        <v>12.133333333333329</v>
      </c>
      <c r="B730">
        <v>12133.33333333333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 t="s">
        <v>25</v>
      </c>
    </row>
    <row r="731" spans="1:22" x14ac:dyDescent="0.3">
      <c r="A731">
        <v>12.15</v>
      </c>
      <c r="B731">
        <v>12150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 t="s">
        <v>25</v>
      </c>
    </row>
    <row r="732" spans="1:22" x14ac:dyDescent="0.3">
      <c r="A732">
        <v>12.16666666666667</v>
      </c>
      <c r="B732">
        <v>12166.66666666667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 t="s">
        <v>25</v>
      </c>
    </row>
    <row r="733" spans="1:22" x14ac:dyDescent="0.3">
      <c r="A733">
        <v>12.18333333333333</v>
      </c>
      <c r="B733">
        <v>12183.33333333333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 t="s">
        <v>25</v>
      </c>
    </row>
    <row r="734" spans="1:22" x14ac:dyDescent="0.3">
      <c r="A734">
        <v>12.2</v>
      </c>
      <c r="B734">
        <v>12200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 t="s">
        <v>25</v>
      </c>
    </row>
    <row r="735" spans="1:22" x14ac:dyDescent="0.3">
      <c r="A735">
        <v>12.21666666666667</v>
      </c>
      <c r="B735">
        <v>12216.66666666667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 t="s">
        <v>25</v>
      </c>
    </row>
    <row r="736" spans="1:22" x14ac:dyDescent="0.3">
      <c r="A736">
        <v>12.233333333333331</v>
      </c>
      <c r="B736">
        <v>12233.33333333333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 t="s">
        <v>25</v>
      </c>
    </row>
    <row r="737" spans="1:22" x14ac:dyDescent="0.3">
      <c r="A737">
        <v>12.25</v>
      </c>
      <c r="B737">
        <v>12250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 t="s">
        <v>25</v>
      </c>
    </row>
    <row r="738" spans="1:22" x14ac:dyDescent="0.3">
      <c r="A738">
        <v>12.266666666666669</v>
      </c>
      <c r="B738">
        <v>12266.66666666667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 t="s">
        <v>25</v>
      </c>
    </row>
    <row r="739" spans="1:22" x14ac:dyDescent="0.3">
      <c r="A739">
        <v>12.28333333333333</v>
      </c>
      <c r="B739">
        <v>12283.33333333333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 t="s">
        <v>25</v>
      </c>
    </row>
    <row r="740" spans="1:22" x14ac:dyDescent="0.3">
      <c r="A740">
        <v>12.3</v>
      </c>
      <c r="B740">
        <v>12300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 t="s">
        <v>25</v>
      </c>
    </row>
    <row r="741" spans="1:22" x14ac:dyDescent="0.3">
      <c r="A741">
        <v>12.31666666666667</v>
      </c>
      <c r="B741">
        <v>12316.66666666667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 t="s">
        <v>25</v>
      </c>
    </row>
    <row r="742" spans="1:22" x14ac:dyDescent="0.3">
      <c r="A742">
        <v>12.33333333333333</v>
      </c>
      <c r="B742">
        <v>12333.33333333333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 t="s">
        <v>25</v>
      </c>
    </row>
    <row r="743" spans="1:22" x14ac:dyDescent="0.3">
      <c r="A743">
        <v>12.35</v>
      </c>
      <c r="B743">
        <v>12350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 t="s">
        <v>25</v>
      </c>
    </row>
    <row r="744" spans="1:22" x14ac:dyDescent="0.3">
      <c r="A744">
        <v>12.366666666666671</v>
      </c>
      <c r="B744">
        <v>12366.66666666667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 t="s">
        <v>25</v>
      </c>
    </row>
    <row r="745" spans="1:22" x14ac:dyDescent="0.3">
      <c r="A745">
        <v>12.383333333333329</v>
      </c>
      <c r="B745">
        <v>12383.33333333333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 t="s">
        <v>25</v>
      </c>
    </row>
    <row r="746" spans="1:22" x14ac:dyDescent="0.3">
      <c r="A746">
        <v>12.4</v>
      </c>
      <c r="B746">
        <v>12400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 t="s">
        <v>25</v>
      </c>
    </row>
    <row r="747" spans="1:22" x14ac:dyDescent="0.3">
      <c r="A747">
        <v>12.41666666666667</v>
      </c>
      <c r="B747">
        <v>12416.66666666667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 t="s">
        <v>25</v>
      </c>
    </row>
    <row r="748" spans="1:22" x14ac:dyDescent="0.3">
      <c r="A748">
        <v>12.43333333333333</v>
      </c>
      <c r="B748">
        <v>12433.33333333333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 t="s">
        <v>25</v>
      </c>
    </row>
    <row r="749" spans="1:22" x14ac:dyDescent="0.3">
      <c r="A749">
        <v>12.45</v>
      </c>
      <c r="B749">
        <v>12450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 t="s">
        <v>25</v>
      </c>
    </row>
    <row r="750" spans="1:22" x14ac:dyDescent="0.3">
      <c r="A750">
        <v>12.46666666666667</v>
      </c>
      <c r="B750">
        <v>12466.66666666667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 t="s">
        <v>25</v>
      </c>
    </row>
    <row r="751" spans="1:22" x14ac:dyDescent="0.3">
      <c r="A751">
        <v>12.483333333333331</v>
      </c>
      <c r="B751">
        <v>12483.33333333333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 t="s">
        <v>25</v>
      </c>
    </row>
    <row r="752" spans="1:22" x14ac:dyDescent="0.3">
      <c r="A752">
        <v>12.5</v>
      </c>
      <c r="B752">
        <v>12500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 t="s">
        <v>25</v>
      </c>
    </row>
    <row r="753" spans="1:22" x14ac:dyDescent="0.3">
      <c r="A753">
        <v>12.516666666666669</v>
      </c>
      <c r="B753">
        <v>12516.66666666667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 t="s">
        <v>25</v>
      </c>
    </row>
    <row r="754" spans="1:22" x14ac:dyDescent="0.3">
      <c r="A754">
        <v>12.53333333333333</v>
      </c>
      <c r="B754">
        <v>12533.33333333333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 t="s">
        <v>25</v>
      </c>
    </row>
    <row r="755" spans="1:22" x14ac:dyDescent="0.3">
      <c r="A755">
        <v>12.55</v>
      </c>
      <c r="B755">
        <v>12550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 t="s">
        <v>25</v>
      </c>
    </row>
    <row r="756" spans="1:22" x14ac:dyDescent="0.3">
      <c r="A756">
        <v>12.56666666666667</v>
      </c>
      <c r="B756">
        <v>12566.66666666667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 t="s">
        <v>25</v>
      </c>
    </row>
    <row r="757" spans="1:22" x14ac:dyDescent="0.3">
      <c r="A757">
        <v>12.58333333333333</v>
      </c>
      <c r="B757">
        <v>12583.33333333333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 t="s">
        <v>25</v>
      </c>
    </row>
    <row r="758" spans="1:22" x14ac:dyDescent="0.3">
      <c r="A758">
        <v>12.6</v>
      </c>
      <c r="B758">
        <v>12600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 t="s">
        <v>25</v>
      </c>
    </row>
    <row r="759" spans="1:22" x14ac:dyDescent="0.3">
      <c r="A759">
        <v>12.616666666666671</v>
      </c>
      <c r="B759">
        <v>12616.66666666667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 t="s">
        <v>25</v>
      </c>
    </row>
    <row r="760" spans="1:22" x14ac:dyDescent="0.3">
      <c r="A760">
        <v>12.633333333333329</v>
      </c>
      <c r="B760">
        <v>12633.33333333333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 t="s">
        <v>25</v>
      </c>
    </row>
    <row r="761" spans="1:22" x14ac:dyDescent="0.3">
      <c r="A761">
        <v>12.65</v>
      </c>
      <c r="B761">
        <v>12650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 t="s">
        <v>25</v>
      </c>
    </row>
    <row r="762" spans="1:22" x14ac:dyDescent="0.3">
      <c r="A762">
        <v>12.66666666666667</v>
      </c>
      <c r="B762">
        <v>12666.66666666667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 t="s">
        <v>25</v>
      </c>
    </row>
    <row r="763" spans="1:22" x14ac:dyDescent="0.3">
      <c r="A763">
        <v>12.68333333333333</v>
      </c>
      <c r="B763">
        <v>12683.33333333333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 t="s">
        <v>25</v>
      </c>
    </row>
    <row r="764" spans="1:22" x14ac:dyDescent="0.3">
      <c r="A764">
        <v>12.7</v>
      </c>
      <c r="B764">
        <v>12700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158.31111111111019</v>
      </c>
      <c r="T764">
        <v>0</v>
      </c>
      <c r="U764">
        <v>158.31111111111019</v>
      </c>
      <c r="V764" t="s">
        <v>25</v>
      </c>
    </row>
    <row r="765" spans="1:22" x14ac:dyDescent="0.3">
      <c r="A765">
        <v>12.71666666666667</v>
      </c>
      <c r="B765">
        <v>12716.66666666667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361.27407407408361</v>
      </c>
      <c r="T765">
        <v>0</v>
      </c>
      <c r="U765">
        <v>361.27407407408361</v>
      </c>
      <c r="V765" t="s">
        <v>25</v>
      </c>
    </row>
    <row r="766" spans="1:22" x14ac:dyDescent="0.3">
      <c r="A766">
        <v>12.733333333333331</v>
      </c>
      <c r="B766">
        <v>12733.33333333333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556.83333333333235</v>
      </c>
      <c r="T766">
        <v>0</v>
      </c>
      <c r="U766">
        <v>556.83333333333235</v>
      </c>
      <c r="V766" t="s">
        <v>25</v>
      </c>
    </row>
    <row r="767" spans="1:22" x14ac:dyDescent="0.3">
      <c r="A767">
        <v>12.75</v>
      </c>
      <c r="B767">
        <v>12750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667.25000000000443</v>
      </c>
      <c r="T767">
        <v>0</v>
      </c>
      <c r="U767">
        <v>667.25000000000443</v>
      </c>
      <c r="V767" t="s">
        <v>25</v>
      </c>
    </row>
    <row r="768" spans="1:22" x14ac:dyDescent="0.3">
      <c r="A768">
        <v>12.766666666666669</v>
      </c>
      <c r="B768">
        <v>12766.66666666667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777.6666666666647</v>
      </c>
      <c r="T768">
        <v>0</v>
      </c>
      <c r="U768">
        <v>777.6666666666647</v>
      </c>
      <c r="V768" t="s">
        <v>25</v>
      </c>
    </row>
    <row r="769" spans="1:22" x14ac:dyDescent="0.3">
      <c r="A769">
        <v>12.78333333333333</v>
      </c>
      <c r="B769">
        <v>12783.33333333333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888.08333333333678</v>
      </c>
      <c r="T769">
        <v>0</v>
      </c>
      <c r="U769">
        <v>888.08333333333678</v>
      </c>
      <c r="V769" t="s">
        <v>25</v>
      </c>
    </row>
    <row r="770" spans="1:22" x14ac:dyDescent="0.3">
      <c r="A770">
        <v>12.8</v>
      </c>
      <c r="B770">
        <v>12800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1017.073170731722</v>
      </c>
      <c r="T770">
        <v>0</v>
      </c>
      <c r="U770">
        <v>1017.073170731722</v>
      </c>
      <c r="V770" t="s">
        <v>25</v>
      </c>
    </row>
    <row r="771" spans="1:22" x14ac:dyDescent="0.3">
      <c r="A771">
        <v>12.81666666666667</v>
      </c>
      <c r="B771">
        <v>12816.66666666667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1204.87804878049</v>
      </c>
      <c r="T771">
        <v>0</v>
      </c>
      <c r="U771">
        <v>1204.87804878049</v>
      </c>
      <c r="V771" t="s">
        <v>25</v>
      </c>
    </row>
    <row r="772" spans="1:22" x14ac:dyDescent="0.3">
      <c r="A772">
        <v>12.83333333333333</v>
      </c>
      <c r="B772">
        <v>12833.33333333333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1392.6829268292779</v>
      </c>
      <c r="T772">
        <v>0</v>
      </c>
      <c r="U772">
        <v>1392.6829268292779</v>
      </c>
      <c r="V772" t="s">
        <v>25</v>
      </c>
    </row>
    <row r="773" spans="1:22" x14ac:dyDescent="0.3">
      <c r="A773">
        <v>12.85</v>
      </c>
      <c r="B773">
        <v>12850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1500.516666666666</v>
      </c>
      <c r="T773">
        <v>0</v>
      </c>
      <c r="U773">
        <v>1500.516666666666</v>
      </c>
      <c r="V773" t="s">
        <v>25</v>
      </c>
    </row>
    <row r="774" spans="1:22" x14ac:dyDescent="0.3">
      <c r="A774">
        <v>12.866666666666671</v>
      </c>
      <c r="B774">
        <v>12866.66666666667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1585.794444444447</v>
      </c>
      <c r="T774">
        <v>0</v>
      </c>
      <c r="U774">
        <v>1585.794444444447</v>
      </c>
      <c r="V774" t="s">
        <v>25</v>
      </c>
    </row>
    <row r="775" spans="1:22" x14ac:dyDescent="0.3">
      <c r="A775">
        <v>12.883333333333329</v>
      </c>
      <c r="B775">
        <v>12883.33333333333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1671.0722222222189</v>
      </c>
      <c r="T775">
        <v>0</v>
      </c>
      <c r="U775">
        <v>1671.0722222222189</v>
      </c>
      <c r="V775" t="s">
        <v>25</v>
      </c>
    </row>
    <row r="776" spans="1:22" x14ac:dyDescent="0.3">
      <c r="A776">
        <v>12.9</v>
      </c>
      <c r="B776">
        <v>12900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1763.9333333333341</v>
      </c>
      <c r="T776">
        <v>0</v>
      </c>
      <c r="U776">
        <v>1763.9333333333341</v>
      </c>
      <c r="V776" t="s">
        <v>25</v>
      </c>
    </row>
    <row r="777" spans="1:22" x14ac:dyDescent="0.3">
      <c r="A777">
        <v>12.91666666666667</v>
      </c>
      <c r="B777">
        <v>12916.66666666667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1891.3407407407351</v>
      </c>
      <c r="T777">
        <v>0</v>
      </c>
      <c r="U777">
        <v>1891.3407407407351</v>
      </c>
      <c r="V777" t="s">
        <v>25</v>
      </c>
    </row>
    <row r="778" spans="1:22" x14ac:dyDescent="0.3">
      <c r="A778">
        <v>12.93333333333333</v>
      </c>
      <c r="B778">
        <v>12933.33333333333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2018.7481481481491</v>
      </c>
      <c r="T778">
        <v>0</v>
      </c>
      <c r="U778">
        <v>2018.7481481481491</v>
      </c>
      <c r="V778" t="s">
        <v>25</v>
      </c>
    </row>
    <row r="779" spans="1:22" x14ac:dyDescent="0.3">
      <c r="A779">
        <v>12.95</v>
      </c>
      <c r="B779">
        <v>12950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2143.933333333327</v>
      </c>
      <c r="T779">
        <v>0</v>
      </c>
      <c r="U779">
        <v>2143.933333333327</v>
      </c>
      <c r="V779" t="s">
        <v>25</v>
      </c>
    </row>
    <row r="780" spans="1:22" x14ac:dyDescent="0.3">
      <c r="A780">
        <v>12.96666666666667</v>
      </c>
      <c r="B780">
        <v>12966.66666666667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2266.7111111111089</v>
      </c>
      <c r="T780">
        <v>0</v>
      </c>
      <c r="U780">
        <v>2266.7111111111089</v>
      </c>
      <c r="V780" t="s">
        <v>25</v>
      </c>
    </row>
    <row r="781" spans="1:22" x14ac:dyDescent="0.3">
      <c r="A781">
        <v>12.983333333333331</v>
      </c>
      <c r="B781">
        <v>12983.33333333333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2389.488888888879</v>
      </c>
      <c r="T781">
        <v>0</v>
      </c>
      <c r="U781">
        <v>2389.488888888879</v>
      </c>
      <c r="V781" t="s">
        <v>25</v>
      </c>
    </row>
    <row r="782" spans="1:22" x14ac:dyDescent="0.3">
      <c r="A782">
        <v>13</v>
      </c>
      <c r="B782">
        <v>13000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2512.2666666666619</v>
      </c>
      <c r="T782">
        <v>0</v>
      </c>
      <c r="U782">
        <v>2512.2666666666619</v>
      </c>
      <c r="V782" t="s">
        <v>25</v>
      </c>
    </row>
    <row r="783" spans="1:22" x14ac:dyDescent="0.3">
      <c r="A783">
        <v>13.016666666666669</v>
      </c>
      <c r="B783">
        <v>13016.66666666667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2681.1496598639301</v>
      </c>
      <c r="T783">
        <v>0</v>
      </c>
      <c r="U783">
        <v>2681.1496598639301</v>
      </c>
      <c r="V783" t="s">
        <v>25</v>
      </c>
    </row>
    <row r="784" spans="1:22" x14ac:dyDescent="0.3">
      <c r="A784">
        <v>13.03333333333333</v>
      </c>
      <c r="B784">
        <v>13033.33333333333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2856.3197278911521</v>
      </c>
      <c r="T784">
        <v>0</v>
      </c>
      <c r="U784">
        <v>2856.3197278911521</v>
      </c>
      <c r="V784" t="s">
        <v>25</v>
      </c>
    </row>
    <row r="785" spans="1:22" x14ac:dyDescent="0.3">
      <c r="A785">
        <v>13.05</v>
      </c>
      <c r="B785">
        <v>13050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3031.489795918355</v>
      </c>
      <c r="T785">
        <v>0</v>
      </c>
      <c r="U785">
        <v>3031.489795918355</v>
      </c>
      <c r="V785" t="s">
        <v>25</v>
      </c>
    </row>
    <row r="786" spans="1:22" x14ac:dyDescent="0.3">
      <c r="A786">
        <v>13.06666666666667</v>
      </c>
      <c r="B786">
        <v>13066.66666666667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3092.9166666666661</v>
      </c>
      <c r="T786">
        <v>0</v>
      </c>
      <c r="U786">
        <v>3092.9166666666661</v>
      </c>
      <c r="V786" t="s">
        <v>25</v>
      </c>
    </row>
    <row r="787" spans="1:22" x14ac:dyDescent="0.3">
      <c r="A787">
        <v>13.08333333333333</v>
      </c>
      <c r="B787">
        <v>13083.33333333333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3147.0833333333362</v>
      </c>
      <c r="T787">
        <v>0</v>
      </c>
      <c r="U787">
        <v>3147.0833333333362</v>
      </c>
      <c r="V787" t="s">
        <v>25</v>
      </c>
    </row>
    <row r="788" spans="1:22" x14ac:dyDescent="0.3">
      <c r="A788">
        <v>13.1</v>
      </c>
      <c r="B788">
        <v>13100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3201.2500000000009</v>
      </c>
      <c r="T788">
        <v>0</v>
      </c>
      <c r="U788">
        <v>3201.2500000000009</v>
      </c>
      <c r="V788" t="s">
        <v>25</v>
      </c>
    </row>
    <row r="789" spans="1:22" x14ac:dyDescent="0.3">
      <c r="A789">
        <v>13.116666666666671</v>
      </c>
      <c r="B789">
        <v>13116.66666666667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3285.222222222229</v>
      </c>
      <c r="T789">
        <v>0</v>
      </c>
      <c r="U789">
        <v>3285.222222222229</v>
      </c>
      <c r="V789" t="s">
        <v>25</v>
      </c>
    </row>
    <row r="790" spans="1:22" x14ac:dyDescent="0.3">
      <c r="A790">
        <v>13.133333333333329</v>
      </c>
      <c r="B790">
        <v>13133.33333333333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3390.7777777777792</v>
      </c>
      <c r="T790">
        <v>0</v>
      </c>
      <c r="U790">
        <v>3390.7777777777792</v>
      </c>
      <c r="V790" t="s">
        <v>25</v>
      </c>
    </row>
    <row r="791" spans="1:22" x14ac:dyDescent="0.3">
      <c r="A791">
        <v>13.15</v>
      </c>
      <c r="B791">
        <v>13150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3496.3333333333399</v>
      </c>
      <c r="T791">
        <v>0</v>
      </c>
      <c r="U791">
        <v>3496.3333333333399</v>
      </c>
      <c r="V791" t="s">
        <v>25</v>
      </c>
    </row>
    <row r="792" spans="1:22" x14ac:dyDescent="0.3">
      <c r="A792">
        <v>13.16666666666667</v>
      </c>
      <c r="B792">
        <v>13166.66666666667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3579.4</v>
      </c>
      <c r="T792">
        <v>0</v>
      </c>
      <c r="U792">
        <v>3579.4</v>
      </c>
      <c r="V792" t="s">
        <v>25</v>
      </c>
    </row>
    <row r="793" spans="1:22" x14ac:dyDescent="0.3">
      <c r="A793">
        <v>13.18333333333333</v>
      </c>
      <c r="B793">
        <v>13183.33333333333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3659.4000000000028</v>
      </c>
      <c r="T793">
        <v>0</v>
      </c>
      <c r="U793">
        <v>3659.4000000000028</v>
      </c>
      <c r="V793" t="s">
        <v>25</v>
      </c>
    </row>
    <row r="794" spans="1:22" x14ac:dyDescent="0.3">
      <c r="A794">
        <v>13.2</v>
      </c>
      <c r="B794">
        <v>13200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3739.3999999999978</v>
      </c>
      <c r="T794">
        <v>0</v>
      </c>
      <c r="U794">
        <v>3739.3999999999978</v>
      </c>
      <c r="V794" t="s">
        <v>25</v>
      </c>
    </row>
    <row r="795" spans="1:22" x14ac:dyDescent="0.3">
      <c r="A795">
        <v>13.21666666666667</v>
      </c>
      <c r="B795">
        <v>13216.66666666667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3788.703703703703</v>
      </c>
      <c r="T795">
        <v>0</v>
      </c>
      <c r="U795">
        <v>3788.703703703703</v>
      </c>
      <c r="V795" t="s">
        <v>25</v>
      </c>
    </row>
    <row r="796" spans="1:22" x14ac:dyDescent="0.3">
      <c r="A796">
        <v>13.233333333333331</v>
      </c>
      <c r="B796">
        <v>13233.33333333333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3759.0740740740748</v>
      </c>
      <c r="T796">
        <v>0</v>
      </c>
      <c r="U796">
        <v>3759.0740740740748</v>
      </c>
      <c r="V796" t="s">
        <v>25</v>
      </c>
    </row>
    <row r="797" spans="1:22" x14ac:dyDescent="0.3">
      <c r="A797">
        <v>13.25</v>
      </c>
      <c r="B797">
        <v>13250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3729.4444444444439</v>
      </c>
      <c r="T797">
        <v>0</v>
      </c>
      <c r="U797">
        <v>3729.4444444444439</v>
      </c>
      <c r="V797" t="s">
        <v>25</v>
      </c>
    </row>
    <row r="798" spans="1:22" x14ac:dyDescent="0.3">
      <c r="A798">
        <v>13.266666666666669</v>
      </c>
      <c r="B798">
        <v>13266.66666666667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3786.3851851851809</v>
      </c>
      <c r="T798">
        <v>0</v>
      </c>
      <c r="U798">
        <v>3786.3851851851809</v>
      </c>
      <c r="V798" t="s">
        <v>25</v>
      </c>
    </row>
    <row r="799" spans="1:22" x14ac:dyDescent="0.3">
      <c r="A799">
        <v>13.28333333333333</v>
      </c>
      <c r="B799">
        <v>13283.33333333333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3906.014814814816</v>
      </c>
      <c r="T799">
        <v>0</v>
      </c>
      <c r="U799">
        <v>3906.014814814816</v>
      </c>
      <c r="V799" t="s">
        <v>25</v>
      </c>
    </row>
    <row r="800" spans="1:22" x14ac:dyDescent="0.3">
      <c r="A800">
        <v>13.3</v>
      </c>
      <c r="B800">
        <v>13300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4025.6444444444401</v>
      </c>
      <c r="T800">
        <v>0</v>
      </c>
      <c r="U800">
        <v>4025.6444444444401</v>
      </c>
      <c r="V800" t="s">
        <v>25</v>
      </c>
    </row>
    <row r="801" spans="1:22" x14ac:dyDescent="0.3">
      <c r="A801">
        <v>13.31666666666667</v>
      </c>
      <c r="B801">
        <v>13316.66666666667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4127.2666666666673</v>
      </c>
      <c r="T801">
        <v>0</v>
      </c>
      <c r="U801">
        <v>4127.2666666666673</v>
      </c>
      <c r="V801" t="s">
        <v>25</v>
      </c>
    </row>
    <row r="802" spans="1:22" x14ac:dyDescent="0.3">
      <c r="A802">
        <v>13.33333333333333</v>
      </c>
      <c r="B802">
        <v>13333.33333333333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4226.4333333333379</v>
      </c>
      <c r="T802">
        <v>0</v>
      </c>
      <c r="U802">
        <v>4226.4333333333379</v>
      </c>
      <c r="V802" t="s">
        <v>25</v>
      </c>
    </row>
    <row r="803" spans="1:22" x14ac:dyDescent="0.3">
      <c r="A803">
        <v>13.35</v>
      </c>
      <c r="B803">
        <v>13350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4325.5999999999976</v>
      </c>
      <c r="T803">
        <v>0</v>
      </c>
      <c r="U803">
        <v>4325.5999999999976</v>
      </c>
      <c r="V803" t="s">
        <v>25</v>
      </c>
    </row>
    <row r="804" spans="1:22" x14ac:dyDescent="0.3">
      <c r="A804">
        <v>13.366666666666671</v>
      </c>
      <c r="B804">
        <v>13366.66666666667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4430.8074074074102</v>
      </c>
      <c r="T804">
        <v>0</v>
      </c>
      <c r="U804">
        <v>4430.8074074074102</v>
      </c>
      <c r="V804" t="s">
        <v>25</v>
      </c>
    </row>
    <row r="805" spans="1:22" x14ac:dyDescent="0.3">
      <c r="A805">
        <v>13.383333333333329</v>
      </c>
      <c r="B805">
        <v>13383.33333333333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4551.5481481481438</v>
      </c>
      <c r="T805">
        <v>0</v>
      </c>
      <c r="U805">
        <v>4551.5481481481438</v>
      </c>
      <c r="V805" t="s">
        <v>25</v>
      </c>
    </row>
    <row r="806" spans="1:22" x14ac:dyDescent="0.3">
      <c r="A806">
        <v>13.4</v>
      </c>
      <c r="B806">
        <v>13400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4672.2888888888911</v>
      </c>
      <c r="T806">
        <v>0</v>
      </c>
      <c r="U806">
        <v>4672.2888888888911</v>
      </c>
      <c r="V806" t="s">
        <v>25</v>
      </c>
    </row>
    <row r="807" spans="1:22" x14ac:dyDescent="0.3">
      <c r="A807">
        <v>13.41666666666667</v>
      </c>
      <c r="B807">
        <v>13416.66666666667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4730.4111111111106</v>
      </c>
      <c r="T807">
        <v>0</v>
      </c>
      <c r="U807">
        <v>4730.4111111111106</v>
      </c>
      <c r="V807" t="s">
        <v>25</v>
      </c>
    </row>
    <row r="808" spans="1:22" x14ac:dyDescent="0.3">
      <c r="A808">
        <v>13.43333333333333</v>
      </c>
      <c r="B808">
        <v>13433.33333333333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4743.1888888888889</v>
      </c>
      <c r="T808">
        <v>0</v>
      </c>
      <c r="U808">
        <v>4743.1888888888889</v>
      </c>
      <c r="V808" t="s">
        <v>25</v>
      </c>
    </row>
    <row r="809" spans="1:22" x14ac:dyDescent="0.3">
      <c r="A809">
        <v>13.45</v>
      </c>
      <c r="B809">
        <v>13450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4755.9666666666662</v>
      </c>
      <c r="T809">
        <v>0</v>
      </c>
      <c r="U809">
        <v>4755.9666666666662</v>
      </c>
      <c r="V809" t="s">
        <v>25</v>
      </c>
    </row>
    <row r="810" spans="1:22" x14ac:dyDescent="0.3">
      <c r="A810">
        <v>13.46666666666667</v>
      </c>
      <c r="B810">
        <v>13466.66666666667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4768.7444444444454</v>
      </c>
      <c r="T810">
        <v>0</v>
      </c>
      <c r="U810">
        <v>4768.7444444444454</v>
      </c>
      <c r="V810" t="s">
        <v>25</v>
      </c>
    </row>
    <row r="811" spans="1:22" x14ac:dyDescent="0.3">
      <c r="A811">
        <v>13.483333333333331</v>
      </c>
      <c r="B811">
        <v>13483.33333333333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4804.2074074074044</v>
      </c>
      <c r="T811">
        <v>0</v>
      </c>
      <c r="U811">
        <v>4804.2074074074044</v>
      </c>
      <c r="V811" t="s">
        <v>25</v>
      </c>
    </row>
    <row r="812" spans="1:22" x14ac:dyDescent="0.3">
      <c r="A812">
        <v>13.5</v>
      </c>
      <c r="B812">
        <v>13500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4840.1333333333323</v>
      </c>
      <c r="T812">
        <v>0</v>
      </c>
      <c r="U812">
        <v>4840.1333333333323</v>
      </c>
      <c r="V812" t="s">
        <v>25</v>
      </c>
    </row>
    <row r="813" spans="1:22" x14ac:dyDescent="0.3">
      <c r="A813">
        <v>13.516666666666669</v>
      </c>
      <c r="B813">
        <v>13516.66666666667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4839.3222222222294</v>
      </c>
      <c r="T813">
        <v>0</v>
      </c>
      <c r="U813">
        <v>4839.3222222222294</v>
      </c>
      <c r="V813" t="s">
        <v>25</v>
      </c>
    </row>
    <row r="814" spans="1:22" x14ac:dyDescent="0.3">
      <c r="A814">
        <v>13.53333333333333</v>
      </c>
      <c r="B814">
        <v>13533.33333333333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4744.0444444444447</v>
      </c>
      <c r="T814">
        <v>0</v>
      </c>
      <c r="U814">
        <v>4744.0444444444447</v>
      </c>
      <c r="V814" t="s">
        <v>25</v>
      </c>
    </row>
    <row r="815" spans="1:22" x14ac:dyDescent="0.3">
      <c r="A815">
        <v>13.55</v>
      </c>
      <c r="B815">
        <v>13550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4648.766666666671</v>
      </c>
      <c r="T815">
        <v>0</v>
      </c>
      <c r="U815">
        <v>4648.766666666671</v>
      </c>
      <c r="V815" t="s">
        <v>25</v>
      </c>
    </row>
    <row r="816" spans="1:22" x14ac:dyDescent="0.3">
      <c r="A816">
        <v>13.56666666666667</v>
      </c>
      <c r="B816">
        <v>13566.66666666667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4553.4888888888863</v>
      </c>
      <c r="T816">
        <v>0</v>
      </c>
      <c r="U816">
        <v>4553.4888888888863</v>
      </c>
      <c r="V816" t="s">
        <v>25</v>
      </c>
    </row>
    <row r="817" spans="1:22" x14ac:dyDescent="0.3">
      <c r="A817">
        <v>13.58333333333333</v>
      </c>
      <c r="B817">
        <v>13583.33333333333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4031.6370370369941</v>
      </c>
      <c r="T817">
        <v>0</v>
      </c>
      <c r="U817">
        <v>4031.6370370369941</v>
      </c>
      <c r="V817" t="s">
        <v>25</v>
      </c>
    </row>
    <row r="818" spans="1:22" x14ac:dyDescent="0.3">
      <c r="A818">
        <v>13.6</v>
      </c>
      <c r="B818">
        <v>13600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3309.0444444444702</v>
      </c>
      <c r="T818">
        <v>0</v>
      </c>
      <c r="U818">
        <v>3309.0444444444702</v>
      </c>
      <c r="V818" t="s">
        <v>25</v>
      </c>
    </row>
    <row r="819" spans="1:22" x14ac:dyDescent="0.3">
      <c r="A819">
        <v>13.616666666666671</v>
      </c>
      <c r="B819">
        <v>13616.66666666667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2586.4518518518689</v>
      </c>
      <c r="T819">
        <v>0</v>
      </c>
      <c r="U819">
        <v>2586.4518518518689</v>
      </c>
      <c r="V819" t="s">
        <v>25</v>
      </c>
    </row>
    <row r="820" spans="1:22" x14ac:dyDescent="0.3">
      <c r="A820">
        <v>13.633333333333329</v>
      </c>
      <c r="B820">
        <v>13633.33333333333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1999.5166666667019</v>
      </c>
      <c r="T820">
        <v>0</v>
      </c>
      <c r="U820">
        <v>1999.5166666667019</v>
      </c>
      <c r="V820" t="s">
        <v>25</v>
      </c>
    </row>
    <row r="821" spans="1:22" x14ac:dyDescent="0.3">
      <c r="A821">
        <v>13.65</v>
      </c>
      <c r="B821">
        <v>13650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1415.349999999994</v>
      </c>
      <c r="T821">
        <v>0</v>
      </c>
      <c r="U821">
        <v>1415.349999999994</v>
      </c>
      <c r="V821" t="s">
        <v>25</v>
      </c>
    </row>
    <row r="822" spans="1:22" x14ac:dyDescent="0.3">
      <c r="A822">
        <v>13.66666666666667</v>
      </c>
      <c r="B822">
        <v>13666.66666666667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831.18333333334772</v>
      </c>
      <c r="T822">
        <v>0</v>
      </c>
      <c r="U822">
        <v>831.18333333334772</v>
      </c>
      <c r="V822" t="s">
        <v>25</v>
      </c>
    </row>
    <row r="823" spans="1:22" x14ac:dyDescent="0.3">
      <c r="A823">
        <v>13.68333333333333</v>
      </c>
      <c r="B823">
        <v>13683.33333333333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402.99259259258588</v>
      </c>
      <c r="T823">
        <v>0</v>
      </c>
      <c r="U823">
        <v>402.99259259258588</v>
      </c>
      <c r="V823" t="s">
        <v>25</v>
      </c>
    </row>
    <row r="824" spans="1:22" x14ac:dyDescent="0.3">
      <c r="A824">
        <v>13.7</v>
      </c>
      <c r="B824">
        <v>13700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229.28888888889179</v>
      </c>
      <c r="T824">
        <v>0</v>
      </c>
      <c r="U824">
        <v>229.28888888889179</v>
      </c>
      <c r="V824" t="s">
        <v>25</v>
      </c>
    </row>
    <row r="825" spans="1:22" x14ac:dyDescent="0.3">
      <c r="A825">
        <v>13.71666666666667</v>
      </c>
      <c r="B825">
        <v>13716.66666666667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55.585185185179107</v>
      </c>
      <c r="T825">
        <v>0</v>
      </c>
      <c r="U825">
        <v>55.585185185179107</v>
      </c>
      <c r="V825" t="s">
        <v>25</v>
      </c>
    </row>
    <row r="826" spans="1:22" x14ac:dyDescent="0.3">
      <c r="A826">
        <v>13.733333333333331</v>
      </c>
      <c r="B826">
        <v>13733.33333333333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 t="s">
        <v>25</v>
      </c>
    </row>
    <row r="827" spans="1:22" x14ac:dyDescent="0.3">
      <c r="A827">
        <v>13.75</v>
      </c>
      <c r="B827">
        <v>13750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 t="s">
        <v>25</v>
      </c>
    </row>
    <row r="828" spans="1:22" x14ac:dyDescent="0.3">
      <c r="A828">
        <v>13.766666666666669</v>
      </c>
      <c r="B828">
        <v>13766.66666666667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 t="s">
        <v>25</v>
      </c>
    </row>
    <row r="829" spans="1:22" x14ac:dyDescent="0.3">
      <c r="A829">
        <v>13.78333333333333</v>
      </c>
      <c r="B829">
        <v>13783.33333333333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 t="s">
        <v>25</v>
      </c>
    </row>
    <row r="830" spans="1:22" x14ac:dyDescent="0.3">
      <c r="A830">
        <v>13.8</v>
      </c>
      <c r="B830">
        <v>13800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 t="s">
        <v>25</v>
      </c>
    </row>
    <row r="831" spans="1:22" x14ac:dyDescent="0.3">
      <c r="A831">
        <v>13.81666666666667</v>
      </c>
      <c r="B831">
        <v>13816.66666666667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 t="s">
        <v>25</v>
      </c>
    </row>
    <row r="832" spans="1:22" x14ac:dyDescent="0.3">
      <c r="A832">
        <v>13.83333333333333</v>
      </c>
      <c r="B832">
        <v>13833.33333333333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 t="s">
        <v>25</v>
      </c>
    </row>
    <row r="833" spans="1:22" x14ac:dyDescent="0.3">
      <c r="A833">
        <v>13.85</v>
      </c>
      <c r="B833">
        <v>13850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 t="s">
        <v>25</v>
      </c>
    </row>
    <row r="834" spans="1:22" x14ac:dyDescent="0.3">
      <c r="A834">
        <v>13.866666666666671</v>
      </c>
      <c r="B834">
        <v>13866.66666666667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 t="s">
        <v>25</v>
      </c>
    </row>
    <row r="835" spans="1:22" x14ac:dyDescent="0.3">
      <c r="A835">
        <v>13.883333333333329</v>
      </c>
      <c r="B835">
        <v>13883.33333333333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 t="s">
        <v>25</v>
      </c>
    </row>
    <row r="836" spans="1:22" x14ac:dyDescent="0.3">
      <c r="A836">
        <v>13.9</v>
      </c>
      <c r="B836">
        <v>13900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 t="s">
        <v>25</v>
      </c>
    </row>
    <row r="837" spans="1:22" x14ac:dyDescent="0.3">
      <c r="A837">
        <v>13.91666666666667</v>
      </c>
      <c r="B837">
        <v>13916.66666666667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 t="s">
        <v>25</v>
      </c>
    </row>
    <row r="838" spans="1:22" x14ac:dyDescent="0.3">
      <c r="A838">
        <v>13.93333333333333</v>
      </c>
      <c r="B838">
        <v>13933.33333333333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 t="s">
        <v>25</v>
      </c>
    </row>
    <row r="839" spans="1:22" x14ac:dyDescent="0.3">
      <c r="A839">
        <v>13.95</v>
      </c>
      <c r="B839">
        <v>13950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 t="s">
        <v>25</v>
      </c>
    </row>
    <row r="840" spans="1:22" x14ac:dyDescent="0.3">
      <c r="A840">
        <v>13.96666666666667</v>
      </c>
      <c r="B840">
        <v>13966.66666666667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 t="s">
        <v>25</v>
      </c>
    </row>
    <row r="841" spans="1:22" x14ac:dyDescent="0.3">
      <c r="A841">
        <v>13.983333333333331</v>
      </c>
      <c r="B841">
        <v>13983.33333333333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 t="s">
        <v>25</v>
      </c>
    </row>
    <row r="842" spans="1:22" x14ac:dyDescent="0.3">
      <c r="A842">
        <v>14</v>
      </c>
      <c r="B842">
        <v>14000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 t="s">
        <v>25</v>
      </c>
    </row>
    <row r="843" spans="1:22" x14ac:dyDescent="0.3">
      <c r="A843">
        <v>14.016666666666669</v>
      </c>
      <c r="B843">
        <v>14016.66666666667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 t="s">
        <v>25</v>
      </c>
    </row>
    <row r="844" spans="1:22" x14ac:dyDescent="0.3">
      <c r="A844">
        <v>14.03333333333333</v>
      </c>
      <c r="B844">
        <v>14033.33333333333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 t="s">
        <v>25</v>
      </c>
    </row>
    <row r="845" spans="1:22" x14ac:dyDescent="0.3">
      <c r="A845">
        <v>14.05</v>
      </c>
      <c r="B845">
        <v>14050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 t="s">
        <v>25</v>
      </c>
    </row>
    <row r="846" spans="1:22" x14ac:dyDescent="0.3">
      <c r="A846">
        <v>14.06666666666667</v>
      </c>
      <c r="B846">
        <v>14066.66666666667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 t="s">
        <v>25</v>
      </c>
    </row>
    <row r="847" spans="1:22" x14ac:dyDescent="0.3">
      <c r="A847">
        <v>14.08333333333333</v>
      </c>
      <c r="B847">
        <v>14083.33333333333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 t="s">
        <v>25</v>
      </c>
    </row>
    <row r="848" spans="1:22" x14ac:dyDescent="0.3">
      <c r="A848">
        <v>14.1</v>
      </c>
      <c r="B848">
        <v>14100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 t="s">
        <v>25</v>
      </c>
    </row>
    <row r="849" spans="1:22" x14ac:dyDescent="0.3">
      <c r="A849">
        <v>14.116666666666671</v>
      </c>
      <c r="B849">
        <v>14116.66666666667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 t="s">
        <v>25</v>
      </c>
    </row>
    <row r="850" spans="1:22" x14ac:dyDescent="0.3">
      <c r="A850">
        <v>14.133333333333329</v>
      </c>
      <c r="B850">
        <v>14133.33333333333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 t="s">
        <v>25</v>
      </c>
    </row>
    <row r="851" spans="1:22" x14ac:dyDescent="0.3">
      <c r="A851">
        <v>14.15</v>
      </c>
      <c r="B851">
        <v>14150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 t="s">
        <v>25</v>
      </c>
    </row>
    <row r="852" spans="1:22" x14ac:dyDescent="0.3">
      <c r="A852">
        <v>14.16666666666667</v>
      </c>
      <c r="B852">
        <v>14166.66666666667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 t="s">
        <v>25</v>
      </c>
    </row>
    <row r="853" spans="1:22" x14ac:dyDescent="0.3">
      <c r="A853">
        <v>14.18333333333333</v>
      </c>
      <c r="B853">
        <v>14183.33333333333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 t="s">
        <v>25</v>
      </c>
    </row>
    <row r="854" spans="1:22" x14ac:dyDescent="0.3">
      <c r="A854">
        <v>14.2</v>
      </c>
      <c r="B854">
        <v>14200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 t="s">
        <v>25</v>
      </c>
    </row>
    <row r="855" spans="1:22" x14ac:dyDescent="0.3">
      <c r="A855">
        <v>14.21666666666667</v>
      </c>
      <c r="B855">
        <v>14216.66666666667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 t="s">
        <v>25</v>
      </c>
    </row>
    <row r="856" spans="1:22" x14ac:dyDescent="0.3">
      <c r="A856">
        <v>14.233333333333331</v>
      </c>
      <c r="B856">
        <v>14233.33333333333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 t="s">
        <v>25</v>
      </c>
    </row>
    <row r="857" spans="1:22" x14ac:dyDescent="0.3">
      <c r="A857">
        <v>14.25</v>
      </c>
      <c r="B857">
        <v>14250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 t="s">
        <v>25</v>
      </c>
    </row>
    <row r="858" spans="1:22" x14ac:dyDescent="0.3">
      <c r="A858">
        <v>14.266666666666669</v>
      </c>
      <c r="B858">
        <v>14266.66666666667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 t="s">
        <v>25</v>
      </c>
    </row>
    <row r="859" spans="1:22" x14ac:dyDescent="0.3">
      <c r="A859">
        <v>14.28333333333333</v>
      </c>
      <c r="B859">
        <v>14283.33333333333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 t="s">
        <v>25</v>
      </c>
    </row>
    <row r="860" spans="1:22" x14ac:dyDescent="0.3">
      <c r="A860">
        <v>14.3</v>
      </c>
      <c r="B860">
        <v>14300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 t="s">
        <v>25</v>
      </c>
    </row>
    <row r="861" spans="1:22" x14ac:dyDescent="0.3">
      <c r="A861">
        <v>14.31666666666667</v>
      </c>
      <c r="B861">
        <v>14316.66666666667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 t="s">
        <v>25</v>
      </c>
    </row>
    <row r="862" spans="1:22" x14ac:dyDescent="0.3">
      <c r="A862">
        <v>14.33333333333333</v>
      </c>
      <c r="B862">
        <v>14333.33333333333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 t="s">
        <v>25</v>
      </c>
    </row>
    <row r="863" spans="1:22" x14ac:dyDescent="0.3">
      <c r="A863">
        <v>14.35</v>
      </c>
      <c r="B863">
        <v>14350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 t="s">
        <v>25</v>
      </c>
    </row>
    <row r="864" spans="1:22" x14ac:dyDescent="0.3">
      <c r="A864">
        <v>14.366666666666671</v>
      </c>
      <c r="B864">
        <v>14366.66666666667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 t="s">
        <v>25</v>
      </c>
    </row>
    <row r="865" spans="1:22" x14ac:dyDescent="0.3">
      <c r="A865">
        <v>14.383333333333329</v>
      </c>
      <c r="B865">
        <v>14383.33333333333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 t="s">
        <v>25</v>
      </c>
    </row>
    <row r="866" spans="1:22" x14ac:dyDescent="0.3">
      <c r="A866">
        <v>14.4</v>
      </c>
      <c r="B866">
        <v>14400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 t="s">
        <v>25</v>
      </c>
    </row>
    <row r="867" spans="1:22" x14ac:dyDescent="0.3">
      <c r="A867">
        <v>14.41666666666667</v>
      </c>
      <c r="B867">
        <v>14416.66666666667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 t="s">
        <v>25</v>
      </c>
    </row>
    <row r="868" spans="1:22" x14ac:dyDescent="0.3">
      <c r="A868">
        <v>14.43333333333333</v>
      </c>
      <c r="B868">
        <v>14433.33333333333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 t="s">
        <v>25</v>
      </c>
    </row>
    <row r="869" spans="1:22" x14ac:dyDescent="0.3">
      <c r="A869">
        <v>14.45</v>
      </c>
      <c r="B869">
        <v>14450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 t="s">
        <v>25</v>
      </c>
    </row>
    <row r="870" spans="1:22" x14ac:dyDescent="0.3">
      <c r="A870">
        <v>14.46666666666667</v>
      </c>
      <c r="B870">
        <v>14466.66666666667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 t="s">
        <v>25</v>
      </c>
    </row>
    <row r="871" spans="1:22" x14ac:dyDescent="0.3">
      <c r="A871">
        <v>14.483333333333331</v>
      </c>
      <c r="B871">
        <v>14483.33333333333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 t="s">
        <v>25</v>
      </c>
    </row>
    <row r="872" spans="1:22" x14ac:dyDescent="0.3">
      <c r="A872">
        <v>14.5</v>
      </c>
      <c r="B872">
        <v>14500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 t="s">
        <v>25</v>
      </c>
    </row>
    <row r="873" spans="1:22" x14ac:dyDescent="0.3">
      <c r="A873">
        <v>14.516666666666669</v>
      </c>
      <c r="B873">
        <v>14516.66666666667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 t="s">
        <v>25</v>
      </c>
    </row>
    <row r="874" spans="1:22" x14ac:dyDescent="0.3">
      <c r="A874">
        <v>14.53333333333333</v>
      </c>
      <c r="B874">
        <v>14533.33333333333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500.52592592593959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500.52592592593959</v>
      </c>
      <c r="V874" t="s">
        <v>25</v>
      </c>
    </row>
    <row r="875" spans="1:22" x14ac:dyDescent="0.3">
      <c r="A875">
        <v>14.55</v>
      </c>
      <c r="B875">
        <v>14550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1011.266666666652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1011.266666666652</v>
      </c>
      <c r="V875" t="s">
        <v>25</v>
      </c>
    </row>
    <row r="876" spans="1:22" x14ac:dyDescent="0.3">
      <c r="A876">
        <v>14.56666666666667</v>
      </c>
      <c r="B876">
        <v>14566.66666666667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1494.94074074075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1494.94074074075</v>
      </c>
      <c r="V876" t="s">
        <v>25</v>
      </c>
    </row>
    <row r="877" spans="1:22" x14ac:dyDescent="0.3">
      <c r="A877">
        <v>14.58333333333333</v>
      </c>
      <c r="B877">
        <v>14583.33333333333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1909.014814814846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1909.014814814846</v>
      </c>
      <c r="V877" t="s">
        <v>25</v>
      </c>
    </row>
    <row r="878" spans="1:22" x14ac:dyDescent="0.3">
      <c r="A878">
        <v>14.6</v>
      </c>
      <c r="B878">
        <v>14600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2323.0888888888971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2323.0888888888971</v>
      </c>
      <c r="V878" t="s">
        <v>25</v>
      </c>
    </row>
    <row r="879" spans="1:22" x14ac:dyDescent="0.3">
      <c r="A879">
        <v>14.616666666666671</v>
      </c>
      <c r="B879">
        <v>14616.66666666667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2685.822222222243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2685.822222222243</v>
      </c>
      <c r="V879" t="s">
        <v>25</v>
      </c>
    </row>
    <row r="880" spans="1:22" x14ac:dyDescent="0.3">
      <c r="A880">
        <v>14.633333333333329</v>
      </c>
      <c r="B880">
        <v>14633.33333333333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3011.3777777777782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3011.3777777777782</v>
      </c>
      <c r="V880" t="s">
        <v>25</v>
      </c>
    </row>
    <row r="881" spans="1:22" x14ac:dyDescent="0.3">
      <c r="A881">
        <v>14.65</v>
      </c>
      <c r="B881">
        <v>14650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3336.933333333347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3336.933333333347</v>
      </c>
      <c r="V881" t="s">
        <v>25</v>
      </c>
    </row>
    <row r="882" spans="1:22" x14ac:dyDescent="0.3">
      <c r="A882">
        <v>14.66666666666667</v>
      </c>
      <c r="B882">
        <v>14666.66666666667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3662.4888888888809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3662.4888888888809</v>
      </c>
      <c r="V882" t="s">
        <v>25</v>
      </c>
    </row>
    <row r="883" spans="1:22" x14ac:dyDescent="0.3">
      <c r="A883">
        <v>14.68333333333333</v>
      </c>
      <c r="B883">
        <v>14683.33333333333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4046.8444444444549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4046.8444444444549</v>
      </c>
      <c r="V883" t="s">
        <v>25</v>
      </c>
    </row>
    <row r="884" spans="1:22" x14ac:dyDescent="0.3">
      <c r="A884">
        <v>14.7</v>
      </c>
      <c r="B884">
        <v>14700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4432.3999999999887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4432.3999999999887</v>
      </c>
      <c r="V884" t="s">
        <v>25</v>
      </c>
    </row>
    <row r="885" spans="1:22" x14ac:dyDescent="0.3">
      <c r="A885">
        <v>14.71666666666667</v>
      </c>
      <c r="B885">
        <v>14716.66666666667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4743.9111111111133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4743.9111111111133</v>
      </c>
      <c r="V885" t="s">
        <v>25</v>
      </c>
    </row>
    <row r="886" spans="1:22" x14ac:dyDescent="0.3">
      <c r="A886">
        <v>14.733333333333331</v>
      </c>
      <c r="B886">
        <v>14733.33333333333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4865.0222222222164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4865.0222222222164</v>
      </c>
      <c r="V886" t="s">
        <v>25</v>
      </c>
    </row>
    <row r="887" spans="1:22" x14ac:dyDescent="0.3">
      <c r="A887">
        <v>14.75</v>
      </c>
      <c r="B887">
        <v>14750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4986.1333333333332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4986.1333333333332</v>
      </c>
      <c r="V887" t="s">
        <v>25</v>
      </c>
    </row>
    <row r="888" spans="1:22" x14ac:dyDescent="0.3">
      <c r="A888">
        <v>14.766666666666669</v>
      </c>
      <c r="B888">
        <v>14766.66666666667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5107.2444444444363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5107.2444444444363</v>
      </c>
      <c r="V888" t="s">
        <v>25</v>
      </c>
    </row>
    <row r="889" spans="1:22" x14ac:dyDescent="0.3">
      <c r="A889">
        <v>14.78333333333333</v>
      </c>
      <c r="B889">
        <v>14783.33333333333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5349.9999999999936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5349.9999999999936</v>
      </c>
      <c r="V889" t="s">
        <v>25</v>
      </c>
    </row>
    <row r="890" spans="1:22" x14ac:dyDescent="0.3">
      <c r="A890">
        <v>14.8</v>
      </c>
      <c r="B890">
        <v>14800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5649.9999999999773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5649.9999999999773</v>
      </c>
      <c r="V890" t="s">
        <v>25</v>
      </c>
    </row>
    <row r="891" spans="1:22" x14ac:dyDescent="0.3">
      <c r="A891">
        <v>14.81666666666667</v>
      </c>
      <c r="B891">
        <v>14816.66666666667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5949.9999999999927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5949.9999999999927</v>
      </c>
      <c r="V891" t="s">
        <v>25</v>
      </c>
    </row>
    <row r="892" spans="1:22" x14ac:dyDescent="0.3">
      <c r="A892">
        <v>14.83333333333333</v>
      </c>
      <c r="B892">
        <v>14833.33333333333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6043.6555555555569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6043.6555555555569</v>
      </c>
      <c r="V892" t="s">
        <v>25</v>
      </c>
    </row>
    <row r="893" spans="1:22" x14ac:dyDescent="0.3">
      <c r="A893">
        <v>14.85</v>
      </c>
      <c r="B893">
        <v>14850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6133.0999999999958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6133.0999999999958</v>
      </c>
      <c r="V893" t="s">
        <v>25</v>
      </c>
    </row>
    <row r="894" spans="1:22" x14ac:dyDescent="0.3">
      <c r="A894">
        <v>14.866666666666671</v>
      </c>
      <c r="B894">
        <v>14866.66666666667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6222.5444444444438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6222.5444444444438</v>
      </c>
      <c r="V894" t="s">
        <v>25</v>
      </c>
    </row>
    <row r="895" spans="1:22" x14ac:dyDescent="0.3">
      <c r="A895">
        <v>14.883333333333329</v>
      </c>
      <c r="B895">
        <v>14883.33333333333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6162.0296296296501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6162.0296296296501</v>
      </c>
      <c r="V895" t="s">
        <v>25</v>
      </c>
    </row>
    <row r="896" spans="1:22" x14ac:dyDescent="0.3">
      <c r="A896">
        <v>14.9</v>
      </c>
      <c r="B896">
        <v>14900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5856.8444444444494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5856.8444444444494</v>
      </c>
      <c r="V896" t="s">
        <v>25</v>
      </c>
    </row>
    <row r="897" spans="1:22" x14ac:dyDescent="0.3">
      <c r="A897">
        <v>14.91666666666667</v>
      </c>
      <c r="B897">
        <v>14916.66666666667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5551.6592592592806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5551.6592592592806</v>
      </c>
      <c r="V897" t="s">
        <v>25</v>
      </c>
    </row>
    <row r="898" spans="1:22" x14ac:dyDescent="0.3">
      <c r="A898">
        <v>14.93333333333333</v>
      </c>
      <c r="B898">
        <v>14933.33333333333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4852.5777777777957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4852.5777777777957</v>
      </c>
      <c r="V898" t="s">
        <v>25</v>
      </c>
    </row>
    <row r="899" spans="1:22" x14ac:dyDescent="0.3">
      <c r="A899">
        <v>14.95</v>
      </c>
      <c r="B899">
        <v>14950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3968.133333333401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3968.133333333401</v>
      </c>
      <c r="V899" t="s">
        <v>25</v>
      </c>
    </row>
    <row r="900" spans="1:22" x14ac:dyDescent="0.3">
      <c r="A900">
        <v>14.96666666666667</v>
      </c>
      <c r="B900">
        <v>14966.66666666667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3083.6888888889112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3083.6888888889112</v>
      </c>
      <c r="V900" t="s">
        <v>25</v>
      </c>
    </row>
    <row r="901" spans="1:22" x14ac:dyDescent="0.3">
      <c r="A901">
        <v>14.983333333333331</v>
      </c>
      <c r="B901">
        <v>14983.33333333333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2291.2555555556032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2291.2555555556032</v>
      </c>
      <c r="V901" t="s">
        <v>25</v>
      </c>
    </row>
    <row r="902" spans="1:22" x14ac:dyDescent="0.3">
      <c r="A902">
        <v>15</v>
      </c>
      <c r="B902">
        <v>15000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1500.699999999991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1500.699999999991</v>
      </c>
      <c r="V902" t="s">
        <v>25</v>
      </c>
    </row>
    <row r="903" spans="1:22" x14ac:dyDescent="0.3">
      <c r="A903">
        <v>15.016666666666669</v>
      </c>
      <c r="B903">
        <v>15016.66666666667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710.14444444446417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710.14444444446417</v>
      </c>
      <c r="V903" t="s">
        <v>25</v>
      </c>
    </row>
    <row r="904" spans="1:22" x14ac:dyDescent="0.3">
      <c r="A904">
        <v>15.03333333333333</v>
      </c>
      <c r="B904">
        <v>15033.33333333333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189.03703703703391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189.03703703703391</v>
      </c>
      <c r="V904" t="s">
        <v>25</v>
      </c>
    </row>
    <row r="905" spans="1:22" x14ac:dyDescent="0.3">
      <c r="A905">
        <v>15.05</v>
      </c>
      <c r="B905">
        <v>15050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107.55555555555689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107.55555555555689</v>
      </c>
      <c r="V905" t="s">
        <v>25</v>
      </c>
    </row>
    <row r="906" spans="1:22" x14ac:dyDescent="0.3">
      <c r="A906">
        <v>15.06666666666667</v>
      </c>
      <c r="B906">
        <v>15066.66666666667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26.07407407407123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26.07407407407123</v>
      </c>
      <c r="V906" t="s">
        <v>25</v>
      </c>
    </row>
    <row r="907" spans="1:22" x14ac:dyDescent="0.3">
      <c r="A907">
        <v>15.08333333333333</v>
      </c>
      <c r="B907">
        <v>15083.33333333333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 t="s">
        <v>25</v>
      </c>
    </row>
    <row r="908" spans="1:22" x14ac:dyDescent="0.3">
      <c r="A908">
        <v>15.1</v>
      </c>
      <c r="B908">
        <v>15100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 t="s">
        <v>25</v>
      </c>
    </row>
    <row r="909" spans="1:22" x14ac:dyDescent="0.3">
      <c r="A909">
        <v>15.116666666666671</v>
      </c>
      <c r="B909">
        <v>15116.66666666667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 t="s">
        <v>25</v>
      </c>
    </row>
    <row r="910" spans="1:22" x14ac:dyDescent="0.3">
      <c r="A910">
        <v>15.133333333333329</v>
      </c>
      <c r="B910">
        <v>15133.33333333333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 t="s">
        <v>25</v>
      </c>
    </row>
    <row r="911" spans="1:22" x14ac:dyDescent="0.3">
      <c r="A911">
        <v>15.15</v>
      </c>
      <c r="B911">
        <v>15150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 t="s">
        <v>25</v>
      </c>
    </row>
    <row r="912" spans="1:22" x14ac:dyDescent="0.3">
      <c r="A912">
        <v>15.16666666666667</v>
      </c>
      <c r="B912">
        <v>15166.66666666667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 t="s">
        <v>25</v>
      </c>
    </row>
    <row r="913" spans="1:22" x14ac:dyDescent="0.3">
      <c r="A913">
        <v>15.18333333333333</v>
      </c>
      <c r="B913">
        <v>15183.33333333333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 t="s">
        <v>25</v>
      </c>
    </row>
    <row r="914" spans="1:22" x14ac:dyDescent="0.3">
      <c r="A914">
        <v>15.2</v>
      </c>
      <c r="B914">
        <v>15200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 t="s">
        <v>25</v>
      </c>
    </row>
    <row r="915" spans="1:22" x14ac:dyDescent="0.3">
      <c r="A915">
        <v>15.21666666666667</v>
      </c>
      <c r="B915">
        <v>15216.66666666667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 t="s">
        <v>25</v>
      </c>
    </row>
    <row r="916" spans="1:22" x14ac:dyDescent="0.3">
      <c r="A916">
        <v>15.233333333333331</v>
      </c>
      <c r="B916">
        <v>15233.33333333333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 t="s">
        <v>25</v>
      </c>
    </row>
    <row r="917" spans="1:22" x14ac:dyDescent="0.3">
      <c r="A917">
        <v>15.25</v>
      </c>
      <c r="B917">
        <v>15250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 t="s">
        <v>25</v>
      </c>
    </row>
    <row r="918" spans="1:22" x14ac:dyDescent="0.3">
      <c r="A918">
        <v>15.266666666666669</v>
      </c>
      <c r="B918">
        <v>15266.66666666667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 t="s">
        <v>25</v>
      </c>
    </row>
    <row r="919" spans="1:22" x14ac:dyDescent="0.3">
      <c r="A919">
        <v>15.28333333333333</v>
      </c>
      <c r="B919">
        <v>15283.33333333333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 t="s">
        <v>25</v>
      </c>
    </row>
    <row r="920" spans="1:22" x14ac:dyDescent="0.3">
      <c r="A920">
        <v>15.3</v>
      </c>
      <c r="B920">
        <v>15300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 t="s">
        <v>25</v>
      </c>
    </row>
    <row r="921" spans="1:22" x14ac:dyDescent="0.3">
      <c r="A921">
        <v>15.31666666666667</v>
      </c>
      <c r="B921">
        <v>15316.66666666667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 t="s">
        <v>25</v>
      </c>
    </row>
    <row r="922" spans="1:22" x14ac:dyDescent="0.3">
      <c r="A922">
        <v>15.33333333333333</v>
      </c>
      <c r="B922">
        <v>15333.33333333333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 t="s">
        <v>25</v>
      </c>
    </row>
    <row r="923" spans="1:22" x14ac:dyDescent="0.3">
      <c r="A923">
        <v>15.35</v>
      </c>
      <c r="B923">
        <v>15350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 t="s">
        <v>25</v>
      </c>
    </row>
    <row r="924" spans="1:22" x14ac:dyDescent="0.3">
      <c r="A924">
        <v>15.366666666666671</v>
      </c>
      <c r="B924">
        <v>15366.66666666667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 t="s">
        <v>25</v>
      </c>
    </row>
    <row r="925" spans="1:22" x14ac:dyDescent="0.3">
      <c r="A925">
        <v>15.383333333333329</v>
      </c>
      <c r="B925">
        <v>15383.33333333333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 t="s">
        <v>25</v>
      </c>
    </row>
    <row r="926" spans="1:22" x14ac:dyDescent="0.3">
      <c r="A926">
        <v>15.4</v>
      </c>
      <c r="B926">
        <v>15400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 t="s">
        <v>25</v>
      </c>
    </row>
    <row r="927" spans="1:22" x14ac:dyDescent="0.3">
      <c r="A927">
        <v>15.41666666666667</v>
      </c>
      <c r="B927">
        <v>15416.66666666667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 t="s">
        <v>25</v>
      </c>
    </row>
    <row r="928" spans="1:22" x14ac:dyDescent="0.3">
      <c r="A928">
        <v>15.43333333333333</v>
      </c>
      <c r="B928">
        <v>15433.33333333333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 t="s">
        <v>25</v>
      </c>
    </row>
    <row r="929" spans="1:22" x14ac:dyDescent="0.3">
      <c r="A929">
        <v>15.45</v>
      </c>
      <c r="B929">
        <v>15450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 t="s">
        <v>25</v>
      </c>
    </row>
    <row r="930" spans="1:22" x14ac:dyDescent="0.3">
      <c r="A930">
        <v>15.46666666666667</v>
      </c>
      <c r="B930">
        <v>15466.66666666667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 t="s">
        <v>25</v>
      </c>
    </row>
    <row r="931" spans="1:22" x14ac:dyDescent="0.3">
      <c r="A931">
        <v>15.483333333333331</v>
      </c>
      <c r="B931">
        <v>15483.33333333333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 t="s">
        <v>25</v>
      </c>
    </row>
    <row r="932" spans="1:22" x14ac:dyDescent="0.3">
      <c r="A932">
        <v>15.5</v>
      </c>
      <c r="B932">
        <v>15500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 t="s">
        <v>25</v>
      </c>
    </row>
    <row r="933" spans="1:22" x14ac:dyDescent="0.3">
      <c r="A933">
        <v>15.516666666666669</v>
      </c>
      <c r="B933">
        <v>15516.66666666667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 t="s">
        <v>25</v>
      </c>
    </row>
    <row r="934" spans="1:22" x14ac:dyDescent="0.3">
      <c r="A934">
        <v>15.53333333333333</v>
      </c>
      <c r="B934">
        <v>15533.33333333333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 t="s">
        <v>25</v>
      </c>
    </row>
    <row r="935" spans="1:22" x14ac:dyDescent="0.3">
      <c r="A935">
        <v>15.55</v>
      </c>
      <c r="B935">
        <v>15550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 t="s">
        <v>25</v>
      </c>
    </row>
    <row r="936" spans="1:22" x14ac:dyDescent="0.3">
      <c r="A936">
        <v>15.56666666666667</v>
      </c>
      <c r="B936">
        <v>15566.66666666667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 t="s">
        <v>25</v>
      </c>
    </row>
    <row r="937" spans="1:22" x14ac:dyDescent="0.3">
      <c r="A937">
        <v>15.58333333333333</v>
      </c>
      <c r="B937">
        <v>15583.33333333333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 t="s">
        <v>25</v>
      </c>
    </row>
    <row r="938" spans="1:22" x14ac:dyDescent="0.3">
      <c r="A938">
        <v>15.6</v>
      </c>
      <c r="B938">
        <v>15600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 t="s">
        <v>25</v>
      </c>
    </row>
    <row r="939" spans="1:22" x14ac:dyDescent="0.3">
      <c r="A939">
        <v>15.616666666666671</v>
      </c>
      <c r="B939">
        <v>15616.66666666667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 t="s">
        <v>25</v>
      </c>
    </row>
    <row r="940" spans="1:22" x14ac:dyDescent="0.3">
      <c r="A940">
        <v>15.633333333333329</v>
      </c>
      <c r="B940">
        <v>15633.33333333333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 t="s">
        <v>25</v>
      </c>
    </row>
    <row r="941" spans="1:22" x14ac:dyDescent="0.3">
      <c r="A941">
        <v>15.65</v>
      </c>
      <c r="B941">
        <v>15650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 t="s">
        <v>25</v>
      </c>
    </row>
    <row r="942" spans="1:22" x14ac:dyDescent="0.3">
      <c r="A942">
        <v>15.66666666666667</v>
      </c>
      <c r="B942">
        <v>15666.66666666667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 t="s">
        <v>25</v>
      </c>
    </row>
    <row r="943" spans="1:22" x14ac:dyDescent="0.3">
      <c r="A943">
        <v>15.68333333333333</v>
      </c>
      <c r="B943">
        <v>15683.33333333333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 t="s">
        <v>25</v>
      </c>
    </row>
    <row r="944" spans="1:22" x14ac:dyDescent="0.3">
      <c r="A944">
        <v>15.7</v>
      </c>
      <c r="B944">
        <v>15700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 t="s">
        <v>25</v>
      </c>
    </row>
    <row r="945" spans="1:22" x14ac:dyDescent="0.3">
      <c r="A945">
        <v>15.71666666666667</v>
      </c>
      <c r="B945">
        <v>15716.66666666667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 t="s">
        <v>25</v>
      </c>
    </row>
    <row r="946" spans="1:22" x14ac:dyDescent="0.3">
      <c r="A946">
        <v>15.733333333333331</v>
      </c>
      <c r="B946">
        <v>15733.33333333333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 t="s">
        <v>25</v>
      </c>
    </row>
    <row r="947" spans="1:22" x14ac:dyDescent="0.3">
      <c r="A947">
        <v>15.75</v>
      </c>
      <c r="B947">
        <v>15750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 t="s">
        <v>25</v>
      </c>
    </row>
    <row r="948" spans="1:22" x14ac:dyDescent="0.3">
      <c r="A948">
        <v>15.766666666666669</v>
      </c>
      <c r="B948">
        <v>15766.66666666667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 t="s">
        <v>25</v>
      </c>
    </row>
    <row r="949" spans="1:22" x14ac:dyDescent="0.3">
      <c r="A949">
        <v>15.78333333333333</v>
      </c>
      <c r="B949">
        <v>15783.33333333333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 t="s">
        <v>25</v>
      </c>
    </row>
    <row r="950" spans="1:22" x14ac:dyDescent="0.3">
      <c r="A950">
        <v>15.8</v>
      </c>
      <c r="B950">
        <v>15800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 t="s">
        <v>25</v>
      </c>
    </row>
    <row r="951" spans="1:22" x14ac:dyDescent="0.3">
      <c r="A951">
        <v>15.81666666666667</v>
      </c>
      <c r="B951">
        <v>15816.66666666667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 t="s">
        <v>25</v>
      </c>
    </row>
    <row r="952" spans="1:22" x14ac:dyDescent="0.3">
      <c r="A952">
        <v>15.83333333333333</v>
      </c>
      <c r="B952">
        <v>15833.33333333333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 t="s">
        <v>25</v>
      </c>
    </row>
    <row r="953" spans="1:22" x14ac:dyDescent="0.3">
      <c r="A953">
        <v>15.85</v>
      </c>
      <c r="B953">
        <v>15850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 t="s">
        <v>25</v>
      </c>
    </row>
    <row r="954" spans="1:22" x14ac:dyDescent="0.3">
      <c r="A954">
        <v>15.866666666666671</v>
      </c>
      <c r="B954">
        <v>15866.66666666667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 t="s">
        <v>25</v>
      </c>
    </row>
    <row r="955" spans="1:22" x14ac:dyDescent="0.3">
      <c r="A955">
        <v>15.883333333333329</v>
      </c>
      <c r="B955">
        <v>15883.33333333333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 t="s">
        <v>25</v>
      </c>
    </row>
    <row r="956" spans="1:22" x14ac:dyDescent="0.3">
      <c r="A956">
        <v>15.9</v>
      </c>
      <c r="B956">
        <v>15900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 t="s">
        <v>25</v>
      </c>
    </row>
    <row r="957" spans="1:22" x14ac:dyDescent="0.3">
      <c r="A957">
        <v>15.91666666666667</v>
      </c>
      <c r="B957">
        <v>15916.66666666667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 t="s">
        <v>25</v>
      </c>
    </row>
    <row r="958" spans="1:22" x14ac:dyDescent="0.3">
      <c r="A958">
        <v>15.93333333333333</v>
      </c>
      <c r="B958">
        <v>15933.33333333333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 t="s">
        <v>25</v>
      </c>
    </row>
    <row r="959" spans="1:22" x14ac:dyDescent="0.3">
      <c r="A959">
        <v>15.95</v>
      </c>
      <c r="B959">
        <v>15950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 t="s">
        <v>25</v>
      </c>
    </row>
    <row r="960" spans="1:22" x14ac:dyDescent="0.3">
      <c r="A960">
        <v>15.96666666666667</v>
      </c>
      <c r="B960">
        <v>15966.66666666667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 t="s">
        <v>25</v>
      </c>
    </row>
    <row r="961" spans="1:22" x14ac:dyDescent="0.3">
      <c r="A961">
        <v>15.983333333333331</v>
      </c>
      <c r="B961">
        <v>15983.33333333333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 t="s">
        <v>25</v>
      </c>
    </row>
    <row r="962" spans="1:22" x14ac:dyDescent="0.3">
      <c r="A962">
        <v>16</v>
      </c>
      <c r="B962">
        <v>16000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 t="s">
        <v>25</v>
      </c>
    </row>
    <row r="963" spans="1:22" x14ac:dyDescent="0.3">
      <c r="A963">
        <v>16.016666666666669</v>
      </c>
      <c r="B963">
        <v>16016.66666666667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 t="s">
        <v>25</v>
      </c>
    </row>
    <row r="964" spans="1:22" x14ac:dyDescent="0.3">
      <c r="A964">
        <v>16.033333333333331</v>
      </c>
      <c r="B964">
        <v>16033.33333333333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51.903703703697431</v>
      </c>
      <c r="Q964">
        <v>0</v>
      </c>
      <c r="R964">
        <v>0</v>
      </c>
      <c r="S964">
        <v>0</v>
      </c>
      <c r="T964">
        <v>0</v>
      </c>
      <c r="U964">
        <v>51.903703703697431</v>
      </c>
      <c r="V964" t="s">
        <v>25</v>
      </c>
    </row>
    <row r="965" spans="1:22" x14ac:dyDescent="0.3">
      <c r="A965">
        <v>16.05</v>
      </c>
      <c r="B965">
        <v>16050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104.8666666666667</v>
      </c>
      <c r="Q965">
        <v>0</v>
      </c>
      <c r="R965">
        <v>0</v>
      </c>
      <c r="S965">
        <v>0</v>
      </c>
      <c r="T965">
        <v>0</v>
      </c>
      <c r="U965">
        <v>104.8666666666667</v>
      </c>
      <c r="V965" t="s">
        <v>25</v>
      </c>
    </row>
    <row r="966" spans="1:22" x14ac:dyDescent="0.3">
      <c r="A966">
        <v>16.06666666666667</v>
      </c>
      <c r="B966">
        <v>16066.66666666667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176.52222222221289</v>
      </c>
      <c r="Q966">
        <v>0</v>
      </c>
      <c r="R966">
        <v>0</v>
      </c>
      <c r="S966">
        <v>0</v>
      </c>
      <c r="T966">
        <v>0</v>
      </c>
      <c r="U966">
        <v>176.52222222221289</v>
      </c>
      <c r="V966" t="s">
        <v>25</v>
      </c>
    </row>
    <row r="967" spans="1:22" x14ac:dyDescent="0.3">
      <c r="A967">
        <v>16.083333333333329</v>
      </c>
      <c r="B967">
        <v>16083.33333333333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296.24444444443083</v>
      </c>
      <c r="Q967">
        <v>0</v>
      </c>
      <c r="R967">
        <v>0</v>
      </c>
      <c r="S967">
        <v>0</v>
      </c>
      <c r="T967">
        <v>0</v>
      </c>
      <c r="U967">
        <v>296.24444444443083</v>
      </c>
      <c r="V967" t="s">
        <v>25</v>
      </c>
    </row>
    <row r="968" spans="1:22" x14ac:dyDescent="0.3">
      <c r="A968">
        <v>16.100000000000001</v>
      </c>
      <c r="B968">
        <v>16100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415.96666666667431</v>
      </c>
      <c r="Q968">
        <v>0</v>
      </c>
      <c r="R968">
        <v>0</v>
      </c>
      <c r="S968">
        <v>0</v>
      </c>
      <c r="T968">
        <v>0</v>
      </c>
      <c r="U968">
        <v>415.96666666667431</v>
      </c>
      <c r="V968" t="s">
        <v>25</v>
      </c>
    </row>
    <row r="969" spans="1:22" x14ac:dyDescent="0.3">
      <c r="A969">
        <v>16.116666666666671</v>
      </c>
      <c r="B969">
        <v>16116.66666666667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535.68888888889228</v>
      </c>
      <c r="Q969">
        <v>0</v>
      </c>
      <c r="R969">
        <v>0</v>
      </c>
      <c r="S969">
        <v>0</v>
      </c>
      <c r="T969">
        <v>0</v>
      </c>
      <c r="U969">
        <v>535.68888888889228</v>
      </c>
      <c r="V969" t="s">
        <v>25</v>
      </c>
    </row>
    <row r="970" spans="1:22" x14ac:dyDescent="0.3">
      <c r="A970">
        <v>16.133333333333329</v>
      </c>
      <c r="B970">
        <v>16133.33333333333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42.059259259256329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646.5333333333283</v>
      </c>
      <c r="Q970">
        <v>0</v>
      </c>
      <c r="R970">
        <v>0</v>
      </c>
      <c r="S970">
        <v>0</v>
      </c>
      <c r="T970">
        <v>0</v>
      </c>
      <c r="U970">
        <v>688.59259259258465</v>
      </c>
      <c r="V970" t="s">
        <v>25</v>
      </c>
    </row>
    <row r="971" spans="1:22" x14ac:dyDescent="0.3">
      <c r="A971">
        <v>16.149999999999999</v>
      </c>
      <c r="B971">
        <v>16150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103.9111111111023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753.19999999998481</v>
      </c>
      <c r="Q971">
        <v>0</v>
      </c>
      <c r="R971">
        <v>0</v>
      </c>
      <c r="S971">
        <v>0</v>
      </c>
      <c r="T971">
        <v>0</v>
      </c>
      <c r="U971">
        <v>857.1111111110871</v>
      </c>
      <c r="V971" t="s">
        <v>25</v>
      </c>
    </row>
    <row r="972" spans="1:22" x14ac:dyDescent="0.3">
      <c r="A972">
        <v>16.166666666666671</v>
      </c>
      <c r="B972">
        <v>16166.66666666667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165.7629629629615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859.86666666666406</v>
      </c>
      <c r="Q972">
        <v>0</v>
      </c>
      <c r="R972">
        <v>0</v>
      </c>
      <c r="S972">
        <v>0</v>
      </c>
      <c r="T972">
        <v>0</v>
      </c>
      <c r="U972">
        <v>1025.629629629625</v>
      </c>
      <c r="V972" t="s">
        <v>25</v>
      </c>
    </row>
    <row r="973" spans="1:22" x14ac:dyDescent="0.3">
      <c r="A973">
        <v>16.18333333333333</v>
      </c>
      <c r="B973">
        <v>16183.33333333333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253.29444444443911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932.23333333332903</v>
      </c>
      <c r="Q973">
        <v>0</v>
      </c>
      <c r="R973">
        <v>0</v>
      </c>
      <c r="S973">
        <v>0</v>
      </c>
      <c r="T973">
        <v>0</v>
      </c>
      <c r="U973">
        <v>1185.5277777777681</v>
      </c>
      <c r="V973" t="s">
        <v>25</v>
      </c>
    </row>
    <row r="974" spans="1:22" x14ac:dyDescent="0.3">
      <c r="A974">
        <v>16.2</v>
      </c>
      <c r="B974">
        <v>16200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341.34999999999161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1003.899999999993</v>
      </c>
      <c r="Q974">
        <v>0</v>
      </c>
      <c r="R974">
        <v>0</v>
      </c>
      <c r="S974">
        <v>0</v>
      </c>
      <c r="T974">
        <v>0</v>
      </c>
      <c r="U974">
        <v>1345.249999999985</v>
      </c>
      <c r="V974" t="s">
        <v>25</v>
      </c>
    </row>
    <row r="975" spans="1:22" x14ac:dyDescent="0.3">
      <c r="A975">
        <v>16.216666666666669</v>
      </c>
      <c r="B975">
        <v>16216.666666666661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429.40555555554403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1075.5666666666571</v>
      </c>
      <c r="Q975">
        <v>0</v>
      </c>
      <c r="R975">
        <v>0</v>
      </c>
      <c r="S975">
        <v>0</v>
      </c>
      <c r="T975">
        <v>0</v>
      </c>
      <c r="U975">
        <v>1504.972222222201</v>
      </c>
      <c r="V975" t="s">
        <v>25</v>
      </c>
    </row>
    <row r="976" spans="1:22" x14ac:dyDescent="0.3">
      <c r="A976">
        <v>16.233333333333331</v>
      </c>
      <c r="B976">
        <v>16233.33333333333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506.16666666666919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1124.9565217391309</v>
      </c>
      <c r="Q976">
        <v>0</v>
      </c>
      <c r="R976">
        <v>0</v>
      </c>
      <c r="S976">
        <v>0</v>
      </c>
      <c r="T976">
        <v>0</v>
      </c>
      <c r="U976">
        <v>1631.1231884058</v>
      </c>
      <c r="V976" t="s">
        <v>25</v>
      </c>
    </row>
    <row r="977" spans="1:22" x14ac:dyDescent="0.3">
      <c r="A977">
        <v>16.25</v>
      </c>
      <c r="B977">
        <v>16250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564.5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1138</v>
      </c>
      <c r="Q977">
        <v>0</v>
      </c>
      <c r="R977">
        <v>0</v>
      </c>
      <c r="S977">
        <v>0</v>
      </c>
      <c r="T977">
        <v>0</v>
      </c>
      <c r="U977">
        <v>1702.5</v>
      </c>
      <c r="V977" t="s">
        <v>25</v>
      </c>
    </row>
    <row r="978" spans="1:22" x14ac:dyDescent="0.3">
      <c r="A978">
        <v>16.266666666666669</v>
      </c>
      <c r="B978">
        <v>16266.66666666667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622.83333333333076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1151.0434782608691</v>
      </c>
      <c r="Q978">
        <v>0</v>
      </c>
      <c r="R978">
        <v>0</v>
      </c>
      <c r="S978">
        <v>0</v>
      </c>
      <c r="T978">
        <v>0</v>
      </c>
      <c r="U978">
        <v>1773.8768115942</v>
      </c>
      <c r="V978" t="s">
        <v>25</v>
      </c>
    </row>
    <row r="979" spans="1:22" x14ac:dyDescent="0.3">
      <c r="A979">
        <v>16.283333333333331</v>
      </c>
      <c r="B979">
        <v>16283.33333333333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685.10734463276151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1174.2146892655339</v>
      </c>
      <c r="Q979">
        <v>0</v>
      </c>
      <c r="R979">
        <v>0</v>
      </c>
      <c r="S979">
        <v>0</v>
      </c>
      <c r="T979">
        <v>0</v>
      </c>
      <c r="U979">
        <v>1859.3220338982951</v>
      </c>
      <c r="V979" t="s">
        <v>25</v>
      </c>
    </row>
    <row r="980" spans="1:22" x14ac:dyDescent="0.3">
      <c r="A980">
        <v>16.3</v>
      </c>
      <c r="B980">
        <v>16300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749.79661016949365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1203.5932203389841</v>
      </c>
      <c r="Q980">
        <v>0</v>
      </c>
      <c r="R980">
        <v>0</v>
      </c>
      <c r="S980">
        <v>0</v>
      </c>
      <c r="T980">
        <v>0</v>
      </c>
      <c r="U980">
        <v>1953.3898305084781</v>
      </c>
      <c r="V980" t="s">
        <v>25</v>
      </c>
    </row>
    <row r="981" spans="1:22" x14ac:dyDescent="0.3">
      <c r="A981">
        <v>16.31666666666667</v>
      </c>
      <c r="B981">
        <v>16316.66666666667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814.48587570621203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1232.9717514124279</v>
      </c>
      <c r="Q981">
        <v>0</v>
      </c>
      <c r="R981">
        <v>0</v>
      </c>
      <c r="S981">
        <v>0</v>
      </c>
      <c r="T981">
        <v>0</v>
      </c>
      <c r="U981">
        <v>2047.4576271186399</v>
      </c>
      <c r="V981" t="s">
        <v>25</v>
      </c>
    </row>
    <row r="982" spans="1:22" x14ac:dyDescent="0.3">
      <c r="A982">
        <v>16.333333333333329</v>
      </c>
      <c r="B982">
        <v>16333.33333333333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877.3333333333286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1261.710144927534</v>
      </c>
      <c r="Q982">
        <v>0</v>
      </c>
      <c r="R982">
        <v>0</v>
      </c>
      <c r="S982">
        <v>0</v>
      </c>
      <c r="T982">
        <v>0</v>
      </c>
      <c r="U982">
        <v>2139.0434782608618</v>
      </c>
      <c r="V982" t="s">
        <v>25</v>
      </c>
    </row>
    <row r="983" spans="1:22" x14ac:dyDescent="0.3">
      <c r="A983">
        <v>16.350000000000001</v>
      </c>
      <c r="B983">
        <v>16350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919.00000000000227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1283.0869565217399</v>
      </c>
      <c r="Q983">
        <v>0</v>
      </c>
      <c r="R983">
        <v>0</v>
      </c>
      <c r="S983">
        <v>0</v>
      </c>
      <c r="T983">
        <v>0</v>
      </c>
      <c r="U983">
        <v>2202.0869565217431</v>
      </c>
      <c r="V983" t="s">
        <v>25</v>
      </c>
    </row>
    <row r="984" spans="1:22" x14ac:dyDescent="0.3">
      <c r="A984">
        <v>16.366666666666671</v>
      </c>
      <c r="B984">
        <v>16366.66666666667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960.6666666666672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1304.463768115942</v>
      </c>
      <c r="Q984">
        <v>0</v>
      </c>
      <c r="R984">
        <v>0</v>
      </c>
      <c r="S984">
        <v>0</v>
      </c>
      <c r="T984">
        <v>0</v>
      </c>
      <c r="U984">
        <v>2265.130434782609</v>
      </c>
      <c r="V984" t="s">
        <v>25</v>
      </c>
    </row>
    <row r="985" spans="1:22" x14ac:dyDescent="0.3">
      <c r="A985">
        <v>16.383333333333329</v>
      </c>
      <c r="B985">
        <v>16383.33333333333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1000.480225988699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1320.8079096045201</v>
      </c>
      <c r="Q985">
        <v>0</v>
      </c>
      <c r="R985">
        <v>0</v>
      </c>
      <c r="S985">
        <v>0</v>
      </c>
      <c r="T985">
        <v>0</v>
      </c>
      <c r="U985">
        <v>2321.2881355932191</v>
      </c>
      <c r="V985" t="s">
        <v>25</v>
      </c>
    </row>
    <row r="986" spans="1:22" x14ac:dyDescent="0.3">
      <c r="A986">
        <v>16.399999999999999</v>
      </c>
      <c r="B986">
        <v>16400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1036.3559322033859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1326.4576271186429</v>
      </c>
      <c r="Q986">
        <v>0</v>
      </c>
      <c r="R986">
        <v>0</v>
      </c>
      <c r="S986">
        <v>0</v>
      </c>
      <c r="T986">
        <v>0</v>
      </c>
      <c r="U986">
        <v>2362.8135593220291</v>
      </c>
      <c r="V986" t="s">
        <v>25</v>
      </c>
    </row>
    <row r="987" spans="1:22" x14ac:dyDescent="0.3">
      <c r="A987">
        <v>16.416666666666671</v>
      </c>
      <c r="B987">
        <v>16416.666666666672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1072.2316384180799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1332.107344632768</v>
      </c>
      <c r="Q987">
        <v>0</v>
      </c>
      <c r="R987">
        <v>0</v>
      </c>
      <c r="S987">
        <v>0</v>
      </c>
      <c r="T987">
        <v>0</v>
      </c>
      <c r="U987">
        <v>2404.338983050849</v>
      </c>
      <c r="V987" t="s">
        <v>25</v>
      </c>
    </row>
    <row r="988" spans="1:22" x14ac:dyDescent="0.3">
      <c r="A988">
        <v>16.43333333333333</v>
      </c>
      <c r="B988">
        <v>16433.333333333328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1108.1073446327659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1337.7570621468919</v>
      </c>
      <c r="Q988">
        <v>0</v>
      </c>
      <c r="R988">
        <v>0</v>
      </c>
      <c r="S988">
        <v>0</v>
      </c>
      <c r="T988">
        <v>0</v>
      </c>
      <c r="U988">
        <v>2445.864406779659</v>
      </c>
      <c r="V988" t="s">
        <v>25</v>
      </c>
    </row>
    <row r="989" spans="1:22" x14ac:dyDescent="0.3">
      <c r="A989">
        <v>16.45</v>
      </c>
      <c r="B989">
        <v>16450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1166.0217391304279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1346.6304347826081</v>
      </c>
      <c r="Q989">
        <v>0</v>
      </c>
      <c r="R989">
        <v>0</v>
      </c>
      <c r="S989">
        <v>0</v>
      </c>
      <c r="T989">
        <v>0</v>
      </c>
      <c r="U989">
        <v>2512.6521739130362</v>
      </c>
      <c r="V989" t="s">
        <v>25</v>
      </c>
    </row>
    <row r="990" spans="1:22" x14ac:dyDescent="0.3">
      <c r="A990">
        <v>16.466666666666669</v>
      </c>
      <c r="B990">
        <v>16466.666666666661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1230.1521739130339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1356.4130434782589</v>
      </c>
      <c r="Q990">
        <v>0</v>
      </c>
      <c r="R990">
        <v>0</v>
      </c>
      <c r="S990">
        <v>0</v>
      </c>
      <c r="T990">
        <v>0</v>
      </c>
      <c r="U990">
        <v>2586.565217391294</v>
      </c>
      <c r="V990" t="s">
        <v>25</v>
      </c>
    </row>
    <row r="991" spans="1:22" x14ac:dyDescent="0.3">
      <c r="A991">
        <v>16.483333333333331</v>
      </c>
      <c r="B991">
        <v>16483.333333333339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1291.637037037035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1364.866666666665</v>
      </c>
      <c r="Q991">
        <v>0</v>
      </c>
      <c r="R991">
        <v>0</v>
      </c>
      <c r="S991">
        <v>0</v>
      </c>
      <c r="T991">
        <v>0</v>
      </c>
      <c r="U991">
        <v>2656.5037037037</v>
      </c>
      <c r="V991" t="s">
        <v>25</v>
      </c>
    </row>
    <row r="992" spans="1:22" x14ac:dyDescent="0.3">
      <c r="A992">
        <v>16.5</v>
      </c>
      <c r="B992">
        <v>16500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1223.4888888888879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1308.1999999999989</v>
      </c>
      <c r="Q992">
        <v>0</v>
      </c>
      <c r="R992">
        <v>0</v>
      </c>
      <c r="S992">
        <v>0</v>
      </c>
      <c r="T992">
        <v>0</v>
      </c>
      <c r="U992">
        <v>2531.688888888888</v>
      </c>
      <c r="V992" t="s">
        <v>25</v>
      </c>
    </row>
    <row r="993" spans="1:22" x14ac:dyDescent="0.3">
      <c r="A993">
        <v>16.516666666666669</v>
      </c>
      <c r="B993">
        <v>16516.666666666661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1155.340740740741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1251.533333333334</v>
      </c>
      <c r="Q993">
        <v>0</v>
      </c>
      <c r="R993">
        <v>0</v>
      </c>
      <c r="S993">
        <v>0</v>
      </c>
      <c r="T993">
        <v>0</v>
      </c>
      <c r="U993">
        <v>2406.874074074075</v>
      </c>
      <c r="V993" t="s">
        <v>25</v>
      </c>
    </row>
    <row r="994" spans="1:22" x14ac:dyDescent="0.3">
      <c r="A994">
        <v>16.533333333333331</v>
      </c>
      <c r="B994">
        <v>16533.333333333328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1073.000000000005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1210.866666666667</v>
      </c>
      <c r="Q994">
        <v>0</v>
      </c>
      <c r="R994">
        <v>0</v>
      </c>
      <c r="S994">
        <v>0</v>
      </c>
      <c r="T994">
        <v>0</v>
      </c>
      <c r="U994">
        <v>2283.8666666666718</v>
      </c>
      <c r="V994" t="s">
        <v>25</v>
      </c>
    </row>
    <row r="995" spans="1:22" x14ac:dyDescent="0.3">
      <c r="A995">
        <v>16.55</v>
      </c>
      <c r="B995">
        <v>16550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960.49999999999204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1204.2</v>
      </c>
      <c r="Q995">
        <v>0</v>
      </c>
      <c r="R995">
        <v>0</v>
      </c>
      <c r="S995">
        <v>0</v>
      </c>
      <c r="T995">
        <v>0</v>
      </c>
      <c r="U995">
        <v>2164.6999999999921</v>
      </c>
      <c r="V995" t="s">
        <v>25</v>
      </c>
    </row>
    <row r="996" spans="1:22" x14ac:dyDescent="0.3">
      <c r="A996">
        <v>16.56666666666667</v>
      </c>
      <c r="B996">
        <v>16566.666666666672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848.00000000000273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1197.533333333334</v>
      </c>
      <c r="Q996">
        <v>0</v>
      </c>
      <c r="R996">
        <v>0</v>
      </c>
      <c r="S996">
        <v>0</v>
      </c>
      <c r="T996">
        <v>0</v>
      </c>
      <c r="U996">
        <v>2045.533333333336</v>
      </c>
      <c r="V996" t="s">
        <v>25</v>
      </c>
    </row>
    <row r="997" spans="1:22" x14ac:dyDescent="0.3">
      <c r="A997">
        <v>16.583333333333329</v>
      </c>
      <c r="B997">
        <v>16583.333333333328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735.5000000000133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1190.866666666667</v>
      </c>
      <c r="Q997">
        <v>0</v>
      </c>
      <c r="R997">
        <v>0</v>
      </c>
      <c r="S997">
        <v>0</v>
      </c>
      <c r="T997">
        <v>0</v>
      </c>
      <c r="U997">
        <v>1926.3666666666811</v>
      </c>
      <c r="V997" t="s">
        <v>25</v>
      </c>
    </row>
    <row r="998" spans="1:22" x14ac:dyDescent="0.3">
      <c r="A998">
        <v>16.600000000000001</v>
      </c>
      <c r="B998">
        <v>16600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516.26666666665187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1022.8666666666541</v>
      </c>
      <c r="Q998">
        <v>0</v>
      </c>
      <c r="R998">
        <v>0</v>
      </c>
      <c r="S998">
        <v>0</v>
      </c>
      <c r="T998">
        <v>0</v>
      </c>
      <c r="U998">
        <v>1539.133333333305</v>
      </c>
      <c r="V998" t="s">
        <v>25</v>
      </c>
    </row>
    <row r="999" spans="1:22" x14ac:dyDescent="0.3">
      <c r="A999">
        <v>16.616666666666671</v>
      </c>
      <c r="B999">
        <v>16616.666666666672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255.5259259259152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792.12592592591648</v>
      </c>
      <c r="Q999">
        <v>0</v>
      </c>
      <c r="R999">
        <v>0</v>
      </c>
      <c r="S999">
        <v>0</v>
      </c>
      <c r="T999">
        <v>0</v>
      </c>
      <c r="U999">
        <v>1047.6518518518319</v>
      </c>
      <c r="V999" t="s">
        <v>25</v>
      </c>
    </row>
    <row r="1000" spans="1:22" x14ac:dyDescent="0.3">
      <c r="A1000">
        <v>16.633333333333329</v>
      </c>
      <c r="B1000">
        <v>16633.333333333328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562.85555555555186</v>
      </c>
      <c r="Q1000">
        <v>0</v>
      </c>
      <c r="R1000">
        <v>0</v>
      </c>
      <c r="S1000">
        <v>0</v>
      </c>
      <c r="T1000">
        <v>0</v>
      </c>
      <c r="U1000">
        <v>562.85555555555186</v>
      </c>
      <c r="V1000" t="s">
        <v>25</v>
      </c>
    </row>
    <row r="1001" spans="1:22" x14ac:dyDescent="0.3">
      <c r="A1001">
        <v>16.649999999999999</v>
      </c>
      <c r="B1001">
        <v>16650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405.63333333334452</v>
      </c>
      <c r="Q1001">
        <v>0</v>
      </c>
      <c r="R1001">
        <v>0</v>
      </c>
      <c r="S1001">
        <v>0</v>
      </c>
      <c r="T1001">
        <v>0</v>
      </c>
      <c r="U1001">
        <v>405.63333333334452</v>
      </c>
      <c r="V1001" t="s">
        <v>25</v>
      </c>
    </row>
    <row r="1002" spans="1:22" x14ac:dyDescent="0.3">
      <c r="A1002">
        <v>16.666666666666671</v>
      </c>
      <c r="B1002">
        <v>16666.666666666672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248.41111111110371</v>
      </c>
      <c r="Q1002">
        <v>0</v>
      </c>
      <c r="R1002">
        <v>0</v>
      </c>
      <c r="S1002">
        <v>0</v>
      </c>
      <c r="T1002">
        <v>0</v>
      </c>
      <c r="U1002">
        <v>248.41111111110371</v>
      </c>
      <c r="V1002" t="s">
        <v>25</v>
      </c>
    </row>
    <row r="1003" spans="1:22" x14ac:dyDescent="0.3">
      <c r="A1003">
        <v>16.68333333333333</v>
      </c>
      <c r="B1003">
        <v>16683.333333333328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91.188888888896372</v>
      </c>
      <c r="Q1003">
        <v>0</v>
      </c>
      <c r="R1003">
        <v>0</v>
      </c>
      <c r="S1003">
        <v>0</v>
      </c>
      <c r="T1003">
        <v>0</v>
      </c>
      <c r="U1003">
        <v>91.188888888896372</v>
      </c>
      <c r="V1003" t="s">
        <v>25</v>
      </c>
    </row>
    <row r="1004" spans="1:22" x14ac:dyDescent="0.3">
      <c r="A1004">
        <v>16.7</v>
      </c>
      <c r="B1004">
        <v>16700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 t="s">
        <v>25</v>
      </c>
    </row>
    <row r="1005" spans="1:22" x14ac:dyDescent="0.3">
      <c r="A1005">
        <v>16.716666666666669</v>
      </c>
      <c r="B1005">
        <v>16716.666666666661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 t="s">
        <v>25</v>
      </c>
    </row>
    <row r="1006" spans="1:22" x14ac:dyDescent="0.3">
      <c r="A1006">
        <v>16.733333333333331</v>
      </c>
      <c r="B1006">
        <v>16733.333333333339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 t="s">
        <v>25</v>
      </c>
    </row>
    <row r="1007" spans="1:22" x14ac:dyDescent="0.3">
      <c r="A1007">
        <v>16.75</v>
      </c>
      <c r="B1007">
        <v>16750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 t="s">
        <v>25</v>
      </c>
    </row>
    <row r="1008" spans="1:22" x14ac:dyDescent="0.3">
      <c r="A1008">
        <v>16.766666666666669</v>
      </c>
      <c r="B1008">
        <v>16766.666666666661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 t="s">
        <v>25</v>
      </c>
    </row>
    <row r="1009" spans="1:22" x14ac:dyDescent="0.3">
      <c r="A1009">
        <v>16.783333333333331</v>
      </c>
      <c r="B1009">
        <v>16783.333333333328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 t="s">
        <v>25</v>
      </c>
    </row>
    <row r="1010" spans="1:22" x14ac:dyDescent="0.3">
      <c r="A1010">
        <v>16.8</v>
      </c>
      <c r="B1010">
        <v>16800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 t="s">
        <v>25</v>
      </c>
    </row>
    <row r="1011" spans="1:22" x14ac:dyDescent="0.3">
      <c r="A1011">
        <v>16.81666666666667</v>
      </c>
      <c r="B1011">
        <v>16816.666666666672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 t="s">
        <v>25</v>
      </c>
    </row>
    <row r="1012" spans="1:22" x14ac:dyDescent="0.3">
      <c r="A1012">
        <v>16.833333333333329</v>
      </c>
      <c r="B1012">
        <v>16833.333333333328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 t="s">
        <v>25</v>
      </c>
    </row>
    <row r="1013" spans="1:22" x14ac:dyDescent="0.3">
      <c r="A1013">
        <v>16.850000000000001</v>
      </c>
      <c r="B1013">
        <v>16850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 t="s">
        <v>25</v>
      </c>
    </row>
    <row r="1014" spans="1:22" x14ac:dyDescent="0.3">
      <c r="A1014">
        <v>16.866666666666671</v>
      </c>
      <c r="B1014">
        <v>16866.666666666672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 t="s">
        <v>25</v>
      </c>
    </row>
    <row r="1015" spans="1:22" x14ac:dyDescent="0.3">
      <c r="A1015">
        <v>16.883333333333329</v>
      </c>
      <c r="B1015">
        <v>16883.333333333328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 t="s">
        <v>25</v>
      </c>
    </row>
    <row r="1016" spans="1:22" x14ac:dyDescent="0.3">
      <c r="A1016">
        <v>16.899999999999999</v>
      </c>
      <c r="B1016">
        <v>16900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 t="s">
        <v>25</v>
      </c>
    </row>
    <row r="1017" spans="1:22" x14ac:dyDescent="0.3">
      <c r="A1017">
        <v>16.916666666666671</v>
      </c>
      <c r="B1017">
        <v>16916.666666666672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 t="s">
        <v>25</v>
      </c>
    </row>
    <row r="1018" spans="1:22" x14ac:dyDescent="0.3">
      <c r="A1018">
        <v>16.93333333333333</v>
      </c>
      <c r="B1018">
        <v>16933.333333333328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 t="s">
        <v>25</v>
      </c>
    </row>
    <row r="1019" spans="1:22" x14ac:dyDescent="0.3">
      <c r="A1019">
        <v>16.95</v>
      </c>
      <c r="B1019">
        <v>16950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 t="s">
        <v>25</v>
      </c>
    </row>
    <row r="1020" spans="1:22" x14ac:dyDescent="0.3">
      <c r="A1020">
        <v>16.966666666666669</v>
      </c>
      <c r="B1020">
        <v>16966.666666666661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 t="s">
        <v>25</v>
      </c>
    </row>
    <row r="1021" spans="1:22" x14ac:dyDescent="0.3">
      <c r="A1021">
        <v>16.983333333333331</v>
      </c>
      <c r="B1021">
        <v>16983.333333333339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 t="s">
        <v>25</v>
      </c>
    </row>
    <row r="1022" spans="1:22" x14ac:dyDescent="0.3">
      <c r="A1022">
        <v>17</v>
      </c>
      <c r="B1022">
        <v>17000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 t="s">
        <v>25</v>
      </c>
    </row>
    <row r="1023" spans="1:22" x14ac:dyDescent="0.3">
      <c r="A1023">
        <v>17.016666666666669</v>
      </c>
      <c r="B1023">
        <v>17016.666666666661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 t="s">
        <v>25</v>
      </c>
    </row>
    <row r="1024" spans="1:22" x14ac:dyDescent="0.3">
      <c r="A1024">
        <v>17.033333333333331</v>
      </c>
      <c r="B1024">
        <v>17033.333333333328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 t="s">
        <v>25</v>
      </c>
    </row>
    <row r="1025" spans="1:22" x14ac:dyDescent="0.3">
      <c r="A1025">
        <v>17.05</v>
      </c>
      <c r="B1025">
        <v>17050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 t="s">
        <v>25</v>
      </c>
    </row>
    <row r="1026" spans="1:22" x14ac:dyDescent="0.3">
      <c r="A1026">
        <v>17.06666666666667</v>
      </c>
      <c r="B1026">
        <v>17066.666666666672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 t="s">
        <v>25</v>
      </c>
    </row>
    <row r="1027" spans="1:22" x14ac:dyDescent="0.3">
      <c r="A1027">
        <v>17.083333333333329</v>
      </c>
      <c r="B1027">
        <v>17083.333333333328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 t="s">
        <v>25</v>
      </c>
    </row>
    <row r="1028" spans="1:22" x14ac:dyDescent="0.3">
      <c r="A1028">
        <v>17.100000000000001</v>
      </c>
      <c r="B1028">
        <v>17100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 t="s">
        <v>25</v>
      </c>
    </row>
    <row r="1029" spans="1:22" x14ac:dyDescent="0.3">
      <c r="A1029">
        <v>17.116666666666671</v>
      </c>
      <c r="B1029">
        <v>17116.666666666672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 t="s">
        <v>25</v>
      </c>
    </row>
    <row r="1030" spans="1:22" x14ac:dyDescent="0.3">
      <c r="A1030">
        <v>17.133333333333329</v>
      </c>
      <c r="B1030">
        <v>17133.333333333328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 t="s">
        <v>25</v>
      </c>
    </row>
    <row r="1031" spans="1:22" x14ac:dyDescent="0.3">
      <c r="A1031">
        <v>17.149999999999999</v>
      </c>
      <c r="B1031">
        <v>17150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 t="s">
        <v>25</v>
      </c>
    </row>
    <row r="1032" spans="1:22" x14ac:dyDescent="0.3">
      <c r="A1032">
        <v>17.166666666666671</v>
      </c>
      <c r="B1032">
        <v>17166.666666666672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 t="s">
        <v>25</v>
      </c>
    </row>
    <row r="1033" spans="1:22" x14ac:dyDescent="0.3">
      <c r="A1033">
        <v>17.18333333333333</v>
      </c>
      <c r="B1033">
        <v>17183.333333333328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 t="s">
        <v>25</v>
      </c>
    </row>
    <row r="1034" spans="1:22" x14ac:dyDescent="0.3">
      <c r="A1034">
        <v>17.2</v>
      </c>
      <c r="B1034">
        <v>17200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 t="s">
        <v>25</v>
      </c>
    </row>
    <row r="1035" spans="1:22" x14ac:dyDescent="0.3">
      <c r="A1035">
        <v>17.216666666666669</v>
      </c>
      <c r="B1035">
        <v>17216.666666666661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 t="s">
        <v>25</v>
      </c>
    </row>
    <row r="1036" spans="1:22" x14ac:dyDescent="0.3">
      <c r="A1036">
        <v>17.233333333333331</v>
      </c>
      <c r="B1036">
        <v>17233.333333333339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 t="s">
        <v>25</v>
      </c>
    </row>
    <row r="1037" spans="1:22" x14ac:dyDescent="0.3">
      <c r="A1037">
        <v>17.25</v>
      </c>
      <c r="B1037">
        <v>17250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 t="s">
        <v>25</v>
      </c>
    </row>
    <row r="1038" spans="1:22" x14ac:dyDescent="0.3">
      <c r="A1038">
        <v>17.266666666666669</v>
      </c>
      <c r="B1038">
        <v>17266.666666666661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 t="s">
        <v>25</v>
      </c>
    </row>
    <row r="1039" spans="1:22" x14ac:dyDescent="0.3">
      <c r="A1039">
        <v>17.283333333333331</v>
      </c>
      <c r="B1039">
        <v>17283.333333333328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 t="s">
        <v>25</v>
      </c>
    </row>
    <row r="1040" spans="1:22" x14ac:dyDescent="0.3">
      <c r="A1040">
        <v>17.3</v>
      </c>
      <c r="B1040">
        <v>17300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 t="s">
        <v>25</v>
      </c>
    </row>
    <row r="1041" spans="1:22" x14ac:dyDescent="0.3">
      <c r="A1041">
        <v>17.31666666666667</v>
      </c>
      <c r="B1041">
        <v>17316.666666666672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 t="s">
        <v>25</v>
      </c>
    </row>
    <row r="1042" spans="1:22" x14ac:dyDescent="0.3">
      <c r="A1042">
        <v>17.333333333333329</v>
      </c>
      <c r="B1042">
        <v>17333.333333333328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 t="s">
        <v>25</v>
      </c>
    </row>
    <row r="1043" spans="1:22" x14ac:dyDescent="0.3">
      <c r="A1043">
        <v>17.350000000000001</v>
      </c>
      <c r="B1043">
        <v>17350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 t="s">
        <v>25</v>
      </c>
    </row>
    <row r="1044" spans="1:22" x14ac:dyDescent="0.3">
      <c r="A1044">
        <v>17.366666666666671</v>
      </c>
      <c r="B1044">
        <v>17366.666666666672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 t="s">
        <v>25</v>
      </c>
    </row>
    <row r="1045" spans="1:22" x14ac:dyDescent="0.3">
      <c r="A1045">
        <v>17.383333333333329</v>
      </c>
      <c r="B1045">
        <v>17383.333333333328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 t="s">
        <v>25</v>
      </c>
    </row>
    <row r="1046" spans="1:22" x14ac:dyDescent="0.3">
      <c r="A1046">
        <v>17.399999999999999</v>
      </c>
      <c r="B1046">
        <v>17400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 t="s">
        <v>25</v>
      </c>
    </row>
    <row r="1047" spans="1:22" x14ac:dyDescent="0.3">
      <c r="A1047">
        <v>17.416666666666671</v>
      </c>
      <c r="B1047">
        <v>17416.666666666672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 t="s">
        <v>25</v>
      </c>
    </row>
    <row r="1048" spans="1:22" x14ac:dyDescent="0.3">
      <c r="A1048">
        <v>17.43333333333333</v>
      </c>
      <c r="B1048">
        <v>17433.333333333328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 t="s">
        <v>25</v>
      </c>
    </row>
    <row r="1049" spans="1:22" x14ac:dyDescent="0.3">
      <c r="A1049">
        <v>17.45</v>
      </c>
      <c r="B1049">
        <v>17450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 t="s">
        <v>25</v>
      </c>
    </row>
    <row r="1050" spans="1:22" x14ac:dyDescent="0.3">
      <c r="A1050">
        <v>17.466666666666669</v>
      </c>
      <c r="B1050">
        <v>17466.666666666661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 t="s">
        <v>25</v>
      </c>
    </row>
    <row r="1051" spans="1:22" x14ac:dyDescent="0.3">
      <c r="A1051">
        <v>17.483333333333331</v>
      </c>
      <c r="B1051">
        <v>17483.333333333339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 t="s">
        <v>25</v>
      </c>
    </row>
    <row r="1052" spans="1:22" x14ac:dyDescent="0.3">
      <c r="A1052">
        <v>17.5</v>
      </c>
      <c r="B1052">
        <v>17500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 t="s">
        <v>25</v>
      </c>
    </row>
    <row r="1053" spans="1:22" x14ac:dyDescent="0.3">
      <c r="A1053">
        <v>17.516666666666669</v>
      </c>
      <c r="B1053">
        <v>17516.666666666661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 t="s">
        <v>25</v>
      </c>
    </row>
    <row r="1054" spans="1:22" x14ac:dyDescent="0.3">
      <c r="A1054">
        <v>17.533333333333331</v>
      </c>
      <c r="B1054">
        <v>17533.333333333328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 t="s">
        <v>25</v>
      </c>
    </row>
    <row r="1055" spans="1:22" x14ac:dyDescent="0.3">
      <c r="A1055">
        <v>17.55</v>
      </c>
      <c r="B1055">
        <v>17550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 t="s">
        <v>25</v>
      </c>
    </row>
    <row r="1056" spans="1:22" x14ac:dyDescent="0.3">
      <c r="A1056">
        <v>17.56666666666667</v>
      </c>
      <c r="B1056">
        <v>17566.666666666672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 t="s">
        <v>25</v>
      </c>
    </row>
    <row r="1057" spans="1:22" x14ac:dyDescent="0.3">
      <c r="A1057">
        <v>17.583333333333329</v>
      </c>
      <c r="B1057">
        <v>17583.333333333328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 t="s">
        <v>25</v>
      </c>
    </row>
    <row r="1058" spans="1:22" x14ac:dyDescent="0.3">
      <c r="A1058">
        <v>17.600000000000001</v>
      </c>
      <c r="B1058">
        <v>17600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 t="s">
        <v>25</v>
      </c>
    </row>
    <row r="1059" spans="1:22" x14ac:dyDescent="0.3">
      <c r="A1059">
        <v>17.616666666666671</v>
      </c>
      <c r="B1059">
        <v>17616.666666666672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 t="s">
        <v>25</v>
      </c>
    </row>
    <row r="1060" spans="1:22" x14ac:dyDescent="0.3">
      <c r="A1060">
        <v>17.633333333333329</v>
      </c>
      <c r="B1060">
        <v>17633.333333333328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 t="s">
        <v>25</v>
      </c>
    </row>
    <row r="1061" spans="1:22" x14ac:dyDescent="0.3">
      <c r="A1061">
        <v>17.649999999999999</v>
      </c>
      <c r="B1061">
        <v>17650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 t="s">
        <v>25</v>
      </c>
    </row>
    <row r="1062" spans="1:22" x14ac:dyDescent="0.3">
      <c r="A1062">
        <v>17.666666666666671</v>
      </c>
      <c r="B1062">
        <v>17666.666666666672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 t="s">
        <v>25</v>
      </c>
    </row>
    <row r="1063" spans="1:22" x14ac:dyDescent="0.3">
      <c r="A1063">
        <v>17.68333333333333</v>
      </c>
      <c r="B1063">
        <v>17683.333333333328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 t="s">
        <v>25</v>
      </c>
    </row>
    <row r="1064" spans="1:22" x14ac:dyDescent="0.3">
      <c r="A1064">
        <v>17.7</v>
      </c>
      <c r="B1064">
        <v>17700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 t="s">
        <v>25</v>
      </c>
    </row>
    <row r="1065" spans="1:22" x14ac:dyDescent="0.3">
      <c r="A1065">
        <v>17.716666666666669</v>
      </c>
      <c r="B1065">
        <v>17716.666666666661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 t="s">
        <v>25</v>
      </c>
    </row>
    <row r="1066" spans="1:22" x14ac:dyDescent="0.3">
      <c r="A1066">
        <v>17.733333333333331</v>
      </c>
      <c r="B1066">
        <v>17733.333333333339</v>
      </c>
      <c r="C1066">
        <v>17.155555555554031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17.155555555554031</v>
      </c>
      <c r="V1066" t="s">
        <v>25</v>
      </c>
    </row>
    <row r="1067" spans="1:22" x14ac:dyDescent="0.3">
      <c r="A1067">
        <v>17.75</v>
      </c>
      <c r="B1067">
        <v>17750</v>
      </c>
      <c r="C1067">
        <v>70.766666666663241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70.766666666663241</v>
      </c>
      <c r="V1067" t="s">
        <v>25</v>
      </c>
    </row>
    <row r="1068" spans="1:22" x14ac:dyDescent="0.3">
      <c r="A1068">
        <v>17.766666666666669</v>
      </c>
      <c r="B1068">
        <v>17766.666666666661</v>
      </c>
      <c r="C1068">
        <v>124.37777777777239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124.37777777777239</v>
      </c>
      <c r="V1068" t="s">
        <v>25</v>
      </c>
    </row>
    <row r="1069" spans="1:22" x14ac:dyDescent="0.3">
      <c r="A1069">
        <v>17.783333333333331</v>
      </c>
      <c r="B1069">
        <v>17783.333333333328</v>
      </c>
      <c r="C1069">
        <v>177.98888888888169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177.98888888888169</v>
      </c>
      <c r="V1069" t="s">
        <v>25</v>
      </c>
    </row>
    <row r="1070" spans="1:22" x14ac:dyDescent="0.3">
      <c r="A1070">
        <v>17.8</v>
      </c>
      <c r="B1070">
        <v>17800</v>
      </c>
      <c r="C1070">
        <v>259.40000000000521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259.40000000000521</v>
      </c>
      <c r="V1070" t="s">
        <v>25</v>
      </c>
    </row>
    <row r="1071" spans="1:22" x14ac:dyDescent="0.3">
      <c r="A1071">
        <v>17.81666666666667</v>
      </c>
      <c r="B1071">
        <v>17816.666666666672</v>
      </c>
      <c r="C1071">
        <v>351.62222222222601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351.62222222222601</v>
      </c>
      <c r="V1071" t="s">
        <v>25</v>
      </c>
    </row>
    <row r="1072" spans="1:22" x14ac:dyDescent="0.3">
      <c r="A1072">
        <v>17.833333333333329</v>
      </c>
      <c r="B1072">
        <v>17833.333333333328</v>
      </c>
      <c r="C1072">
        <v>446.07407407407891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446.07407407407891</v>
      </c>
      <c r="V1072" t="s">
        <v>25</v>
      </c>
    </row>
    <row r="1073" spans="1:22" x14ac:dyDescent="0.3">
      <c r="A1073">
        <v>17.850000000000001</v>
      </c>
      <c r="B1073">
        <v>17850</v>
      </c>
      <c r="C1073">
        <v>649.7777777778067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649.7777777778067</v>
      </c>
      <c r="V1073" t="s">
        <v>25</v>
      </c>
    </row>
    <row r="1074" spans="1:22" x14ac:dyDescent="0.3">
      <c r="A1074">
        <v>17.866666666666671</v>
      </c>
      <c r="B1074">
        <v>17866.666666666672</v>
      </c>
      <c r="C1074">
        <v>853.48148148149107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853.48148148149107</v>
      </c>
      <c r="V1074" t="s">
        <v>25</v>
      </c>
    </row>
    <row r="1075" spans="1:22" x14ac:dyDescent="0.3">
      <c r="A1075">
        <v>17.883333333333329</v>
      </c>
      <c r="B1075">
        <v>17883.333333333328</v>
      </c>
      <c r="C1075">
        <v>1019.555555555553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1019.555555555553</v>
      </c>
      <c r="V1075" t="s">
        <v>25</v>
      </c>
    </row>
    <row r="1076" spans="1:22" x14ac:dyDescent="0.3">
      <c r="A1076">
        <v>17.899999999999999</v>
      </c>
      <c r="B1076">
        <v>17900</v>
      </c>
      <c r="C1076">
        <v>1105.6666666666611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1105.6666666666611</v>
      </c>
      <c r="V1076" t="s">
        <v>25</v>
      </c>
    </row>
    <row r="1077" spans="1:22" x14ac:dyDescent="0.3">
      <c r="A1077">
        <v>17.916666666666671</v>
      </c>
      <c r="B1077">
        <v>17916.666666666672</v>
      </c>
      <c r="C1077">
        <v>1191.7777777777881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1191.7777777777881</v>
      </c>
      <c r="V1077" t="s">
        <v>25</v>
      </c>
    </row>
    <row r="1078" spans="1:22" x14ac:dyDescent="0.3">
      <c r="A1078">
        <v>17.93333333333333</v>
      </c>
      <c r="B1078">
        <v>17933.333333333328</v>
      </c>
      <c r="C1078">
        <v>1277.888888888896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1277.888888888896</v>
      </c>
      <c r="V1078" t="s">
        <v>25</v>
      </c>
    </row>
    <row r="1079" spans="1:22" x14ac:dyDescent="0.3">
      <c r="A1079">
        <v>17.95</v>
      </c>
      <c r="B1079">
        <v>17950</v>
      </c>
      <c r="C1079">
        <v>1403.6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1403.6</v>
      </c>
      <c r="V1079" t="s">
        <v>25</v>
      </c>
    </row>
    <row r="1080" spans="1:22" x14ac:dyDescent="0.3">
      <c r="A1080">
        <v>17.966666666666669</v>
      </c>
      <c r="B1080">
        <v>17966.666666666661</v>
      </c>
      <c r="C1080">
        <v>1544.711111111098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1544.711111111098</v>
      </c>
      <c r="V1080" t="s">
        <v>25</v>
      </c>
    </row>
    <row r="1081" spans="1:22" x14ac:dyDescent="0.3">
      <c r="A1081">
        <v>17.983333333333331</v>
      </c>
      <c r="B1081">
        <v>17983.333333333339</v>
      </c>
      <c r="C1081">
        <v>1683.8333333333339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1683.8333333333339</v>
      </c>
      <c r="V1081" t="s">
        <v>25</v>
      </c>
    </row>
    <row r="1082" spans="1:22" x14ac:dyDescent="0.3">
      <c r="A1082">
        <v>18</v>
      </c>
      <c r="B1082">
        <v>18000</v>
      </c>
      <c r="C1082">
        <v>1725.5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1725.5</v>
      </c>
      <c r="V1082" t="s">
        <v>25</v>
      </c>
    </row>
    <row r="1083" spans="1:22" x14ac:dyDescent="0.3">
      <c r="A1083">
        <v>18.016666666666669</v>
      </c>
      <c r="B1083">
        <v>18016.666666666661</v>
      </c>
      <c r="C1083">
        <v>1767.1666666666649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1767.1666666666649</v>
      </c>
      <c r="V1083" t="s">
        <v>25</v>
      </c>
    </row>
    <row r="1084" spans="1:22" x14ac:dyDescent="0.3">
      <c r="A1084">
        <v>18.033333333333331</v>
      </c>
      <c r="B1084">
        <v>18033.333333333328</v>
      </c>
      <c r="C1084">
        <v>1808.8333333333301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1808.8333333333301</v>
      </c>
      <c r="V1084" t="s">
        <v>25</v>
      </c>
    </row>
    <row r="1085" spans="1:22" x14ac:dyDescent="0.3">
      <c r="A1085">
        <v>18.05</v>
      </c>
      <c r="B1085">
        <v>18050</v>
      </c>
      <c r="C1085">
        <v>1816.666666666664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1816.666666666664</v>
      </c>
      <c r="V1085" t="s">
        <v>25</v>
      </c>
    </row>
    <row r="1086" spans="1:22" x14ac:dyDescent="0.3">
      <c r="A1086">
        <v>18.06666666666667</v>
      </c>
      <c r="B1086">
        <v>18066.666666666672</v>
      </c>
      <c r="C1086">
        <v>1777.777777777779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1777.777777777779</v>
      </c>
      <c r="V1086" t="s">
        <v>25</v>
      </c>
    </row>
    <row r="1087" spans="1:22" x14ac:dyDescent="0.3">
      <c r="A1087">
        <v>18.083333333333329</v>
      </c>
      <c r="B1087">
        <v>18083.333333333328</v>
      </c>
      <c r="C1087">
        <v>1738.888888888893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1738.888888888893</v>
      </c>
      <c r="V1087" t="s">
        <v>25</v>
      </c>
    </row>
    <row r="1088" spans="1:22" x14ac:dyDescent="0.3">
      <c r="A1088">
        <v>18.100000000000001</v>
      </c>
      <c r="B1088">
        <v>18100</v>
      </c>
      <c r="C1088">
        <v>1739.200000000001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1739.200000000001</v>
      </c>
      <c r="V1088" t="s">
        <v>25</v>
      </c>
    </row>
    <row r="1089" spans="1:22" x14ac:dyDescent="0.3">
      <c r="A1089">
        <v>18.116666666666671</v>
      </c>
      <c r="B1089">
        <v>18116.666666666672</v>
      </c>
      <c r="C1089">
        <v>1754.7555555555559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1754.7555555555559</v>
      </c>
      <c r="V1089" t="s">
        <v>25</v>
      </c>
    </row>
    <row r="1090" spans="1:22" x14ac:dyDescent="0.3">
      <c r="A1090">
        <v>18.133333333333329</v>
      </c>
      <c r="B1090">
        <v>18133.333333333328</v>
      </c>
      <c r="C1090">
        <v>1770.3111111111109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1770.3111111111109</v>
      </c>
      <c r="V1090" t="s">
        <v>25</v>
      </c>
    </row>
    <row r="1091" spans="1:22" x14ac:dyDescent="0.3">
      <c r="A1091">
        <v>18.149999999999999</v>
      </c>
      <c r="B1091">
        <v>18150</v>
      </c>
      <c r="C1091">
        <v>1786.6666666666649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1786.6666666666649</v>
      </c>
      <c r="V1091" t="s">
        <v>25</v>
      </c>
    </row>
    <row r="1092" spans="1:22" x14ac:dyDescent="0.3">
      <c r="A1092">
        <v>18.166666666666671</v>
      </c>
      <c r="B1092">
        <v>18166.666666666672</v>
      </c>
      <c r="C1092">
        <v>1808.8888888888901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1808.8888888888901</v>
      </c>
      <c r="V1092" t="s">
        <v>25</v>
      </c>
    </row>
    <row r="1093" spans="1:22" x14ac:dyDescent="0.3">
      <c r="A1093">
        <v>18.18333333333333</v>
      </c>
      <c r="B1093">
        <v>18183.333333333328</v>
      </c>
      <c r="C1093">
        <v>1831.1111111111099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1831.1111111111099</v>
      </c>
      <c r="V1093" t="s">
        <v>25</v>
      </c>
    </row>
    <row r="1094" spans="1:22" x14ac:dyDescent="0.3">
      <c r="A1094">
        <v>18.2</v>
      </c>
      <c r="B1094">
        <v>18200</v>
      </c>
      <c r="C1094">
        <v>1816.2333333333411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1816.2333333333411</v>
      </c>
      <c r="V1094" t="s">
        <v>25</v>
      </c>
    </row>
    <row r="1095" spans="1:22" x14ac:dyDescent="0.3">
      <c r="A1095">
        <v>18.216666666666669</v>
      </c>
      <c r="B1095">
        <v>18216.666666666661</v>
      </c>
      <c r="C1095">
        <v>1750.122222222232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1750.122222222232</v>
      </c>
      <c r="V1095" t="s">
        <v>25</v>
      </c>
    </row>
    <row r="1096" spans="1:22" x14ac:dyDescent="0.3">
      <c r="A1096">
        <v>18.233333333333331</v>
      </c>
      <c r="B1096">
        <v>18233.333333333339</v>
      </c>
      <c r="C1096">
        <v>1684.01111111111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1684.01111111111</v>
      </c>
      <c r="V1096" t="s">
        <v>25</v>
      </c>
    </row>
    <row r="1097" spans="1:22" x14ac:dyDescent="0.3">
      <c r="A1097">
        <v>18.25</v>
      </c>
      <c r="B1097">
        <v>18250</v>
      </c>
      <c r="C1097">
        <v>1617.900000000001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1617.900000000001</v>
      </c>
      <c r="V1097" t="s">
        <v>25</v>
      </c>
    </row>
    <row r="1098" spans="1:22" x14ac:dyDescent="0.3">
      <c r="A1098">
        <v>18.266666666666669</v>
      </c>
      <c r="B1098">
        <v>18266.666666666661</v>
      </c>
      <c r="C1098">
        <v>1681.0148148148121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1681.0148148148121</v>
      </c>
      <c r="V1098" t="s">
        <v>25</v>
      </c>
    </row>
    <row r="1099" spans="1:22" x14ac:dyDescent="0.3">
      <c r="A1099">
        <v>18.283333333333331</v>
      </c>
      <c r="B1099">
        <v>18283.333333333328</v>
      </c>
      <c r="C1099">
        <v>1772.496296296292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1772.496296296292</v>
      </c>
      <c r="V1099" t="s">
        <v>25</v>
      </c>
    </row>
    <row r="1100" spans="1:22" x14ac:dyDescent="0.3">
      <c r="A1100">
        <v>18.3</v>
      </c>
      <c r="B1100">
        <v>18300</v>
      </c>
      <c r="C1100">
        <v>1855.6333333333359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1855.6333333333359</v>
      </c>
      <c r="V1100" t="s">
        <v>25</v>
      </c>
    </row>
    <row r="1101" spans="1:22" x14ac:dyDescent="0.3">
      <c r="A1101">
        <v>18.31666666666667</v>
      </c>
      <c r="B1101">
        <v>18316.666666666672</v>
      </c>
      <c r="C1101">
        <v>1877.5777777777789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1877.5777777777789</v>
      </c>
      <c r="V1101" t="s">
        <v>25</v>
      </c>
    </row>
    <row r="1102" spans="1:22" x14ac:dyDescent="0.3">
      <c r="A1102">
        <v>18.333333333333329</v>
      </c>
      <c r="B1102">
        <v>18333.333333333328</v>
      </c>
      <c r="C1102">
        <v>1899.522222222221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1899.522222222221</v>
      </c>
      <c r="V1102" t="s">
        <v>25</v>
      </c>
    </row>
    <row r="1103" spans="1:22" x14ac:dyDescent="0.3">
      <c r="A1103">
        <v>18.350000000000001</v>
      </c>
      <c r="B1103">
        <v>18350</v>
      </c>
      <c r="C1103">
        <v>1921.4666666666681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1921.4666666666681</v>
      </c>
      <c r="V1103" t="s">
        <v>25</v>
      </c>
    </row>
    <row r="1104" spans="1:22" x14ac:dyDescent="0.3">
      <c r="A1104">
        <v>18.366666666666671</v>
      </c>
      <c r="B1104">
        <v>18366.666666666672</v>
      </c>
      <c r="C1104">
        <v>1862.3055555555541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1862.3055555555541</v>
      </c>
      <c r="V1104" t="s">
        <v>25</v>
      </c>
    </row>
    <row r="1105" spans="1:22" x14ac:dyDescent="0.3">
      <c r="A1105">
        <v>18.383333333333329</v>
      </c>
      <c r="B1105">
        <v>18383.333333333328</v>
      </c>
      <c r="C1105">
        <v>1728.277777777779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1728.277777777779</v>
      </c>
      <c r="V1105" t="s">
        <v>25</v>
      </c>
    </row>
    <row r="1106" spans="1:22" x14ac:dyDescent="0.3">
      <c r="A1106">
        <v>18.399999999999999</v>
      </c>
      <c r="B1106">
        <v>18400</v>
      </c>
      <c r="C1106">
        <v>1594.2500000000041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1594.2500000000041</v>
      </c>
      <c r="V1106" t="s">
        <v>25</v>
      </c>
    </row>
    <row r="1107" spans="1:22" x14ac:dyDescent="0.3">
      <c r="A1107">
        <v>18.416666666666671</v>
      </c>
      <c r="B1107">
        <v>18416.666666666672</v>
      </c>
      <c r="C1107">
        <v>1387.309941520439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1387.309941520439</v>
      </c>
      <c r="V1107" t="s">
        <v>25</v>
      </c>
    </row>
    <row r="1108" spans="1:22" x14ac:dyDescent="0.3">
      <c r="A1108">
        <v>18.43333333333333</v>
      </c>
      <c r="B1108">
        <v>18433.333333333328</v>
      </c>
      <c r="C1108">
        <v>1139.356725146193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1139.356725146193</v>
      </c>
      <c r="V1108" t="s">
        <v>25</v>
      </c>
    </row>
    <row r="1109" spans="1:22" x14ac:dyDescent="0.3">
      <c r="A1109">
        <v>18.45</v>
      </c>
      <c r="B1109">
        <v>18450</v>
      </c>
      <c r="C1109">
        <v>891.40350877194737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891.40350877194737</v>
      </c>
      <c r="V1109" t="s">
        <v>25</v>
      </c>
    </row>
    <row r="1110" spans="1:22" x14ac:dyDescent="0.3">
      <c r="A1110">
        <v>18.466666666666669</v>
      </c>
      <c r="B1110">
        <v>18466.666666666661</v>
      </c>
      <c r="C1110">
        <v>644.68055555559181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644.68055555559181</v>
      </c>
      <c r="V1110" t="s">
        <v>25</v>
      </c>
    </row>
    <row r="1111" spans="1:22" x14ac:dyDescent="0.3">
      <c r="A1111">
        <v>18.483333333333331</v>
      </c>
      <c r="B1111">
        <v>18483.333333333339</v>
      </c>
      <c r="C1111">
        <v>402.31944444443411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402.31944444443411</v>
      </c>
      <c r="V1111" t="s">
        <v>25</v>
      </c>
    </row>
    <row r="1112" spans="1:22" x14ac:dyDescent="0.3">
      <c r="A1112">
        <v>18.5</v>
      </c>
      <c r="B1112">
        <v>18500</v>
      </c>
      <c r="C1112">
        <v>159.95833333332789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159.95833333332789</v>
      </c>
      <c r="V1112" t="s">
        <v>25</v>
      </c>
    </row>
    <row r="1113" spans="1:22" x14ac:dyDescent="0.3">
      <c r="A1113">
        <v>18.516666666666669</v>
      </c>
      <c r="B1113">
        <v>18516.666666666661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 t="s">
        <v>25</v>
      </c>
    </row>
    <row r="1114" spans="1:22" x14ac:dyDescent="0.3">
      <c r="A1114">
        <v>18.533333333333331</v>
      </c>
      <c r="B1114">
        <v>18533.333333333328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 t="s">
        <v>25</v>
      </c>
    </row>
    <row r="1115" spans="1:22" x14ac:dyDescent="0.3">
      <c r="A1115">
        <v>18.55</v>
      </c>
      <c r="B1115">
        <v>18550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 t="s">
        <v>25</v>
      </c>
    </row>
    <row r="1116" spans="1:22" x14ac:dyDescent="0.3">
      <c r="A1116">
        <v>18.56666666666667</v>
      </c>
      <c r="B1116">
        <v>18566.666666666672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 t="s">
        <v>25</v>
      </c>
    </row>
    <row r="1117" spans="1:22" x14ac:dyDescent="0.3">
      <c r="A1117">
        <v>18.583333333333329</v>
      </c>
      <c r="B1117">
        <v>18583.333333333328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 t="s">
        <v>25</v>
      </c>
    </row>
    <row r="1118" spans="1:22" x14ac:dyDescent="0.3">
      <c r="A1118">
        <v>18.600000000000001</v>
      </c>
      <c r="B1118">
        <v>18600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 t="s">
        <v>25</v>
      </c>
    </row>
    <row r="1119" spans="1:22" x14ac:dyDescent="0.3">
      <c r="A1119">
        <v>18.616666666666671</v>
      </c>
      <c r="B1119">
        <v>18616.666666666672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 t="s">
        <v>25</v>
      </c>
    </row>
    <row r="1120" spans="1:22" x14ac:dyDescent="0.3">
      <c r="A1120">
        <v>18.633333333333329</v>
      </c>
      <c r="B1120">
        <v>18633.333333333328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 t="s">
        <v>25</v>
      </c>
    </row>
    <row r="1121" spans="1:22" x14ac:dyDescent="0.3">
      <c r="A1121">
        <v>18.649999999999999</v>
      </c>
      <c r="B1121">
        <v>18650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 t="s">
        <v>25</v>
      </c>
    </row>
    <row r="1122" spans="1:22" x14ac:dyDescent="0.3">
      <c r="A1122">
        <v>18.666666666666671</v>
      </c>
      <c r="B1122">
        <v>18666.666666666672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 t="s">
        <v>25</v>
      </c>
    </row>
    <row r="1123" spans="1:22" x14ac:dyDescent="0.3">
      <c r="A1123">
        <v>18.68333333333333</v>
      </c>
      <c r="B1123">
        <v>18683.333333333328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 t="s">
        <v>25</v>
      </c>
    </row>
    <row r="1124" spans="1:22" x14ac:dyDescent="0.3">
      <c r="A1124">
        <v>18.7</v>
      </c>
      <c r="B1124">
        <v>18700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 t="s">
        <v>25</v>
      </c>
    </row>
    <row r="1125" spans="1:22" x14ac:dyDescent="0.3">
      <c r="A1125">
        <v>18.716666666666669</v>
      </c>
      <c r="B1125">
        <v>18716.666666666661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 t="s">
        <v>25</v>
      </c>
    </row>
    <row r="1126" spans="1:22" x14ac:dyDescent="0.3">
      <c r="A1126">
        <v>18.733333333333331</v>
      </c>
      <c r="B1126">
        <v>18733.333333333339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 t="s">
        <v>25</v>
      </c>
    </row>
    <row r="1127" spans="1:22" x14ac:dyDescent="0.3">
      <c r="A1127">
        <v>18.75</v>
      </c>
      <c r="B1127">
        <v>18750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 t="s">
        <v>25</v>
      </c>
    </row>
    <row r="1128" spans="1:22" x14ac:dyDescent="0.3">
      <c r="A1128">
        <v>18.766666666666669</v>
      </c>
      <c r="B1128">
        <v>18766.666666666661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 t="s">
        <v>25</v>
      </c>
    </row>
    <row r="1129" spans="1:22" x14ac:dyDescent="0.3">
      <c r="A1129">
        <v>18.783333333333331</v>
      </c>
      <c r="B1129">
        <v>18783.333333333328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 t="s">
        <v>25</v>
      </c>
    </row>
    <row r="1130" spans="1:22" x14ac:dyDescent="0.3">
      <c r="A1130">
        <v>18.8</v>
      </c>
      <c r="B1130">
        <v>18800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 t="s">
        <v>25</v>
      </c>
    </row>
    <row r="1131" spans="1:22" x14ac:dyDescent="0.3">
      <c r="A1131">
        <v>18.81666666666667</v>
      </c>
      <c r="B1131">
        <v>18816.666666666672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 t="s">
        <v>25</v>
      </c>
    </row>
    <row r="1132" spans="1:22" x14ac:dyDescent="0.3">
      <c r="A1132">
        <v>18.833333333333329</v>
      </c>
      <c r="B1132">
        <v>18833.333333333328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 t="s">
        <v>25</v>
      </c>
    </row>
    <row r="1133" spans="1:22" x14ac:dyDescent="0.3">
      <c r="A1133">
        <v>18.850000000000001</v>
      </c>
      <c r="B1133">
        <v>18850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 t="s">
        <v>25</v>
      </c>
    </row>
    <row r="1134" spans="1:22" x14ac:dyDescent="0.3">
      <c r="A1134">
        <v>18.866666666666671</v>
      </c>
      <c r="B1134">
        <v>18866.666666666672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 t="s">
        <v>25</v>
      </c>
    </row>
    <row r="1135" spans="1:22" x14ac:dyDescent="0.3">
      <c r="A1135">
        <v>18.883333333333329</v>
      </c>
      <c r="B1135">
        <v>18883.333333333328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 t="s">
        <v>25</v>
      </c>
    </row>
    <row r="1136" spans="1:22" x14ac:dyDescent="0.3">
      <c r="A1136">
        <v>18.899999999999999</v>
      </c>
      <c r="B1136">
        <v>18900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 t="s">
        <v>25</v>
      </c>
    </row>
    <row r="1137" spans="1:22" x14ac:dyDescent="0.3">
      <c r="A1137">
        <v>18.916666666666671</v>
      </c>
      <c r="B1137">
        <v>18916.666666666672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 t="s">
        <v>25</v>
      </c>
    </row>
    <row r="1138" spans="1:22" x14ac:dyDescent="0.3">
      <c r="A1138">
        <v>18.93333333333333</v>
      </c>
      <c r="B1138">
        <v>18933.333333333328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 t="s">
        <v>25</v>
      </c>
    </row>
    <row r="1139" spans="1:22" x14ac:dyDescent="0.3">
      <c r="A1139">
        <v>18.95</v>
      </c>
      <c r="B1139">
        <v>18950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 t="s">
        <v>25</v>
      </c>
    </row>
    <row r="1140" spans="1:22" x14ac:dyDescent="0.3">
      <c r="A1140">
        <v>18.966666666666669</v>
      </c>
      <c r="B1140">
        <v>18966.666666666661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 t="s">
        <v>25</v>
      </c>
    </row>
    <row r="1141" spans="1:22" x14ac:dyDescent="0.3">
      <c r="A1141">
        <v>18.983333333333331</v>
      </c>
      <c r="B1141">
        <v>18983.333333333339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 t="s">
        <v>25</v>
      </c>
    </row>
    <row r="1142" spans="1:22" x14ac:dyDescent="0.3">
      <c r="A1142">
        <v>19</v>
      </c>
      <c r="B1142">
        <v>19000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 t="s">
        <v>25</v>
      </c>
    </row>
    <row r="1143" spans="1:22" x14ac:dyDescent="0.3">
      <c r="A1143">
        <v>19.016666666666669</v>
      </c>
      <c r="B1143">
        <v>19016.666666666661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 t="s">
        <v>25</v>
      </c>
    </row>
    <row r="1144" spans="1:22" x14ac:dyDescent="0.3">
      <c r="A1144">
        <v>19.033333333333331</v>
      </c>
      <c r="B1144">
        <v>19033.333333333328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 t="s">
        <v>25</v>
      </c>
    </row>
    <row r="1145" spans="1:22" x14ac:dyDescent="0.3">
      <c r="A1145">
        <v>19.05</v>
      </c>
      <c r="B1145">
        <v>19050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 t="s">
        <v>25</v>
      </c>
    </row>
    <row r="1146" spans="1:22" x14ac:dyDescent="0.3">
      <c r="A1146">
        <v>19.06666666666667</v>
      </c>
      <c r="B1146">
        <v>19066.666666666672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 t="s">
        <v>25</v>
      </c>
    </row>
    <row r="1147" spans="1:22" x14ac:dyDescent="0.3">
      <c r="A1147">
        <v>19.083333333333329</v>
      </c>
      <c r="B1147">
        <v>19083.333333333328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 t="s">
        <v>25</v>
      </c>
    </row>
    <row r="1148" spans="1:22" x14ac:dyDescent="0.3">
      <c r="A1148">
        <v>19.100000000000001</v>
      </c>
      <c r="B1148">
        <v>19100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 t="s">
        <v>25</v>
      </c>
    </row>
    <row r="1149" spans="1:22" x14ac:dyDescent="0.3">
      <c r="A1149">
        <v>19.116666666666671</v>
      </c>
      <c r="B1149">
        <v>19116.666666666672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 t="s">
        <v>25</v>
      </c>
    </row>
    <row r="1150" spans="1:22" x14ac:dyDescent="0.3">
      <c r="A1150">
        <v>19.133333333333329</v>
      </c>
      <c r="B1150">
        <v>19133.333333333328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 t="s">
        <v>25</v>
      </c>
    </row>
    <row r="1151" spans="1:22" x14ac:dyDescent="0.3">
      <c r="A1151">
        <v>19.149999999999999</v>
      </c>
      <c r="B1151">
        <v>19150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 t="s">
        <v>25</v>
      </c>
    </row>
    <row r="1152" spans="1:22" x14ac:dyDescent="0.3">
      <c r="A1152">
        <v>19.166666666666671</v>
      </c>
      <c r="B1152">
        <v>19166.666666666672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 t="s">
        <v>25</v>
      </c>
    </row>
    <row r="1153" spans="1:22" x14ac:dyDescent="0.3">
      <c r="A1153">
        <v>19.18333333333333</v>
      </c>
      <c r="B1153">
        <v>19183.333333333328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 t="s">
        <v>25</v>
      </c>
    </row>
    <row r="1154" spans="1:22" x14ac:dyDescent="0.3">
      <c r="A1154">
        <v>19.2</v>
      </c>
      <c r="B1154">
        <v>19200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 t="s">
        <v>25</v>
      </c>
    </row>
    <row r="1155" spans="1:22" x14ac:dyDescent="0.3">
      <c r="A1155">
        <v>19.216666666666669</v>
      </c>
      <c r="B1155">
        <v>19216.666666666661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 t="s">
        <v>25</v>
      </c>
    </row>
    <row r="1156" spans="1:22" x14ac:dyDescent="0.3">
      <c r="A1156">
        <v>19.233333333333331</v>
      </c>
      <c r="B1156">
        <v>19233.333333333339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 t="s">
        <v>25</v>
      </c>
    </row>
    <row r="1157" spans="1:22" x14ac:dyDescent="0.3">
      <c r="A1157">
        <v>19.25</v>
      </c>
      <c r="B1157">
        <v>19250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 t="s">
        <v>25</v>
      </c>
    </row>
    <row r="1158" spans="1:22" x14ac:dyDescent="0.3">
      <c r="A1158">
        <v>19.266666666666669</v>
      </c>
      <c r="B1158">
        <v>19266.666666666661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 t="s">
        <v>25</v>
      </c>
    </row>
    <row r="1159" spans="1:22" x14ac:dyDescent="0.3">
      <c r="A1159">
        <v>19.283333333333331</v>
      </c>
      <c r="B1159">
        <v>19283.333333333328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 t="s">
        <v>25</v>
      </c>
    </row>
    <row r="1160" spans="1:22" x14ac:dyDescent="0.3">
      <c r="A1160">
        <v>19.3</v>
      </c>
      <c r="B1160">
        <v>19300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 t="s">
        <v>25</v>
      </c>
    </row>
    <row r="1161" spans="1:22" x14ac:dyDescent="0.3">
      <c r="A1161">
        <v>19.31666666666667</v>
      </c>
      <c r="B1161">
        <v>19316.666666666672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 t="s">
        <v>25</v>
      </c>
    </row>
    <row r="1162" spans="1:22" x14ac:dyDescent="0.3">
      <c r="A1162">
        <v>19.333333333333329</v>
      </c>
      <c r="B1162">
        <v>19333.333333333328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 t="s">
        <v>25</v>
      </c>
    </row>
    <row r="1163" spans="1:22" x14ac:dyDescent="0.3">
      <c r="A1163">
        <v>19.350000000000001</v>
      </c>
      <c r="B1163">
        <v>19350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 t="s">
        <v>25</v>
      </c>
    </row>
    <row r="1164" spans="1:22" x14ac:dyDescent="0.3">
      <c r="A1164">
        <v>19.366666666666671</v>
      </c>
      <c r="B1164">
        <v>19366.666666666672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 t="s">
        <v>25</v>
      </c>
    </row>
    <row r="1165" spans="1:22" x14ac:dyDescent="0.3">
      <c r="A1165">
        <v>19.383333333333329</v>
      </c>
      <c r="B1165">
        <v>19383.333333333328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 t="s">
        <v>25</v>
      </c>
    </row>
    <row r="1166" spans="1:22" x14ac:dyDescent="0.3">
      <c r="A1166">
        <v>19.399999999999999</v>
      </c>
      <c r="B1166">
        <v>19400</v>
      </c>
      <c r="C1166">
        <v>0</v>
      </c>
      <c r="D1166">
        <v>0</v>
      </c>
      <c r="E1166">
        <v>0</v>
      </c>
      <c r="F1166">
        <v>0</v>
      </c>
      <c r="G1166">
        <v>4.5111111111099413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4.5111111111099413</v>
      </c>
      <c r="V1166" t="s">
        <v>25</v>
      </c>
    </row>
    <row r="1167" spans="1:22" x14ac:dyDescent="0.3">
      <c r="A1167">
        <v>19.416666666666671</v>
      </c>
      <c r="B1167">
        <v>19416.666666666672</v>
      </c>
      <c r="C1167">
        <v>0</v>
      </c>
      <c r="D1167">
        <v>0</v>
      </c>
      <c r="E1167">
        <v>0</v>
      </c>
      <c r="F1167">
        <v>0</v>
      </c>
      <c r="G1167">
        <v>15.2518518518528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15.2518518518528</v>
      </c>
      <c r="V1167" t="s">
        <v>25</v>
      </c>
    </row>
    <row r="1168" spans="1:22" x14ac:dyDescent="0.3">
      <c r="A1168">
        <v>19.43333333333333</v>
      </c>
      <c r="B1168">
        <v>19433.333333333328</v>
      </c>
      <c r="C1168">
        <v>0</v>
      </c>
      <c r="D1168">
        <v>0</v>
      </c>
      <c r="E1168">
        <v>0</v>
      </c>
      <c r="F1168">
        <v>0</v>
      </c>
      <c r="G1168">
        <v>25.992592592593379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25.992592592593379</v>
      </c>
      <c r="V1168" t="s">
        <v>25</v>
      </c>
    </row>
    <row r="1169" spans="1:22" x14ac:dyDescent="0.3">
      <c r="A1169">
        <v>19.45</v>
      </c>
      <c r="B1169">
        <v>19450</v>
      </c>
      <c r="C1169">
        <v>0</v>
      </c>
      <c r="D1169">
        <v>0</v>
      </c>
      <c r="E1169">
        <v>0</v>
      </c>
      <c r="F1169">
        <v>0</v>
      </c>
      <c r="G1169">
        <v>131.19999999999999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131.19999999999999</v>
      </c>
      <c r="V1169" t="s">
        <v>25</v>
      </c>
    </row>
    <row r="1170" spans="1:22" x14ac:dyDescent="0.3">
      <c r="A1170">
        <v>19.466666666666669</v>
      </c>
      <c r="B1170">
        <v>19466.666666666661</v>
      </c>
      <c r="C1170">
        <v>0</v>
      </c>
      <c r="D1170">
        <v>0</v>
      </c>
      <c r="E1170">
        <v>0</v>
      </c>
      <c r="F1170">
        <v>0</v>
      </c>
      <c r="G1170">
        <v>273.14444444443097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273.14444444443097</v>
      </c>
      <c r="V1170" t="s">
        <v>25</v>
      </c>
    </row>
    <row r="1171" spans="1:22" x14ac:dyDescent="0.3">
      <c r="A1171">
        <v>19.483333333333331</v>
      </c>
      <c r="B1171">
        <v>19483.333333333339</v>
      </c>
      <c r="C1171">
        <v>0</v>
      </c>
      <c r="D1171">
        <v>0</v>
      </c>
      <c r="E1171">
        <v>0</v>
      </c>
      <c r="F1171">
        <v>0</v>
      </c>
      <c r="G1171">
        <v>415.08888888889231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415.08888888889231</v>
      </c>
      <c r="V1171" t="s">
        <v>25</v>
      </c>
    </row>
    <row r="1172" spans="1:22" x14ac:dyDescent="0.3">
      <c r="A1172">
        <v>19.5</v>
      </c>
      <c r="B1172">
        <v>19500</v>
      </c>
      <c r="C1172">
        <v>0</v>
      </c>
      <c r="D1172">
        <v>0</v>
      </c>
      <c r="E1172">
        <v>0</v>
      </c>
      <c r="F1172">
        <v>0</v>
      </c>
      <c r="G1172">
        <v>546.62222222221885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546.62222222221885</v>
      </c>
      <c r="V1172" t="s">
        <v>25</v>
      </c>
    </row>
    <row r="1173" spans="1:22" x14ac:dyDescent="0.3">
      <c r="A1173">
        <v>19.516666666666669</v>
      </c>
      <c r="B1173">
        <v>19516.666666666661</v>
      </c>
      <c r="C1173">
        <v>0</v>
      </c>
      <c r="D1173">
        <v>0</v>
      </c>
      <c r="E1173">
        <v>0</v>
      </c>
      <c r="F1173">
        <v>0</v>
      </c>
      <c r="G1173">
        <v>601.80740740740316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601.80740740740316</v>
      </c>
      <c r="V1173" t="s">
        <v>25</v>
      </c>
    </row>
    <row r="1174" spans="1:22" x14ac:dyDescent="0.3">
      <c r="A1174">
        <v>19.533333333333331</v>
      </c>
      <c r="B1174">
        <v>19533.333333333328</v>
      </c>
      <c r="C1174">
        <v>0</v>
      </c>
      <c r="D1174">
        <v>0</v>
      </c>
      <c r="E1174">
        <v>0</v>
      </c>
      <c r="F1174">
        <v>0</v>
      </c>
      <c r="G1174">
        <v>656.99259259258747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656.99259259258747</v>
      </c>
      <c r="V1174" t="s">
        <v>25</v>
      </c>
    </row>
    <row r="1175" spans="1:22" x14ac:dyDescent="0.3">
      <c r="A1175">
        <v>19.55</v>
      </c>
      <c r="B1175">
        <v>19550</v>
      </c>
      <c r="C1175">
        <v>0</v>
      </c>
      <c r="D1175">
        <v>0</v>
      </c>
      <c r="E1175">
        <v>0</v>
      </c>
      <c r="F1175">
        <v>0</v>
      </c>
      <c r="G1175">
        <v>704.98333333333608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704.98333333333608</v>
      </c>
      <c r="V1175" t="s">
        <v>25</v>
      </c>
    </row>
    <row r="1176" spans="1:22" x14ac:dyDescent="0.3">
      <c r="A1176">
        <v>19.56666666666667</v>
      </c>
      <c r="B1176">
        <v>19566.666666666672</v>
      </c>
      <c r="C1176">
        <v>0</v>
      </c>
      <c r="D1176">
        <v>0</v>
      </c>
      <c r="E1176">
        <v>0</v>
      </c>
      <c r="F1176">
        <v>0</v>
      </c>
      <c r="G1176">
        <v>743.03888888888798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743.03888888888798</v>
      </c>
      <c r="V1176" t="s">
        <v>25</v>
      </c>
    </row>
    <row r="1177" spans="1:22" x14ac:dyDescent="0.3">
      <c r="A1177">
        <v>19.583333333333329</v>
      </c>
      <c r="B1177">
        <v>19583.333333333328</v>
      </c>
      <c r="C1177">
        <v>0</v>
      </c>
      <c r="D1177">
        <v>0</v>
      </c>
      <c r="E1177">
        <v>0</v>
      </c>
      <c r="F1177">
        <v>0</v>
      </c>
      <c r="G1177">
        <v>781.09444444443989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781.09444444443989</v>
      </c>
      <c r="V1177" t="s">
        <v>25</v>
      </c>
    </row>
    <row r="1178" spans="1:22" x14ac:dyDescent="0.3">
      <c r="A1178">
        <v>19.600000000000001</v>
      </c>
      <c r="B1178">
        <v>19600</v>
      </c>
      <c r="C1178">
        <v>0</v>
      </c>
      <c r="D1178">
        <v>0</v>
      </c>
      <c r="E1178">
        <v>0</v>
      </c>
      <c r="F1178">
        <v>0</v>
      </c>
      <c r="G1178">
        <v>819.15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819.15</v>
      </c>
      <c r="V1178" t="s">
        <v>25</v>
      </c>
    </row>
    <row r="1179" spans="1:22" x14ac:dyDescent="0.3">
      <c r="A1179">
        <v>19.616666666666671</v>
      </c>
      <c r="B1179">
        <v>19616.666666666672</v>
      </c>
      <c r="C1179">
        <v>0</v>
      </c>
      <c r="D1179">
        <v>0</v>
      </c>
      <c r="E1179">
        <v>0</v>
      </c>
      <c r="F1179">
        <v>0</v>
      </c>
      <c r="G1179">
        <v>832.37777777777751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832.37777777777751</v>
      </c>
      <c r="V1179" t="s">
        <v>25</v>
      </c>
    </row>
    <row r="1180" spans="1:22" x14ac:dyDescent="0.3">
      <c r="A1180">
        <v>19.633333333333329</v>
      </c>
      <c r="B1180">
        <v>19633.333333333328</v>
      </c>
      <c r="C1180">
        <v>0</v>
      </c>
      <c r="D1180">
        <v>0</v>
      </c>
      <c r="E1180">
        <v>0</v>
      </c>
      <c r="F1180">
        <v>0</v>
      </c>
      <c r="G1180">
        <v>840.15555555555522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840.15555555555522</v>
      </c>
      <c r="V1180" t="s">
        <v>25</v>
      </c>
    </row>
    <row r="1181" spans="1:22" x14ac:dyDescent="0.3">
      <c r="A1181">
        <v>19.649999999999999</v>
      </c>
      <c r="B1181">
        <v>19650</v>
      </c>
      <c r="C1181">
        <v>0</v>
      </c>
      <c r="D1181">
        <v>0</v>
      </c>
      <c r="E1181">
        <v>0</v>
      </c>
      <c r="F1181">
        <v>0</v>
      </c>
      <c r="G1181">
        <v>850.6666666666647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6.5999999999964833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857.26666666666119</v>
      </c>
      <c r="V1181" t="s">
        <v>25</v>
      </c>
    </row>
    <row r="1182" spans="1:22" x14ac:dyDescent="0.3">
      <c r="A1182">
        <v>19.666666666666671</v>
      </c>
      <c r="B1182">
        <v>19666.666666666672</v>
      </c>
      <c r="C1182">
        <v>0</v>
      </c>
      <c r="D1182">
        <v>0</v>
      </c>
      <c r="E1182">
        <v>0</v>
      </c>
      <c r="F1182">
        <v>0</v>
      </c>
      <c r="G1182">
        <v>881.2222222222257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61.600000000006247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942.82222222223197</v>
      </c>
      <c r="V1182" t="s">
        <v>25</v>
      </c>
    </row>
    <row r="1183" spans="1:22" x14ac:dyDescent="0.3">
      <c r="A1183">
        <v>19.68333333333333</v>
      </c>
      <c r="B1183">
        <v>19683.333333333328</v>
      </c>
      <c r="C1183">
        <v>0</v>
      </c>
      <c r="D1183">
        <v>0</v>
      </c>
      <c r="E1183">
        <v>0</v>
      </c>
      <c r="F1183">
        <v>0</v>
      </c>
      <c r="G1183">
        <v>911.7777777777801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116.6000000000043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1028.3777777777841</v>
      </c>
      <c r="V1183" t="s">
        <v>25</v>
      </c>
    </row>
    <row r="1184" spans="1:22" x14ac:dyDescent="0.3">
      <c r="A1184">
        <v>19.7</v>
      </c>
      <c r="B1184">
        <v>19700</v>
      </c>
      <c r="C1184">
        <v>0</v>
      </c>
      <c r="D1184">
        <v>0</v>
      </c>
      <c r="E1184">
        <v>0</v>
      </c>
      <c r="F1184">
        <v>0</v>
      </c>
      <c r="G1184">
        <v>942.33333333333462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171.60000000000241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1113.933333333337</v>
      </c>
      <c r="V1184" t="s">
        <v>25</v>
      </c>
    </row>
    <row r="1185" spans="1:22" x14ac:dyDescent="0.3">
      <c r="A1185">
        <v>19.716666666666669</v>
      </c>
      <c r="B1185">
        <v>19716.666666666661</v>
      </c>
      <c r="C1185">
        <v>0</v>
      </c>
      <c r="D1185">
        <v>0</v>
      </c>
      <c r="E1185">
        <v>0</v>
      </c>
      <c r="F1185">
        <v>0</v>
      </c>
      <c r="G1185">
        <v>1026.9111111111081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317.40740740740188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1344.31851851851</v>
      </c>
      <c r="V1185" t="s">
        <v>25</v>
      </c>
    </row>
    <row r="1186" spans="1:22" x14ac:dyDescent="0.3">
      <c r="A1186">
        <v>19.733333333333331</v>
      </c>
      <c r="B1186">
        <v>19733.333333333339</v>
      </c>
      <c r="C1186">
        <v>0</v>
      </c>
      <c r="D1186">
        <v>0</v>
      </c>
      <c r="E1186">
        <v>0</v>
      </c>
      <c r="F1186">
        <v>0</v>
      </c>
      <c r="G1186">
        <v>1161.3555555555679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547.03703703705878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1708.3925925926269</v>
      </c>
      <c r="V1186" t="s">
        <v>25</v>
      </c>
    </row>
    <row r="1187" spans="1:22" x14ac:dyDescent="0.3">
      <c r="A1187">
        <v>19.75</v>
      </c>
      <c r="B1187">
        <v>19750</v>
      </c>
      <c r="C1187">
        <v>0</v>
      </c>
      <c r="D1187">
        <v>0</v>
      </c>
      <c r="E1187">
        <v>0</v>
      </c>
      <c r="F1187">
        <v>0</v>
      </c>
      <c r="G1187">
        <v>1295.8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776.66666666666663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2072.4666666666672</v>
      </c>
      <c r="V1187" t="s">
        <v>25</v>
      </c>
    </row>
    <row r="1188" spans="1:22" x14ac:dyDescent="0.3">
      <c r="A1188">
        <v>19.766666666666669</v>
      </c>
      <c r="B1188">
        <v>19766.666666666661</v>
      </c>
      <c r="C1188">
        <v>0</v>
      </c>
      <c r="D1188">
        <v>0</v>
      </c>
      <c r="E1188">
        <v>0</v>
      </c>
      <c r="F1188">
        <v>0</v>
      </c>
      <c r="G1188">
        <v>1250.5277777777819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728.93888888889387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1979.466666666676</v>
      </c>
      <c r="V1188" t="s">
        <v>25</v>
      </c>
    </row>
    <row r="1189" spans="1:22" x14ac:dyDescent="0.3">
      <c r="A1189">
        <v>19.783333333333331</v>
      </c>
      <c r="B1189">
        <v>19783.333333333328</v>
      </c>
      <c r="C1189">
        <v>0</v>
      </c>
      <c r="D1189">
        <v>0</v>
      </c>
      <c r="E1189">
        <v>0</v>
      </c>
      <c r="F1189">
        <v>0</v>
      </c>
      <c r="G1189">
        <v>1165.805555555562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620.32777777778665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1786.1333333333489</v>
      </c>
      <c r="V1189" t="s">
        <v>25</v>
      </c>
    </row>
    <row r="1190" spans="1:22" x14ac:dyDescent="0.3">
      <c r="A1190">
        <v>19.8</v>
      </c>
      <c r="B1190">
        <v>19800</v>
      </c>
      <c r="C1190">
        <v>0</v>
      </c>
      <c r="D1190">
        <v>0</v>
      </c>
      <c r="E1190">
        <v>0</v>
      </c>
      <c r="F1190">
        <v>0</v>
      </c>
      <c r="G1190">
        <v>1081.0833333333251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511.71666666665618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1592.799999999982</v>
      </c>
      <c r="V1190" t="s">
        <v>25</v>
      </c>
    </row>
    <row r="1191" spans="1:22" x14ac:dyDescent="0.3">
      <c r="A1191">
        <v>19.81666666666667</v>
      </c>
      <c r="B1191">
        <v>19816.666666666672</v>
      </c>
      <c r="C1191">
        <v>0</v>
      </c>
      <c r="D1191">
        <v>0</v>
      </c>
      <c r="E1191">
        <v>0</v>
      </c>
      <c r="F1191">
        <v>0</v>
      </c>
      <c r="G1191">
        <v>932.29629629627846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392.2074074073999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1324.503703703678</v>
      </c>
      <c r="V1191" t="s">
        <v>25</v>
      </c>
    </row>
    <row r="1192" spans="1:22" x14ac:dyDescent="0.3">
      <c r="A1192">
        <v>19.833333333333329</v>
      </c>
      <c r="B1192">
        <v>19833.333333333328</v>
      </c>
      <c r="C1192">
        <v>0</v>
      </c>
      <c r="D1192">
        <v>0</v>
      </c>
      <c r="E1192">
        <v>0</v>
      </c>
      <c r="F1192">
        <v>0</v>
      </c>
      <c r="G1192">
        <v>556.37037037038817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234.05925925926681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790.42962962965498</v>
      </c>
      <c r="V1192" t="s">
        <v>25</v>
      </c>
    </row>
    <row r="1193" spans="1:22" x14ac:dyDescent="0.3">
      <c r="A1193">
        <v>19.850000000000001</v>
      </c>
      <c r="B1193">
        <v>19850</v>
      </c>
      <c r="C1193">
        <v>0</v>
      </c>
      <c r="D1193">
        <v>0</v>
      </c>
      <c r="E1193">
        <v>0</v>
      </c>
      <c r="F1193">
        <v>0</v>
      </c>
      <c r="G1193">
        <v>180.44444444441771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75.911111111099899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256.35555555551758</v>
      </c>
      <c r="V1193" t="s">
        <v>25</v>
      </c>
    </row>
    <row r="1194" spans="1:22" x14ac:dyDescent="0.3">
      <c r="A1194">
        <v>19.866666666666671</v>
      </c>
      <c r="B1194">
        <v>19866.666666666672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 t="s">
        <v>25</v>
      </c>
    </row>
    <row r="1195" spans="1:22" x14ac:dyDescent="0.3">
      <c r="A1195">
        <v>19.883333333333329</v>
      </c>
      <c r="B1195">
        <v>19883.333333333328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 t="s">
        <v>25</v>
      </c>
    </row>
    <row r="1196" spans="1:22" x14ac:dyDescent="0.3">
      <c r="A1196">
        <v>19.899999999999999</v>
      </c>
      <c r="B1196">
        <v>19900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 t="s">
        <v>25</v>
      </c>
    </row>
    <row r="1197" spans="1:22" x14ac:dyDescent="0.3">
      <c r="A1197">
        <v>19.916666666666671</v>
      </c>
      <c r="B1197">
        <v>19916.666666666672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 t="s">
        <v>25</v>
      </c>
    </row>
    <row r="1198" spans="1:22" x14ac:dyDescent="0.3">
      <c r="A1198">
        <v>19.93333333333333</v>
      </c>
      <c r="B1198">
        <v>19933.333333333328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 t="s">
        <v>25</v>
      </c>
    </row>
    <row r="1199" spans="1:22" x14ac:dyDescent="0.3">
      <c r="A1199">
        <v>19.95</v>
      </c>
      <c r="B1199">
        <v>19950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 t="s">
        <v>25</v>
      </c>
    </row>
    <row r="1200" spans="1:22" x14ac:dyDescent="0.3">
      <c r="A1200">
        <v>19.966666666666669</v>
      </c>
      <c r="B1200">
        <v>19966.666666666661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 t="s">
        <v>25</v>
      </c>
    </row>
    <row r="1201" spans="1:22" x14ac:dyDescent="0.3">
      <c r="A1201">
        <v>19.983333333333331</v>
      </c>
      <c r="B1201">
        <v>19983.333333333339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 t="s">
        <v>25</v>
      </c>
    </row>
    <row r="1202" spans="1:22" x14ac:dyDescent="0.3">
      <c r="A1202">
        <v>20</v>
      </c>
      <c r="B1202">
        <v>20000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 t="s">
        <v>25</v>
      </c>
    </row>
    <row r="1203" spans="1:22" x14ac:dyDescent="0.3">
      <c r="A1203">
        <v>20.016666666666669</v>
      </c>
      <c r="B1203">
        <v>20016.666666666661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 t="s">
        <v>25</v>
      </c>
    </row>
    <row r="1204" spans="1:22" x14ac:dyDescent="0.3">
      <c r="A1204">
        <v>20.033333333333331</v>
      </c>
      <c r="B1204">
        <v>20033.333333333328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 t="s">
        <v>25</v>
      </c>
    </row>
    <row r="1205" spans="1:22" x14ac:dyDescent="0.3">
      <c r="A1205">
        <v>20.05</v>
      </c>
      <c r="B1205">
        <v>20050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 t="s">
        <v>25</v>
      </c>
    </row>
    <row r="1206" spans="1:22" x14ac:dyDescent="0.3">
      <c r="A1206">
        <v>20.06666666666667</v>
      </c>
      <c r="B1206">
        <v>20066.666666666672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 t="s">
        <v>25</v>
      </c>
    </row>
    <row r="1207" spans="1:22" x14ac:dyDescent="0.3">
      <c r="A1207">
        <v>20.083333333333329</v>
      </c>
      <c r="B1207">
        <v>20083.333333333328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 t="s">
        <v>25</v>
      </c>
    </row>
    <row r="1208" spans="1:22" x14ac:dyDescent="0.3">
      <c r="A1208">
        <v>20.100000000000001</v>
      </c>
      <c r="B1208">
        <v>20100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 t="s">
        <v>25</v>
      </c>
    </row>
    <row r="1209" spans="1:22" x14ac:dyDescent="0.3">
      <c r="A1209">
        <v>20.116666666666671</v>
      </c>
      <c r="B1209">
        <v>20116.666666666672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 t="s">
        <v>25</v>
      </c>
    </row>
    <row r="1210" spans="1:22" x14ac:dyDescent="0.3">
      <c r="A1210">
        <v>20.133333333333329</v>
      </c>
      <c r="B1210">
        <v>20133.333333333328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 t="s">
        <v>25</v>
      </c>
    </row>
    <row r="1211" spans="1:22" x14ac:dyDescent="0.3">
      <c r="A1211">
        <v>20.149999999999999</v>
      </c>
      <c r="B1211">
        <v>20150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 t="s">
        <v>25</v>
      </c>
    </row>
    <row r="1212" spans="1:22" x14ac:dyDescent="0.3">
      <c r="A1212">
        <v>20.166666666666671</v>
      </c>
      <c r="B1212">
        <v>20166.666666666672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 t="s">
        <v>25</v>
      </c>
    </row>
    <row r="1213" spans="1:22" x14ac:dyDescent="0.3">
      <c r="A1213">
        <v>20.18333333333333</v>
      </c>
      <c r="B1213">
        <v>20183.333333333328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 t="s">
        <v>25</v>
      </c>
    </row>
    <row r="1214" spans="1:22" x14ac:dyDescent="0.3">
      <c r="A1214">
        <v>20.2</v>
      </c>
      <c r="B1214">
        <v>20200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 t="s">
        <v>25</v>
      </c>
    </row>
    <row r="1215" spans="1:22" x14ac:dyDescent="0.3">
      <c r="A1215">
        <v>20.216666666666669</v>
      </c>
      <c r="B1215">
        <v>20216.666666666661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 t="s">
        <v>25</v>
      </c>
    </row>
    <row r="1216" spans="1:22" x14ac:dyDescent="0.3">
      <c r="A1216">
        <v>20.233333333333331</v>
      </c>
      <c r="B1216">
        <v>20233.333333333339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 t="s">
        <v>25</v>
      </c>
    </row>
    <row r="1217" spans="1:22" x14ac:dyDescent="0.3">
      <c r="A1217">
        <v>20.25</v>
      </c>
      <c r="B1217">
        <v>20250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 t="s">
        <v>25</v>
      </c>
    </row>
    <row r="1218" spans="1:22" x14ac:dyDescent="0.3">
      <c r="A1218">
        <v>20.266666666666669</v>
      </c>
      <c r="B1218">
        <v>20266.666666666661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 t="s">
        <v>25</v>
      </c>
    </row>
    <row r="1219" spans="1:22" x14ac:dyDescent="0.3">
      <c r="A1219">
        <v>20.283333333333331</v>
      </c>
      <c r="B1219">
        <v>20283.333333333328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 t="s">
        <v>25</v>
      </c>
    </row>
    <row r="1220" spans="1:22" x14ac:dyDescent="0.3">
      <c r="A1220">
        <v>20.3</v>
      </c>
      <c r="B1220">
        <v>20300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 t="s">
        <v>25</v>
      </c>
    </row>
    <row r="1221" spans="1:22" x14ac:dyDescent="0.3">
      <c r="A1221">
        <v>20.31666666666667</v>
      </c>
      <c r="B1221">
        <v>20316.666666666672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 t="s">
        <v>25</v>
      </c>
    </row>
    <row r="1222" spans="1:22" x14ac:dyDescent="0.3">
      <c r="A1222">
        <v>20.333333333333329</v>
      </c>
      <c r="B1222">
        <v>20333.333333333328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 t="s">
        <v>25</v>
      </c>
    </row>
    <row r="1223" spans="1:22" x14ac:dyDescent="0.3">
      <c r="A1223">
        <v>20.350000000000001</v>
      </c>
      <c r="B1223">
        <v>20350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 t="s">
        <v>25</v>
      </c>
    </row>
    <row r="1224" spans="1:22" x14ac:dyDescent="0.3">
      <c r="A1224">
        <v>20.366666666666671</v>
      </c>
      <c r="B1224">
        <v>20366.666666666672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 t="s">
        <v>25</v>
      </c>
    </row>
    <row r="1225" spans="1:22" x14ac:dyDescent="0.3">
      <c r="A1225">
        <v>20.383333333333329</v>
      </c>
      <c r="B1225">
        <v>20383.333333333328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 t="s">
        <v>25</v>
      </c>
    </row>
    <row r="1226" spans="1:22" x14ac:dyDescent="0.3">
      <c r="A1226">
        <v>20.399999999999999</v>
      </c>
      <c r="B1226">
        <v>20400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 t="s">
        <v>25</v>
      </c>
    </row>
    <row r="1227" spans="1:22" x14ac:dyDescent="0.3">
      <c r="A1227">
        <v>20.416666666666671</v>
      </c>
      <c r="B1227">
        <v>20416.666666666672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 t="s">
        <v>25</v>
      </c>
    </row>
    <row r="1228" spans="1:22" x14ac:dyDescent="0.3">
      <c r="A1228">
        <v>20.43333333333333</v>
      </c>
      <c r="B1228">
        <v>20433.333333333328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 t="s">
        <v>25</v>
      </c>
    </row>
    <row r="1229" spans="1:22" x14ac:dyDescent="0.3">
      <c r="A1229">
        <v>20.45</v>
      </c>
      <c r="B1229">
        <v>20450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 t="s">
        <v>25</v>
      </c>
    </row>
    <row r="1230" spans="1:22" x14ac:dyDescent="0.3">
      <c r="A1230">
        <v>20.466666666666669</v>
      </c>
      <c r="B1230">
        <v>20466.666666666661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 t="s">
        <v>25</v>
      </c>
    </row>
    <row r="1231" spans="1:22" x14ac:dyDescent="0.3">
      <c r="A1231">
        <v>20.483333333333331</v>
      </c>
      <c r="B1231">
        <v>20483.333333333339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 t="s">
        <v>25</v>
      </c>
    </row>
    <row r="1232" spans="1:22" x14ac:dyDescent="0.3">
      <c r="A1232">
        <v>20.5</v>
      </c>
      <c r="B1232">
        <v>20500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 t="s">
        <v>25</v>
      </c>
    </row>
    <row r="1233" spans="1:22" x14ac:dyDescent="0.3">
      <c r="A1233">
        <v>20.516666666666669</v>
      </c>
      <c r="B1233">
        <v>20516.666666666661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 t="s">
        <v>25</v>
      </c>
    </row>
    <row r="1234" spans="1:22" x14ac:dyDescent="0.3">
      <c r="A1234">
        <v>20.533333333333331</v>
      </c>
      <c r="B1234">
        <v>20533.333333333328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 t="s">
        <v>25</v>
      </c>
    </row>
    <row r="1235" spans="1:22" x14ac:dyDescent="0.3">
      <c r="A1235">
        <v>20.55</v>
      </c>
      <c r="B1235">
        <v>20550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 t="s">
        <v>25</v>
      </c>
    </row>
    <row r="1236" spans="1:22" x14ac:dyDescent="0.3">
      <c r="A1236">
        <v>20.56666666666667</v>
      </c>
      <c r="B1236">
        <v>20566.666666666672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 t="s">
        <v>25</v>
      </c>
    </row>
    <row r="1237" spans="1:22" x14ac:dyDescent="0.3">
      <c r="A1237">
        <v>20.583333333333329</v>
      </c>
      <c r="B1237">
        <v>20583.333333333328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 t="s">
        <v>25</v>
      </c>
    </row>
    <row r="1238" spans="1:22" x14ac:dyDescent="0.3">
      <c r="A1238">
        <v>20.6</v>
      </c>
      <c r="B1238">
        <v>20600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 t="s">
        <v>25</v>
      </c>
    </row>
    <row r="1239" spans="1:22" x14ac:dyDescent="0.3">
      <c r="A1239">
        <v>20.616666666666671</v>
      </c>
      <c r="B1239">
        <v>20616.666666666672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 t="s">
        <v>25</v>
      </c>
    </row>
    <row r="1240" spans="1:22" x14ac:dyDescent="0.3">
      <c r="A1240">
        <v>20.633333333333329</v>
      </c>
      <c r="B1240">
        <v>20633.333333333328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 t="s">
        <v>25</v>
      </c>
    </row>
    <row r="1241" spans="1:22" x14ac:dyDescent="0.3">
      <c r="A1241">
        <v>20.65</v>
      </c>
      <c r="B1241">
        <v>20650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 t="s">
        <v>25</v>
      </c>
    </row>
    <row r="1242" spans="1:22" x14ac:dyDescent="0.3">
      <c r="A1242">
        <v>20.666666666666671</v>
      </c>
      <c r="B1242">
        <v>20666.666666666672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 t="s">
        <v>25</v>
      </c>
    </row>
    <row r="1243" spans="1:22" x14ac:dyDescent="0.3">
      <c r="A1243">
        <v>20.68333333333333</v>
      </c>
      <c r="B1243">
        <v>20683.333333333328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 t="s">
        <v>25</v>
      </c>
    </row>
    <row r="1244" spans="1:22" x14ac:dyDescent="0.3">
      <c r="A1244">
        <v>20.7</v>
      </c>
      <c r="B1244">
        <v>20700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 t="s">
        <v>25</v>
      </c>
    </row>
    <row r="1245" spans="1:22" x14ac:dyDescent="0.3">
      <c r="A1245">
        <v>20.716666666666669</v>
      </c>
      <c r="B1245">
        <v>20716.666666666661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 t="s">
        <v>25</v>
      </c>
    </row>
    <row r="1246" spans="1:22" x14ac:dyDescent="0.3">
      <c r="A1246">
        <v>20.733333333333331</v>
      </c>
      <c r="B1246">
        <v>20733.333333333339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 t="s">
        <v>25</v>
      </c>
    </row>
    <row r="1247" spans="1:22" x14ac:dyDescent="0.3">
      <c r="A1247">
        <v>20.75</v>
      </c>
      <c r="B1247">
        <v>20750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34.416666666672491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34.416666666672491</v>
      </c>
      <c r="V1247" t="s">
        <v>25</v>
      </c>
    </row>
    <row r="1248" spans="1:22" x14ac:dyDescent="0.3">
      <c r="A1248">
        <v>20.766666666666669</v>
      </c>
      <c r="B1248">
        <v>20766.666666666661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116.3611111111092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116.3611111111092</v>
      </c>
      <c r="V1248" t="s">
        <v>25</v>
      </c>
    </row>
    <row r="1249" spans="1:22" x14ac:dyDescent="0.3">
      <c r="A1249">
        <v>20.783333333333331</v>
      </c>
      <c r="B1249">
        <v>20783.333333333328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198.30555555554591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198.30555555554591</v>
      </c>
      <c r="V1249" t="s">
        <v>25</v>
      </c>
    </row>
    <row r="1250" spans="1:22" x14ac:dyDescent="0.3">
      <c r="A1250">
        <v>20.8</v>
      </c>
      <c r="B1250">
        <v>20800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280.25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280.25</v>
      </c>
      <c r="V1250" t="s">
        <v>25</v>
      </c>
    </row>
    <row r="1251" spans="1:22" x14ac:dyDescent="0.3">
      <c r="A1251">
        <v>20.81666666666667</v>
      </c>
      <c r="B1251">
        <v>20816.666666666672</v>
      </c>
      <c r="C1251">
        <v>0</v>
      </c>
      <c r="D1251">
        <v>0</v>
      </c>
      <c r="E1251">
        <v>59.525925925923737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370.92592592592308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430.45185185184693</v>
      </c>
      <c r="V1251" t="s">
        <v>25</v>
      </c>
    </row>
    <row r="1252" spans="1:22" x14ac:dyDescent="0.3">
      <c r="A1252">
        <v>20.833333333333329</v>
      </c>
      <c r="B1252">
        <v>20833.333333333328</v>
      </c>
      <c r="C1252">
        <v>0</v>
      </c>
      <c r="D1252">
        <v>0</v>
      </c>
      <c r="E1252">
        <v>132.1185185185152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463.51851851851433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595.63703703702947</v>
      </c>
      <c r="V1252" t="s">
        <v>25</v>
      </c>
    </row>
    <row r="1253" spans="1:22" x14ac:dyDescent="0.3">
      <c r="A1253">
        <v>20.85</v>
      </c>
      <c r="B1253">
        <v>20850</v>
      </c>
      <c r="C1253">
        <v>0</v>
      </c>
      <c r="D1253">
        <v>0</v>
      </c>
      <c r="E1253">
        <v>209.30000000001581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546.90000000000225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756.20000000001801</v>
      </c>
      <c r="V1253" t="s">
        <v>25</v>
      </c>
    </row>
    <row r="1254" spans="1:22" x14ac:dyDescent="0.3">
      <c r="A1254">
        <v>20.866666666666671</v>
      </c>
      <c r="B1254">
        <v>20866.666666666672</v>
      </c>
      <c r="C1254">
        <v>0</v>
      </c>
      <c r="D1254">
        <v>0</v>
      </c>
      <c r="E1254">
        <v>320.13333333333861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562.73333333333403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882.86666666667259</v>
      </c>
      <c r="V1254" t="s">
        <v>25</v>
      </c>
    </row>
    <row r="1255" spans="1:22" x14ac:dyDescent="0.3">
      <c r="A1255">
        <v>20.883333333333329</v>
      </c>
      <c r="B1255">
        <v>20883.333333333328</v>
      </c>
      <c r="C1255">
        <v>0</v>
      </c>
      <c r="D1255">
        <v>0</v>
      </c>
      <c r="E1255">
        <v>430.96666666666141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578.56666666666592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1009.5333333333271</v>
      </c>
      <c r="V1255" t="s">
        <v>25</v>
      </c>
    </row>
    <row r="1256" spans="1:22" x14ac:dyDescent="0.3">
      <c r="A1256">
        <v>20.9</v>
      </c>
      <c r="B1256">
        <v>20900</v>
      </c>
      <c r="C1256">
        <v>0</v>
      </c>
      <c r="D1256">
        <v>0</v>
      </c>
      <c r="E1256">
        <v>541.79999999998427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594.3999999999977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1136.1999999999821</v>
      </c>
      <c r="V1256" t="s">
        <v>25</v>
      </c>
    </row>
    <row r="1257" spans="1:22" x14ac:dyDescent="0.3">
      <c r="A1257">
        <v>20.916666666666671</v>
      </c>
      <c r="B1257">
        <v>20916.666666666672</v>
      </c>
      <c r="C1257">
        <v>0</v>
      </c>
      <c r="D1257">
        <v>0</v>
      </c>
      <c r="E1257">
        <v>650.0333333333341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612.1111111111112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1262.1444444444451</v>
      </c>
      <c r="V1257" t="s">
        <v>25</v>
      </c>
    </row>
    <row r="1258" spans="1:22" x14ac:dyDescent="0.3">
      <c r="A1258">
        <v>20.93333333333333</v>
      </c>
      <c r="B1258">
        <v>20933.333333333328</v>
      </c>
      <c r="C1258">
        <v>0</v>
      </c>
      <c r="D1258">
        <v>0</v>
      </c>
      <c r="E1258">
        <v>755.8666666666636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631.55555555555497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1387.422222222219</v>
      </c>
      <c r="V1258" t="s">
        <v>25</v>
      </c>
    </row>
    <row r="1259" spans="1:22" x14ac:dyDescent="0.3">
      <c r="A1259">
        <v>20.95</v>
      </c>
      <c r="B1259">
        <v>20950</v>
      </c>
      <c r="C1259">
        <v>0</v>
      </c>
      <c r="D1259">
        <v>0</v>
      </c>
      <c r="E1259">
        <v>861.69999999999322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650.99999999999875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1512.6999999999921</v>
      </c>
      <c r="V1259" t="s">
        <v>25</v>
      </c>
    </row>
    <row r="1260" spans="1:22" x14ac:dyDescent="0.3">
      <c r="A1260">
        <v>20.966666666666669</v>
      </c>
      <c r="B1260">
        <v>20966.666666666661</v>
      </c>
      <c r="C1260">
        <v>0</v>
      </c>
      <c r="D1260">
        <v>0</v>
      </c>
      <c r="E1260">
        <v>967.53333333332284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670.44444444444252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1637.9777777777649</v>
      </c>
      <c r="V1260" t="s">
        <v>25</v>
      </c>
    </row>
    <row r="1261" spans="1:22" x14ac:dyDescent="0.3">
      <c r="A1261">
        <v>20.983333333333331</v>
      </c>
      <c r="B1261">
        <v>20983.333333333339</v>
      </c>
      <c r="C1261">
        <v>0</v>
      </c>
      <c r="D1261">
        <v>0</v>
      </c>
      <c r="E1261">
        <v>1211.111111111117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700.11111111111188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1911.222222222229</v>
      </c>
      <c r="V1261" t="s">
        <v>25</v>
      </c>
    </row>
    <row r="1262" spans="1:22" x14ac:dyDescent="0.3">
      <c r="A1262">
        <v>21</v>
      </c>
      <c r="B1262">
        <v>21000</v>
      </c>
      <c r="C1262">
        <v>0</v>
      </c>
      <c r="D1262">
        <v>0</v>
      </c>
      <c r="E1262">
        <v>1450.799999999992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728.96666666666567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2179.7666666666578</v>
      </c>
      <c r="V1262" t="s">
        <v>25</v>
      </c>
    </row>
    <row r="1263" spans="1:22" x14ac:dyDescent="0.3">
      <c r="A1263">
        <v>21.016666666666669</v>
      </c>
      <c r="B1263">
        <v>21016.666666666661</v>
      </c>
      <c r="C1263">
        <v>0</v>
      </c>
      <c r="D1263">
        <v>0</v>
      </c>
      <c r="E1263">
        <v>1574.1333333333209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745.35555555555391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2319.488888888875</v>
      </c>
      <c r="V1263" t="s">
        <v>25</v>
      </c>
    </row>
    <row r="1264" spans="1:22" x14ac:dyDescent="0.3">
      <c r="A1264">
        <v>21.033333333333331</v>
      </c>
      <c r="B1264">
        <v>21033.333333333328</v>
      </c>
      <c r="C1264">
        <v>0</v>
      </c>
      <c r="D1264">
        <v>0</v>
      </c>
      <c r="E1264">
        <v>1697.4666666666501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761.74444444444225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2459.2111111110921</v>
      </c>
      <c r="V1264" t="s">
        <v>25</v>
      </c>
    </row>
    <row r="1265" spans="1:22" x14ac:dyDescent="0.3">
      <c r="A1265">
        <v>21.05</v>
      </c>
      <c r="B1265">
        <v>21050</v>
      </c>
      <c r="C1265">
        <v>0</v>
      </c>
      <c r="D1265">
        <v>0</v>
      </c>
      <c r="E1265">
        <v>1820.800000000005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778.13333333333401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2598.9333333333389</v>
      </c>
      <c r="V1265" t="s">
        <v>25</v>
      </c>
    </row>
    <row r="1266" spans="1:22" x14ac:dyDescent="0.3">
      <c r="A1266">
        <v>21.06666666666667</v>
      </c>
      <c r="B1266">
        <v>21066.666666666672</v>
      </c>
      <c r="C1266">
        <v>0</v>
      </c>
      <c r="D1266">
        <v>0</v>
      </c>
      <c r="E1266">
        <v>1917.7481481481459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869.00740740740366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2786.75555555555</v>
      </c>
      <c r="V1266" t="s">
        <v>25</v>
      </c>
    </row>
    <row r="1267" spans="1:22" x14ac:dyDescent="0.3">
      <c r="A1267">
        <v>21.083333333333329</v>
      </c>
      <c r="B1267">
        <v>21083.333333333328</v>
      </c>
      <c r="C1267">
        <v>0</v>
      </c>
      <c r="D1267">
        <v>0</v>
      </c>
      <c r="E1267">
        <v>1990.3407407407319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1028.637037037018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3018.9777777777499</v>
      </c>
      <c r="V1267" t="s">
        <v>25</v>
      </c>
    </row>
    <row r="1268" spans="1:22" x14ac:dyDescent="0.3">
      <c r="A1268">
        <v>21.1</v>
      </c>
      <c r="B1268">
        <v>21100</v>
      </c>
      <c r="C1268">
        <v>0</v>
      </c>
      <c r="D1268">
        <v>0</v>
      </c>
      <c r="E1268">
        <v>2062.9333333333329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1188.2666666666671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3251.2</v>
      </c>
      <c r="V1268" t="s">
        <v>25</v>
      </c>
    </row>
    <row r="1269" spans="1:22" x14ac:dyDescent="0.3">
      <c r="A1269">
        <v>21.116666666666671</v>
      </c>
      <c r="B1269">
        <v>21116.666666666672</v>
      </c>
      <c r="C1269">
        <v>0</v>
      </c>
      <c r="D1269">
        <v>0</v>
      </c>
      <c r="E1269">
        <v>2106.522222222221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1105.3888888888951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3211.911111111116</v>
      </c>
      <c r="V1269" t="s">
        <v>25</v>
      </c>
    </row>
    <row r="1270" spans="1:22" x14ac:dyDescent="0.3">
      <c r="A1270">
        <v>21.133333333333329</v>
      </c>
      <c r="B1270">
        <v>21133.333333333328</v>
      </c>
      <c r="C1270">
        <v>0</v>
      </c>
      <c r="D1270">
        <v>0</v>
      </c>
      <c r="E1270">
        <v>2143.7444444444409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969.27777777778897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3113.0222222222301</v>
      </c>
      <c r="V1270" t="s">
        <v>25</v>
      </c>
    </row>
    <row r="1271" spans="1:22" x14ac:dyDescent="0.3">
      <c r="A1271">
        <v>21.15</v>
      </c>
      <c r="B1271">
        <v>21150</v>
      </c>
      <c r="C1271">
        <v>0</v>
      </c>
      <c r="D1271">
        <v>0</v>
      </c>
      <c r="E1271">
        <v>2180.9666666666621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833.16666666668266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3014.133333333345</v>
      </c>
      <c r="V1271" t="s">
        <v>25</v>
      </c>
    </row>
    <row r="1272" spans="1:22" x14ac:dyDescent="0.3">
      <c r="A1272">
        <v>21.166666666666671</v>
      </c>
      <c r="B1272">
        <v>21166.666666666672</v>
      </c>
      <c r="C1272">
        <v>0</v>
      </c>
      <c r="D1272">
        <v>0</v>
      </c>
      <c r="E1272">
        <v>2162.6592592592451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700.11111111110324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2862.7703703703478</v>
      </c>
      <c r="V1272" t="s">
        <v>25</v>
      </c>
    </row>
    <row r="1273" spans="1:22" x14ac:dyDescent="0.3">
      <c r="A1273">
        <v>21.18333333333333</v>
      </c>
      <c r="B1273">
        <v>21183.333333333328</v>
      </c>
      <c r="C1273">
        <v>0</v>
      </c>
      <c r="D1273">
        <v>0</v>
      </c>
      <c r="E1273">
        <v>1947.474074074064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577.88888888888289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2525.3629629629459</v>
      </c>
      <c r="V1273" t="s">
        <v>25</v>
      </c>
    </row>
    <row r="1274" spans="1:22" x14ac:dyDescent="0.3">
      <c r="A1274">
        <v>21.2</v>
      </c>
      <c r="B1274">
        <v>21200</v>
      </c>
      <c r="C1274">
        <v>0</v>
      </c>
      <c r="D1274">
        <v>0</v>
      </c>
      <c r="E1274">
        <v>1732.288888888882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455.66666666666259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2187.9555555555439</v>
      </c>
      <c r="V1274" t="s">
        <v>25</v>
      </c>
    </row>
    <row r="1275" spans="1:22" x14ac:dyDescent="0.3">
      <c r="A1275">
        <v>21.216666666666669</v>
      </c>
      <c r="B1275">
        <v>21216.666666666661</v>
      </c>
      <c r="C1275">
        <v>0</v>
      </c>
      <c r="D1275">
        <v>0</v>
      </c>
      <c r="E1275">
        <v>1393.700000000011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339.65555555555818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1733.355555555569</v>
      </c>
      <c r="V1275" t="s">
        <v>25</v>
      </c>
    </row>
    <row r="1276" spans="1:22" x14ac:dyDescent="0.3">
      <c r="A1276">
        <v>21.233333333333331</v>
      </c>
      <c r="B1276">
        <v>21233.333333333339</v>
      </c>
      <c r="C1276">
        <v>0</v>
      </c>
      <c r="D1276">
        <v>0</v>
      </c>
      <c r="E1276">
        <v>941.19999999995719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229.37777777776731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1170.577777777725</v>
      </c>
      <c r="V1276" t="s">
        <v>25</v>
      </c>
    </row>
    <row r="1277" spans="1:22" x14ac:dyDescent="0.3">
      <c r="A1277">
        <v>21.25</v>
      </c>
      <c r="B1277">
        <v>21250</v>
      </c>
      <c r="C1277">
        <v>0</v>
      </c>
      <c r="D1277">
        <v>0</v>
      </c>
      <c r="E1277">
        <v>488.7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119.1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607.80000000000007</v>
      </c>
      <c r="V1277" t="s">
        <v>25</v>
      </c>
    </row>
    <row r="1278" spans="1:22" x14ac:dyDescent="0.3">
      <c r="A1278">
        <v>21.266666666666669</v>
      </c>
      <c r="B1278">
        <v>21266.666666666661</v>
      </c>
      <c r="C1278">
        <v>0</v>
      </c>
      <c r="D1278">
        <v>0</v>
      </c>
      <c r="E1278">
        <v>36.200000000043019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8.8222222222326536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45.022222222275673</v>
      </c>
      <c r="V1278" t="s">
        <v>25</v>
      </c>
    </row>
    <row r="1279" spans="1:22" x14ac:dyDescent="0.3">
      <c r="A1279">
        <v>21.283333333333331</v>
      </c>
      <c r="B1279">
        <v>21283.333333333328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 t="s">
        <v>25</v>
      </c>
    </row>
    <row r="1280" spans="1:22" x14ac:dyDescent="0.3">
      <c r="A1280">
        <v>21.3</v>
      </c>
      <c r="B1280">
        <v>21300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 t="s">
        <v>25</v>
      </c>
    </row>
    <row r="1281" spans="1:22" x14ac:dyDescent="0.3">
      <c r="A1281">
        <v>21.31666666666667</v>
      </c>
      <c r="B1281">
        <v>21316.666666666672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 t="s">
        <v>25</v>
      </c>
    </row>
    <row r="1282" spans="1:22" x14ac:dyDescent="0.3">
      <c r="A1282">
        <v>21.333333333333329</v>
      </c>
      <c r="B1282">
        <v>21333.333333333328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 t="s">
        <v>25</v>
      </c>
    </row>
    <row r="1283" spans="1:22" x14ac:dyDescent="0.3">
      <c r="A1283">
        <v>21.35</v>
      </c>
      <c r="B1283">
        <v>21350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 t="s">
        <v>25</v>
      </c>
    </row>
    <row r="1284" spans="1:22" x14ac:dyDescent="0.3">
      <c r="A1284">
        <v>21.366666666666671</v>
      </c>
      <c r="B1284">
        <v>21366.666666666672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 t="s">
        <v>25</v>
      </c>
    </row>
    <row r="1285" spans="1:22" x14ac:dyDescent="0.3">
      <c r="A1285">
        <v>21.383333333333329</v>
      </c>
      <c r="B1285">
        <v>21383.333333333328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 t="s">
        <v>25</v>
      </c>
    </row>
    <row r="1286" spans="1:22" x14ac:dyDescent="0.3">
      <c r="A1286">
        <v>21.4</v>
      </c>
      <c r="B1286">
        <v>21400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 t="s">
        <v>25</v>
      </c>
    </row>
    <row r="1287" spans="1:22" x14ac:dyDescent="0.3">
      <c r="A1287">
        <v>21.416666666666671</v>
      </c>
      <c r="B1287">
        <v>21416.666666666672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 t="s">
        <v>25</v>
      </c>
    </row>
    <row r="1288" spans="1:22" x14ac:dyDescent="0.3">
      <c r="A1288">
        <v>21.43333333333333</v>
      </c>
      <c r="B1288">
        <v>21433.333333333328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 t="s">
        <v>25</v>
      </c>
    </row>
    <row r="1289" spans="1:22" x14ac:dyDescent="0.3">
      <c r="A1289">
        <v>21.45</v>
      </c>
      <c r="B1289">
        <v>21450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 t="s">
        <v>25</v>
      </c>
    </row>
    <row r="1290" spans="1:22" x14ac:dyDescent="0.3">
      <c r="A1290">
        <v>21.466666666666669</v>
      </c>
      <c r="B1290">
        <v>21466.666666666661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 t="s">
        <v>25</v>
      </c>
    </row>
    <row r="1291" spans="1:22" x14ac:dyDescent="0.3">
      <c r="A1291">
        <v>21.483333333333331</v>
      </c>
      <c r="B1291">
        <v>21483.333333333339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 t="s">
        <v>25</v>
      </c>
    </row>
    <row r="1292" spans="1:22" x14ac:dyDescent="0.3">
      <c r="A1292">
        <v>21.5</v>
      </c>
      <c r="B1292">
        <v>21500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 t="s">
        <v>25</v>
      </c>
    </row>
    <row r="1293" spans="1:22" x14ac:dyDescent="0.3">
      <c r="A1293">
        <v>21.516666666666669</v>
      </c>
      <c r="B1293">
        <v>21516.666666666661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 t="s">
        <v>25</v>
      </c>
    </row>
    <row r="1294" spans="1:22" x14ac:dyDescent="0.3">
      <c r="A1294">
        <v>21.533333333333331</v>
      </c>
      <c r="B1294">
        <v>21533.333333333328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 t="s">
        <v>25</v>
      </c>
    </row>
    <row r="1295" spans="1:22" x14ac:dyDescent="0.3">
      <c r="A1295">
        <v>21.55</v>
      </c>
      <c r="B1295">
        <v>21550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 t="s">
        <v>25</v>
      </c>
    </row>
    <row r="1296" spans="1:22" x14ac:dyDescent="0.3">
      <c r="A1296">
        <v>21.56666666666667</v>
      </c>
      <c r="B1296">
        <v>21566.666666666672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 t="s">
        <v>25</v>
      </c>
    </row>
    <row r="1297" spans="1:22" x14ac:dyDescent="0.3">
      <c r="A1297">
        <v>21.583333333333329</v>
      </c>
      <c r="B1297">
        <v>21583.333333333328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 t="s">
        <v>25</v>
      </c>
    </row>
    <row r="1298" spans="1:22" x14ac:dyDescent="0.3">
      <c r="A1298">
        <v>21.6</v>
      </c>
      <c r="B1298">
        <v>21600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 t="s">
        <v>25</v>
      </c>
    </row>
    <row r="1299" spans="1:22" x14ac:dyDescent="0.3">
      <c r="A1299">
        <v>21.616666666666671</v>
      </c>
      <c r="B1299">
        <v>21616.666666666672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 t="s">
        <v>25</v>
      </c>
    </row>
    <row r="1300" spans="1:22" x14ac:dyDescent="0.3">
      <c r="A1300">
        <v>21.633333333333329</v>
      </c>
      <c r="B1300">
        <v>21633.333333333328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 t="s">
        <v>25</v>
      </c>
    </row>
    <row r="1301" spans="1:22" x14ac:dyDescent="0.3">
      <c r="A1301">
        <v>21.65</v>
      </c>
      <c r="B1301">
        <v>21650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 t="s">
        <v>25</v>
      </c>
    </row>
    <row r="1302" spans="1:22" x14ac:dyDescent="0.3">
      <c r="A1302">
        <v>21.666666666666671</v>
      </c>
      <c r="B1302">
        <v>21666.666666666672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 t="s">
        <v>25</v>
      </c>
    </row>
    <row r="1303" spans="1:22" x14ac:dyDescent="0.3">
      <c r="A1303">
        <v>21.68333333333333</v>
      </c>
      <c r="B1303">
        <v>21683.333333333328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 t="s">
        <v>25</v>
      </c>
    </row>
    <row r="1304" spans="1:22" x14ac:dyDescent="0.3">
      <c r="A1304">
        <v>21.7</v>
      </c>
      <c r="B1304">
        <v>21700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 t="s">
        <v>25</v>
      </c>
    </row>
    <row r="1305" spans="1:22" x14ac:dyDescent="0.3">
      <c r="A1305">
        <v>21.716666666666669</v>
      </c>
      <c r="B1305">
        <v>21716.666666666661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 t="s">
        <v>25</v>
      </c>
    </row>
    <row r="1306" spans="1:22" x14ac:dyDescent="0.3">
      <c r="A1306">
        <v>21.733333333333331</v>
      </c>
      <c r="B1306">
        <v>21733.333333333339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 t="s">
        <v>25</v>
      </c>
    </row>
    <row r="1307" spans="1:22" x14ac:dyDescent="0.3">
      <c r="A1307">
        <v>21.75</v>
      </c>
      <c r="B1307">
        <v>21750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 t="s">
        <v>25</v>
      </c>
    </row>
    <row r="1308" spans="1:22" x14ac:dyDescent="0.3">
      <c r="A1308">
        <v>21.766666666666669</v>
      </c>
      <c r="B1308">
        <v>21766.666666666661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 t="s">
        <v>25</v>
      </c>
    </row>
    <row r="1309" spans="1:22" x14ac:dyDescent="0.3">
      <c r="A1309">
        <v>21.783333333333331</v>
      </c>
      <c r="B1309">
        <v>21783.333333333328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 t="s">
        <v>25</v>
      </c>
    </row>
    <row r="1310" spans="1:22" x14ac:dyDescent="0.3">
      <c r="A1310">
        <v>21.8</v>
      </c>
      <c r="B1310">
        <v>21800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 t="s">
        <v>25</v>
      </c>
    </row>
    <row r="1311" spans="1:22" x14ac:dyDescent="0.3">
      <c r="A1311">
        <v>21.81666666666667</v>
      </c>
      <c r="B1311">
        <v>21816.666666666672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 t="s">
        <v>25</v>
      </c>
    </row>
    <row r="1312" spans="1:22" x14ac:dyDescent="0.3">
      <c r="A1312">
        <v>21.833333333333329</v>
      </c>
      <c r="B1312">
        <v>21833.333333333328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 t="s">
        <v>25</v>
      </c>
    </row>
    <row r="1313" spans="1:22" x14ac:dyDescent="0.3">
      <c r="A1313">
        <v>21.85</v>
      </c>
      <c r="B1313">
        <v>21850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 t="s">
        <v>25</v>
      </c>
    </row>
    <row r="1314" spans="1:22" x14ac:dyDescent="0.3">
      <c r="A1314">
        <v>21.866666666666671</v>
      </c>
      <c r="B1314">
        <v>21866.666666666672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 t="s">
        <v>25</v>
      </c>
    </row>
    <row r="1315" spans="1:22" x14ac:dyDescent="0.3">
      <c r="A1315">
        <v>21.883333333333329</v>
      </c>
      <c r="B1315">
        <v>21883.333333333328</v>
      </c>
      <c r="C1315">
        <v>0</v>
      </c>
      <c r="D1315">
        <v>0</v>
      </c>
      <c r="E1315">
        <v>0</v>
      </c>
      <c r="F1315">
        <v>1.583333333335208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1.583333333335208</v>
      </c>
      <c r="V1315" t="s">
        <v>25</v>
      </c>
    </row>
    <row r="1316" spans="1:22" x14ac:dyDescent="0.3">
      <c r="A1316">
        <v>21.9</v>
      </c>
      <c r="B1316">
        <v>21900</v>
      </c>
      <c r="C1316">
        <v>0</v>
      </c>
      <c r="D1316">
        <v>0</v>
      </c>
      <c r="E1316">
        <v>0</v>
      </c>
      <c r="F1316">
        <v>80.749999999994373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80.749999999994373</v>
      </c>
      <c r="V1316" t="s">
        <v>25</v>
      </c>
    </row>
    <row r="1317" spans="1:22" x14ac:dyDescent="0.3">
      <c r="A1317">
        <v>21.916666666666671</v>
      </c>
      <c r="B1317">
        <v>21916.666666666672</v>
      </c>
      <c r="C1317">
        <v>0</v>
      </c>
      <c r="D1317">
        <v>0</v>
      </c>
      <c r="E1317">
        <v>0</v>
      </c>
      <c r="F1317">
        <v>159.91666666667041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159.91666666667041</v>
      </c>
      <c r="V1317" t="s">
        <v>25</v>
      </c>
    </row>
    <row r="1318" spans="1:22" x14ac:dyDescent="0.3">
      <c r="A1318">
        <v>21.93333333333333</v>
      </c>
      <c r="B1318">
        <v>21933.333333333328</v>
      </c>
      <c r="C1318">
        <v>0</v>
      </c>
      <c r="D1318">
        <v>0</v>
      </c>
      <c r="E1318">
        <v>0</v>
      </c>
      <c r="F1318">
        <v>239.08333333332959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239.08333333332959</v>
      </c>
      <c r="V1318" t="s">
        <v>25</v>
      </c>
    </row>
    <row r="1319" spans="1:22" x14ac:dyDescent="0.3">
      <c r="A1319">
        <v>21.95</v>
      </c>
      <c r="B1319">
        <v>21950</v>
      </c>
      <c r="C1319">
        <v>0</v>
      </c>
      <c r="D1319">
        <v>0</v>
      </c>
      <c r="E1319">
        <v>0</v>
      </c>
      <c r="F1319">
        <v>361.68888888886897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361.68888888886897</v>
      </c>
      <c r="V1319" t="s">
        <v>25</v>
      </c>
    </row>
    <row r="1320" spans="1:22" x14ac:dyDescent="0.3">
      <c r="A1320">
        <v>21.966666666666669</v>
      </c>
      <c r="B1320">
        <v>21966.666666666661</v>
      </c>
      <c r="C1320">
        <v>0</v>
      </c>
      <c r="D1320">
        <v>0</v>
      </c>
      <c r="E1320">
        <v>0</v>
      </c>
      <c r="F1320">
        <v>544.28148148145874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544.28148148145874</v>
      </c>
      <c r="V1320" t="s">
        <v>25</v>
      </c>
    </row>
    <row r="1321" spans="1:22" x14ac:dyDescent="0.3">
      <c r="A1321">
        <v>21.983333333333331</v>
      </c>
      <c r="B1321">
        <v>21983.333333333339</v>
      </c>
      <c r="C1321">
        <v>0</v>
      </c>
      <c r="D1321">
        <v>0</v>
      </c>
      <c r="E1321">
        <v>0</v>
      </c>
      <c r="F1321">
        <v>726.87407407408728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726.87407407408728</v>
      </c>
      <c r="V1321" t="s">
        <v>25</v>
      </c>
    </row>
    <row r="1322" spans="1:22" x14ac:dyDescent="0.3">
      <c r="A1322">
        <v>22</v>
      </c>
      <c r="B1322">
        <v>22000</v>
      </c>
      <c r="C1322">
        <v>0</v>
      </c>
      <c r="D1322">
        <v>0</v>
      </c>
      <c r="E1322">
        <v>0</v>
      </c>
      <c r="F1322">
        <v>836.4000000000035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50.400000000002983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886.80000000000643</v>
      </c>
      <c r="V1322" t="s">
        <v>25</v>
      </c>
    </row>
    <row r="1323" spans="1:22" x14ac:dyDescent="0.3">
      <c r="A1323">
        <v>22.016666666666669</v>
      </c>
      <c r="B1323">
        <v>22016.666666666661</v>
      </c>
      <c r="C1323">
        <v>0</v>
      </c>
      <c r="D1323">
        <v>0</v>
      </c>
      <c r="E1323">
        <v>0</v>
      </c>
      <c r="F1323">
        <v>917.51111111111163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120.4000000000005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1037.9111111111119</v>
      </c>
      <c r="V1323" t="s">
        <v>25</v>
      </c>
    </row>
    <row r="1324" spans="1:22" x14ac:dyDescent="0.3">
      <c r="A1324">
        <v>22.033333333333331</v>
      </c>
      <c r="B1324">
        <v>22033.333333333328</v>
      </c>
      <c r="C1324">
        <v>0</v>
      </c>
      <c r="D1324">
        <v>0</v>
      </c>
      <c r="E1324">
        <v>0</v>
      </c>
      <c r="F1324">
        <v>998.62222222221999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190.39999999999799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1189.022222222218</v>
      </c>
      <c r="V1324" t="s">
        <v>25</v>
      </c>
    </row>
    <row r="1325" spans="1:22" x14ac:dyDescent="0.3">
      <c r="A1325">
        <v>22.05</v>
      </c>
      <c r="B1325">
        <v>22050</v>
      </c>
      <c r="C1325">
        <v>0</v>
      </c>
      <c r="D1325">
        <v>0</v>
      </c>
      <c r="E1325">
        <v>0</v>
      </c>
      <c r="F1325">
        <v>1087.911111111132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260.13333333334299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1348.0444444444749</v>
      </c>
      <c r="V1325" t="s">
        <v>25</v>
      </c>
    </row>
    <row r="1326" spans="1:22" x14ac:dyDescent="0.3">
      <c r="A1326">
        <v>22.06666666666667</v>
      </c>
      <c r="B1326">
        <v>22066.666666666672</v>
      </c>
      <c r="C1326">
        <v>0</v>
      </c>
      <c r="D1326">
        <v>0</v>
      </c>
      <c r="E1326">
        <v>0</v>
      </c>
      <c r="F1326">
        <v>1237.170370370377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327.91111111111428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1565.0814814814919</v>
      </c>
      <c r="V1326" t="s">
        <v>25</v>
      </c>
    </row>
    <row r="1327" spans="1:22" x14ac:dyDescent="0.3">
      <c r="A1327">
        <v>22.083333333333329</v>
      </c>
      <c r="B1327">
        <v>22083.333333333328</v>
      </c>
      <c r="C1327">
        <v>0</v>
      </c>
      <c r="D1327">
        <v>0</v>
      </c>
      <c r="E1327">
        <v>0</v>
      </c>
      <c r="F1327">
        <v>1386.429629629622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395.68888888888569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1782.1185185185079</v>
      </c>
      <c r="V1327" t="s">
        <v>25</v>
      </c>
    </row>
    <row r="1328" spans="1:22" x14ac:dyDescent="0.3">
      <c r="A1328">
        <v>22.1</v>
      </c>
      <c r="B1328">
        <v>22100</v>
      </c>
      <c r="C1328">
        <v>0</v>
      </c>
      <c r="D1328">
        <v>0</v>
      </c>
      <c r="E1328">
        <v>0</v>
      </c>
      <c r="F1328">
        <v>1529.3500000000131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432.19999999999942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1961.550000000012</v>
      </c>
      <c r="V1328" t="s">
        <v>25</v>
      </c>
    </row>
    <row r="1329" spans="1:22" x14ac:dyDescent="0.3">
      <c r="A1329">
        <v>22.116666666666671</v>
      </c>
      <c r="B1329">
        <v>22116.666666666672</v>
      </c>
      <c r="C1329">
        <v>0</v>
      </c>
      <c r="D1329">
        <v>0</v>
      </c>
      <c r="E1329">
        <v>0</v>
      </c>
      <c r="F1329">
        <v>1663.5166666666751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425.53333333333291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2089.0500000000079</v>
      </c>
      <c r="V1329" t="s">
        <v>25</v>
      </c>
    </row>
    <row r="1330" spans="1:22" x14ac:dyDescent="0.3">
      <c r="A1330">
        <v>22.133333333333329</v>
      </c>
      <c r="B1330">
        <v>22133.333333333328</v>
      </c>
      <c r="C1330">
        <v>0</v>
      </c>
      <c r="D1330">
        <v>0</v>
      </c>
      <c r="E1330">
        <v>0</v>
      </c>
      <c r="F1330">
        <v>1797.683333333337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418.8666666666665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2216.5500000000029</v>
      </c>
      <c r="V1330" t="s">
        <v>25</v>
      </c>
    </row>
    <row r="1331" spans="1:22" x14ac:dyDescent="0.3">
      <c r="A1331">
        <v>22.15</v>
      </c>
      <c r="B1331">
        <v>22150</v>
      </c>
      <c r="C1331">
        <v>0</v>
      </c>
      <c r="D1331">
        <v>0</v>
      </c>
      <c r="E1331">
        <v>0</v>
      </c>
      <c r="F1331">
        <v>1931.849999999999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412.2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2344.0499999999979</v>
      </c>
      <c r="V1331" t="s">
        <v>25</v>
      </c>
    </row>
    <row r="1332" spans="1:22" x14ac:dyDescent="0.3">
      <c r="A1332">
        <v>22.166666666666671</v>
      </c>
      <c r="B1332">
        <v>22166.666666666672</v>
      </c>
      <c r="C1332">
        <v>0</v>
      </c>
      <c r="D1332">
        <v>0</v>
      </c>
      <c r="E1332">
        <v>0</v>
      </c>
      <c r="F1332">
        <v>2008.8444444444519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511.82962962964422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2520.6740740740961</v>
      </c>
      <c r="V1332" t="s">
        <v>25</v>
      </c>
    </row>
    <row r="1333" spans="1:22" x14ac:dyDescent="0.3">
      <c r="A1333">
        <v>22.18333333333333</v>
      </c>
      <c r="B1333">
        <v>22183.333333333328</v>
      </c>
      <c r="C1333">
        <v>0</v>
      </c>
      <c r="D1333">
        <v>0</v>
      </c>
      <c r="E1333">
        <v>0</v>
      </c>
      <c r="F1333">
        <v>2073.2888888888911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634.7925925925955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2708.0814814814862</v>
      </c>
      <c r="V1333" t="s">
        <v>25</v>
      </c>
    </row>
    <row r="1334" spans="1:22" x14ac:dyDescent="0.3">
      <c r="A1334">
        <v>22.2</v>
      </c>
      <c r="B1334">
        <v>22200</v>
      </c>
      <c r="C1334">
        <v>0</v>
      </c>
      <c r="D1334">
        <v>0</v>
      </c>
      <c r="E1334">
        <v>0</v>
      </c>
      <c r="F1334">
        <v>2130.8666666666659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753.49999999999443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2884.3666666666609</v>
      </c>
      <c r="V1334" t="s">
        <v>25</v>
      </c>
    </row>
    <row r="1335" spans="1:22" x14ac:dyDescent="0.3">
      <c r="A1335">
        <v>22.216666666666669</v>
      </c>
      <c r="B1335">
        <v>22216.666666666661</v>
      </c>
      <c r="C1335">
        <v>0</v>
      </c>
      <c r="D1335">
        <v>0</v>
      </c>
      <c r="E1335">
        <v>0</v>
      </c>
      <c r="F1335">
        <v>2138.0888888888881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840.99999999999125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2979.088888888879</v>
      </c>
      <c r="V1335" t="s">
        <v>25</v>
      </c>
    </row>
    <row r="1336" spans="1:22" x14ac:dyDescent="0.3">
      <c r="A1336">
        <v>22.233333333333331</v>
      </c>
      <c r="B1336">
        <v>22233.333333333339</v>
      </c>
      <c r="C1336">
        <v>0</v>
      </c>
      <c r="D1336">
        <v>0</v>
      </c>
      <c r="E1336">
        <v>0</v>
      </c>
      <c r="F1336">
        <v>2145.311111111112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928.50000000000682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3073.811111111118</v>
      </c>
      <c r="V1336" t="s">
        <v>25</v>
      </c>
    </row>
    <row r="1337" spans="1:22" x14ac:dyDescent="0.3">
      <c r="A1337">
        <v>22.25</v>
      </c>
      <c r="B1337">
        <v>22250</v>
      </c>
      <c r="C1337">
        <v>0</v>
      </c>
      <c r="D1337">
        <v>0</v>
      </c>
      <c r="E1337">
        <v>0</v>
      </c>
      <c r="F1337">
        <v>2152.5333333333342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1016.000000000004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3168.5333333333369</v>
      </c>
      <c r="V1337" t="s">
        <v>25</v>
      </c>
    </row>
    <row r="1338" spans="1:22" x14ac:dyDescent="0.3">
      <c r="A1338">
        <v>22.266666666666669</v>
      </c>
      <c r="B1338">
        <v>22266.666666666661</v>
      </c>
      <c r="C1338">
        <v>0</v>
      </c>
      <c r="D1338">
        <v>0</v>
      </c>
      <c r="E1338">
        <v>0</v>
      </c>
      <c r="F1338">
        <v>2153.3037037037038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1094.207407407406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3247.51111111111</v>
      </c>
      <c r="V1338" t="s">
        <v>25</v>
      </c>
    </row>
    <row r="1339" spans="1:22" x14ac:dyDescent="0.3">
      <c r="A1339">
        <v>22.283333333333331</v>
      </c>
      <c r="B1339">
        <v>22283.333333333328</v>
      </c>
      <c r="C1339">
        <v>0</v>
      </c>
      <c r="D1339">
        <v>0</v>
      </c>
      <c r="E1339">
        <v>0</v>
      </c>
      <c r="F1339">
        <v>2148.1185185185191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1163.8370370370289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3311.955555555548</v>
      </c>
      <c r="V1339" t="s">
        <v>25</v>
      </c>
    </row>
    <row r="1340" spans="1:22" x14ac:dyDescent="0.3">
      <c r="A1340">
        <v>22.3</v>
      </c>
      <c r="B1340">
        <v>22300</v>
      </c>
      <c r="C1340">
        <v>0</v>
      </c>
      <c r="D1340">
        <v>0</v>
      </c>
      <c r="E1340">
        <v>0</v>
      </c>
      <c r="F1340">
        <v>2142.9333333333329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1233.4666666666669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3376.4</v>
      </c>
      <c r="V1340" t="s">
        <v>25</v>
      </c>
    </row>
    <row r="1341" spans="1:22" x14ac:dyDescent="0.3">
      <c r="A1341">
        <v>22.31666666666667</v>
      </c>
      <c r="B1341">
        <v>22316.666666666672</v>
      </c>
      <c r="C1341">
        <v>0</v>
      </c>
      <c r="D1341">
        <v>0</v>
      </c>
      <c r="E1341">
        <v>0</v>
      </c>
      <c r="F1341">
        <v>2111.0222222222242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1270.599999999999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3381.6222222222232</v>
      </c>
      <c r="V1341" t="s">
        <v>25</v>
      </c>
    </row>
    <row r="1342" spans="1:22" x14ac:dyDescent="0.3">
      <c r="A1342">
        <v>22.333333333333329</v>
      </c>
      <c r="B1342">
        <v>22333.333333333328</v>
      </c>
      <c r="C1342">
        <v>0</v>
      </c>
      <c r="D1342">
        <v>0</v>
      </c>
      <c r="E1342">
        <v>0</v>
      </c>
      <c r="F1342">
        <v>2073.2444444444482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1300.5999999999981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3373.8444444444449</v>
      </c>
      <c r="V1342" t="s">
        <v>25</v>
      </c>
    </row>
    <row r="1343" spans="1:22" x14ac:dyDescent="0.3">
      <c r="A1343">
        <v>22.35</v>
      </c>
      <c r="B1343">
        <v>22350</v>
      </c>
      <c r="C1343">
        <v>0</v>
      </c>
      <c r="D1343">
        <v>0</v>
      </c>
      <c r="E1343">
        <v>0</v>
      </c>
      <c r="F1343">
        <v>2035.4666666666631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1330.6000000000031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3366.0666666666662</v>
      </c>
      <c r="V1343" t="s">
        <v>25</v>
      </c>
    </row>
    <row r="1344" spans="1:22" x14ac:dyDescent="0.3">
      <c r="A1344">
        <v>22.366666666666671</v>
      </c>
      <c r="B1344">
        <v>22366.666666666672</v>
      </c>
      <c r="C1344">
        <v>0</v>
      </c>
      <c r="D1344">
        <v>0</v>
      </c>
      <c r="E1344">
        <v>0</v>
      </c>
      <c r="F1344">
        <v>1987.259259259255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1361.8222222222239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3349.0814814814789</v>
      </c>
      <c r="V1344" t="s">
        <v>25</v>
      </c>
    </row>
    <row r="1345" spans="1:22" x14ac:dyDescent="0.3">
      <c r="A1345">
        <v>22.383333333333329</v>
      </c>
      <c r="B1345">
        <v>22383.333333333328</v>
      </c>
      <c r="C1345">
        <v>0</v>
      </c>
      <c r="D1345">
        <v>0</v>
      </c>
      <c r="E1345">
        <v>0</v>
      </c>
      <c r="F1345">
        <v>1902.074074074078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1397.3777777777759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3299.4518518518539</v>
      </c>
      <c r="V1345" t="s">
        <v>25</v>
      </c>
    </row>
    <row r="1346" spans="1:22" x14ac:dyDescent="0.3">
      <c r="A1346">
        <v>22.4</v>
      </c>
      <c r="B1346">
        <v>22400</v>
      </c>
      <c r="C1346">
        <v>0</v>
      </c>
      <c r="D1346">
        <v>0</v>
      </c>
      <c r="E1346">
        <v>0</v>
      </c>
      <c r="F1346">
        <v>1816.888888888901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1432.9333333333279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3249.8222222222289</v>
      </c>
      <c r="V1346" t="s">
        <v>25</v>
      </c>
    </row>
    <row r="1347" spans="1:22" x14ac:dyDescent="0.3">
      <c r="A1347">
        <v>22.416666666666671</v>
      </c>
      <c r="B1347">
        <v>22416.666666666672</v>
      </c>
      <c r="C1347">
        <v>0</v>
      </c>
      <c r="D1347">
        <v>0</v>
      </c>
      <c r="E1347">
        <v>0</v>
      </c>
      <c r="F1347">
        <v>1697.9999999999991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1438.1555555555551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3136.1555555555542</v>
      </c>
      <c r="V1347" t="s">
        <v>25</v>
      </c>
    </row>
    <row r="1348" spans="1:22" x14ac:dyDescent="0.3">
      <c r="A1348">
        <v>22.43333333333333</v>
      </c>
      <c r="B1348">
        <v>22433.333333333328</v>
      </c>
      <c r="C1348">
        <v>0</v>
      </c>
      <c r="D1348">
        <v>0</v>
      </c>
      <c r="E1348">
        <v>0</v>
      </c>
      <c r="F1348">
        <v>1548.0000000000041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1415.377777777778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2963.3777777777832</v>
      </c>
      <c r="V1348" t="s">
        <v>25</v>
      </c>
    </row>
    <row r="1349" spans="1:22" x14ac:dyDescent="0.3">
      <c r="A1349">
        <v>22.45</v>
      </c>
      <c r="B1349">
        <v>22450</v>
      </c>
      <c r="C1349">
        <v>0</v>
      </c>
      <c r="D1349">
        <v>0</v>
      </c>
      <c r="E1349">
        <v>0</v>
      </c>
      <c r="F1349">
        <v>1398.00000000001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1392.600000000002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2790.6000000000108</v>
      </c>
      <c r="V1349" t="s">
        <v>25</v>
      </c>
    </row>
    <row r="1350" spans="1:22" x14ac:dyDescent="0.3">
      <c r="A1350">
        <v>22.466666666666669</v>
      </c>
      <c r="B1350">
        <v>22466.666666666661</v>
      </c>
      <c r="C1350">
        <v>0</v>
      </c>
      <c r="D1350">
        <v>0</v>
      </c>
      <c r="E1350">
        <v>0</v>
      </c>
      <c r="F1350">
        <v>1248.000000000015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1369.822222222225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2617.8222222222389</v>
      </c>
      <c r="V1350" t="s">
        <v>25</v>
      </c>
    </row>
    <row r="1351" spans="1:22" x14ac:dyDescent="0.3">
      <c r="A1351">
        <v>22.483333333333331</v>
      </c>
      <c r="B1351">
        <v>22483.333333333339</v>
      </c>
      <c r="C1351">
        <v>0</v>
      </c>
      <c r="D1351">
        <v>0</v>
      </c>
      <c r="E1351">
        <v>0</v>
      </c>
      <c r="F1351">
        <v>878.22222222221308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1097.111111111104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1975.3333333333169</v>
      </c>
      <c r="V1351" t="s">
        <v>25</v>
      </c>
    </row>
    <row r="1352" spans="1:22" x14ac:dyDescent="0.3">
      <c r="A1352">
        <v>22.5</v>
      </c>
      <c r="B1352">
        <v>22500</v>
      </c>
      <c r="C1352">
        <v>0</v>
      </c>
      <c r="D1352">
        <v>0</v>
      </c>
      <c r="E1352">
        <v>0</v>
      </c>
      <c r="F1352">
        <v>489.333333333361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802.66666666668755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1292.0000000000491</v>
      </c>
      <c r="V1352" t="s">
        <v>25</v>
      </c>
    </row>
    <row r="1353" spans="1:22" x14ac:dyDescent="0.3">
      <c r="A1353">
        <v>22.516666666666669</v>
      </c>
      <c r="B1353">
        <v>22516.666666666661</v>
      </c>
      <c r="C1353">
        <v>0</v>
      </c>
      <c r="D1353">
        <v>0</v>
      </c>
      <c r="E1353">
        <v>0</v>
      </c>
      <c r="F1353">
        <v>170.84444444445469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526.31111111114262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697.15555555559729</v>
      </c>
      <c r="V1353" t="s">
        <v>25</v>
      </c>
    </row>
    <row r="1354" spans="1:22" x14ac:dyDescent="0.3">
      <c r="A1354">
        <v>22.533333333333331</v>
      </c>
      <c r="B1354">
        <v>22533.333333333328</v>
      </c>
      <c r="C1354">
        <v>0</v>
      </c>
      <c r="D1354">
        <v>0</v>
      </c>
      <c r="E1354">
        <v>0</v>
      </c>
      <c r="F1354">
        <v>101.9555555555669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314.08888888892369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416.04444444449058</v>
      </c>
      <c r="V1354" t="s">
        <v>25</v>
      </c>
    </row>
    <row r="1355" spans="1:22" x14ac:dyDescent="0.3">
      <c r="A1355">
        <v>22.55</v>
      </c>
      <c r="B1355">
        <v>22550</v>
      </c>
      <c r="C1355">
        <v>0</v>
      </c>
      <c r="D1355">
        <v>0</v>
      </c>
      <c r="E1355">
        <v>0</v>
      </c>
      <c r="F1355">
        <v>33.066666666664389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101.8666666666596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134.93333333332399</v>
      </c>
      <c r="V1355" t="s">
        <v>25</v>
      </c>
    </row>
    <row r="1356" spans="1:22" x14ac:dyDescent="0.3">
      <c r="A1356">
        <v>22.56666666666667</v>
      </c>
      <c r="B1356">
        <v>22566.666666666672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 t="s">
        <v>25</v>
      </c>
    </row>
    <row r="1357" spans="1:22" x14ac:dyDescent="0.3">
      <c r="A1357">
        <v>22.583333333333329</v>
      </c>
      <c r="B1357">
        <v>22583.333333333328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 t="s">
        <v>25</v>
      </c>
    </row>
    <row r="1358" spans="1:22" x14ac:dyDescent="0.3">
      <c r="A1358">
        <v>22.6</v>
      </c>
      <c r="B1358">
        <v>22600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 t="s">
        <v>25</v>
      </c>
    </row>
    <row r="1359" spans="1:22" x14ac:dyDescent="0.3">
      <c r="A1359">
        <v>22.616666666666671</v>
      </c>
      <c r="B1359">
        <v>22616.666666666672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 t="s">
        <v>25</v>
      </c>
    </row>
    <row r="1360" spans="1:22" x14ac:dyDescent="0.3">
      <c r="A1360">
        <v>22.633333333333329</v>
      </c>
      <c r="B1360">
        <v>22633.333333333328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 t="s">
        <v>25</v>
      </c>
    </row>
    <row r="1361" spans="1:22" x14ac:dyDescent="0.3">
      <c r="A1361">
        <v>22.65</v>
      </c>
      <c r="B1361">
        <v>22650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 t="s">
        <v>25</v>
      </c>
    </row>
    <row r="1362" spans="1:22" x14ac:dyDescent="0.3">
      <c r="A1362">
        <v>22.666666666666671</v>
      </c>
      <c r="B1362">
        <v>22666.666666666672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 t="s">
        <v>25</v>
      </c>
    </row>
    <row r="1363" spans="1:22" x14ac:dyDescent="0.3">
      <c r="A1363">
        <v>22.68333333333333</v>
      </c>
      <c r="B1363">
        <v>22683.333333333328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 t="s">
        <v>25</v>
      </c>
    </row>
    <row r="1364" spans="1:22" x14ac:dyDescent="0.3">
      <c r="A1364">
        <v>22.7</v>
      </c>
      <c r="B1364">
        <v>22700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 t="s">
        <v>25</v>
      </c>
    </row>
    <row r="1365" spans="1:22" x14ac:dyDescent="0.3">
      <c r="A1365">
        <v>22.716666666666669</v>
      </c>
      <c r="B1365">
        <v>22716.666666666661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 t="s">
        <v>25</v>
      </c>
    </row>
    <row r="1366" spans="1:22" x14ac:dyDescent="0.3">
      <c r="A1366">
        <v>22.733333333333331</v>
      </c>
      <c r="B1366">
        <v>22733.333333333339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 t="s">
        <v>25</v>
      </c>
    </row>
    <row r="1367" spans="1:22" x14ac:dyDescent="0.3">
      <c r="A1367">
        <v>22.75</v>
      </c>
      <c r="B1367">
        <v>22750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 t="s">
        <v>25</v>
      </c>
    </row>
    <row r="1368" spans="1:22" x14ac:dyDescent="0.3">
      <c r="A1368">
        <v>22.766666666666669</v>
      </c>
      <c r="B1368">
        <v>22766.666666666661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 t="s">
        <v>25</v>
      </c>
    </row>
    <row r="1369" spans="1:22" x14ac:dyDescent="0.3">
      <c r="A1369">
        <v>22.783333333333331</v>
      </c>
      <c r="B1369">
        <v>22783.333333333328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 t="s">
        <v>25</v>
      </c>
    </row>
    <row r="1370" spans="1:22" x14ac:dyDescent="0.3">
      <c r="A1370">
        <v>22.8</v>
      </c>
      <c r="B1370">
        <v>22800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 t="s">
        <v>25</v>
      </c>
    </row>
    <row r="1371" spans="1:22" x14ac:dyDescent="0.3">
      <c r="A1371">
        <v>22.81666666666667</v>
      </c>
      <c r="B1371">
        <v>22816.666666666672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 t="s">
        <v>25</v>
      </c>
    </row>
    <row r="1372" spans="1:22" x14ac:dyDescent="0.3">
      <c r="A1372">
        <v>22.833333333333329</v>
      </c>
      <c r="B1372">
        <v>22833.333333333328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 t="s">
        <v>25</v>
      </c>
    </row>
    <row r="1373" spans="1:22" x14ac:dyDescent="0.3">
      <c r="A1373">
        <v>22.85</v>
      </c>
      <c r="B1373">
        <v>22850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 t="s">
        <v>25</v>
      </c>
    </row>
    <row r="1374" spans="1:22" x14ac:dyDescent="0.3">
      <c r="A1374">
        <v>22.866666666666671</v>
      </c>
      <c r="B1374">
        <v>22866.666666666672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 t="s">
        <v>25</v>
      </c>
    </row>
    <row r="1375" spans="1:22" x14ac:dyDescent="0.3">
      <c r="A1375">
        <v>22.883333333333329</v>
      </c>
      <c r="B1375">
        <v>22883.333333333328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 t="s">
        <v>25</v>
      </c>
    </row>
    <row r="1376" spans="1:22" x14ac:dyDescent="0.3">
      <c r="A1376">
        <v>22.9</v>
      </c>
      <c r="B1376">
        <v>22900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 t="s">
        <v>25</v>
      </c>
    </row>
    <row r="1377" spans="1:22" x14ac:dyDescent="0.3">
      <c r="A1377">
        <v>22.916666666666671</v>
      </c>
      <c r="B1377">
        <v>22916.666666666672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 t="s">
        <v>25</v>
      </c>
    </row>
    <row r="1378" spans="1:22" x14ac:dyDescent="0.3">
      <c r="A1378">
        <v>22.93333333333333</v>
      </c>
      <c r="B1378">
        <v>22933.333333333328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 t="s">
        <v>25</v>
      </c>
    </row>
    <row r="1379" spans="1:22" x14ac:dyDescent="0.3">
      <c r="A1379">
        <v>22.95</v>
      </c>
      <c r="B1379">
        <v>22950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 t="s">
        <v>25</v>
      </c>
    </row>
    <row r="1380" spans="1:22" x14ac:dyDescent="0.3">
      <c r="A1380">
        <v>22.966666666666669</v>
      </c>
      <c r="B1380">
        <v>22966.666666666661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 t="s">
        <v>25</v>
      </c>
    </row>
    <row r="1381" spans="1:22" x14ac:dyDescent="0.3">
      <c r="A1381">
        <v>22.983333333333331</v>
      </c>
      <c r="B1381">
        <v>22983.333333333339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 t="s">
        <v>25</v>
      </c>
    </row>
    <row r="1382" spans="1:22" x14ac:dyDescent="0.3">
      <c r="A1382">
        <v>23</v>
      </c>
      <c r="B1382">
        <v>23000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 t="s">
        <v>25</v>
      </c>
    </row>
    <row r="1383" spans="1:22" x14ac:dyDescent="0.3">
      <c r="A1383">
        <v>23.016666666666669</v>
      </c>
      <c r="B1383">
        <v>23016.666666666661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 t="s">
        <v>25</v>
      </c>
    </row>
    <row r="1384" spans="1:22" x14ac:dyDescent="0.3">
      <c r="A1384">
        <v>23.033333333333331</v>
      </c>
      <c r="B1384">
        <v>23033.333333333328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 t="s">
        <v>25</v>
      </c>
    </row>
    <row r="1385" spans="1:22" x14ac:dyDescent="0.3">
      <c r="A1385">
        <v>23.05</v>
      </c>
      <c r="B1385">
        <v>23050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 t="s">
        <v>25</v>
      </c>
    </row>
    <row r="1386" spans="1:22" x14ac:dyDescent="0.3">
      <c r="A1386">
        <v>23.06666666666667</v>
      </c>
      <c r="B1386">
        <v>23066.666666666672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 t="s">
        <v>25</v>
      </c>
    </row>
    <row r="1387" spans="1:22" x14ac:dyDescent="0.3">
      <c r="A1387">
        <v>23.083333333333329</v>
      </c>
      <c r="B1387">
        <v>23083.333333333328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 t="s">
        <v>25</v>
      </c>
    </row>
    <row r="1388" spans="1:22" x14ac:dyDescent="0.3">
      <c r="A1388">
        <v>23.1</v>
      </c>
      <c r="B1388">
        <v>23100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 t="s">
        <v>25</v>
      </c>
    </row>
    <row r="1389" spans="1:22" x14ac:dyDescent="0.3">
      <c r="A1389">
        <v>23.116666666666671</v>
      </c>
      <c r="B1389">
        <v>23116.666666666672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 t="s">
        <v>25</v>
      </c>
    </row>
    <row r="1390" spans="1:22" x14ac:dyDescent="0.3">
      <c r="A1390">
        <v>23.133333333333329</v>
      </c>
      <c r="B1390">
        <v>23133.333333333328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 t="s">
        <v>25</v>
      </c>
    </row>
    <row r="1391" spans="1:22" x14ac:dyDescent="0.3">
      <c r="A1391">
        <v>23.15</v>
      </c>
      <c r="B1391">
        <v>23150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 t="s">
        <v>25</v>
      </c>
    </row>
    <row r="1392" spans="1:22" x14ac:dyDescent="0.3">
      <c r="A1392">
        <v>23.166666666666671</v>
      </c>
      <c r="B1392">
        <v>23166.666666666672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 t="s">
        <v>25</v>
      </c>
    </row>
    <row r="1393" spans="1:22" x14ac:dyDescent="0.3">
      <c r="A1393">
        <v>23.18333333333333</v>
      </c>
      <c r="B1393">
        <v>23183.333333333328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 t="s">
        <v>25</v>
      </c>
    </row>
    <row r="1394" spans="1:22" x14ac:dyDescent="0.3">
      <c r="A1394">
        <v>23.2</v>
      </c>
      <c r="B1394">
        <v>23200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 t="s">
        <v>25</v>
      </c>
    </row>
    <row r="1395" spans="1:22" x14ac:dyDescent="0.3">
      <c r="A1395">
        <v>23.216666666666669</v>
      </c>
      <c r="B1395">
        <v>23216.666666666661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 t="s">
        <v>25</v>
      </c>
    </row>
    <row r="1396" spans="1:22" x14ac:dyDescent="0.3">
      <c r="A1396">
        <v>23.233333333333331</v>
      </c>
      <c r="B1396">
        <v>23233.333333333339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 t="s">
        <v>25</v>
      </c>
    </row>
    <row r="1397" spans="1:22" x14ac:dyDescent="0.3">
      <c r="A1397">
        <v>23.25</v>
      </c>
      <c r="B1397">
        <v>23250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 t="s">
        <v>25</v>
      </c>
    </row>
    <row r="1398" spans="1:22" x14ac:dyDescent="0.3">
      <c r="A1398">
        <v>23.266666666666669</v>
      </c>
      <c r="B1398">
        <v>23266.666666666661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 t="s">
        <v>25</v>
      </c>
    </row>
    <row r="1399" spans="1:22" x14ac:dyDescent="0.3">
      <c r="A1399">
        <v>23.283333333333331</v>
      </c>
      <c r="B1399">
        <v>23283.333333333328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 t="s">
        <v>25</v>
      </c>
    </row>
    <row r="1400" spans="1:22" x14ac:dyDescent="0.3">
      <c r="A1400">
        <v>23.3</v>
      </c>
      <c r="B1400">
        <v>23300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 t="s">
        <v>25</v>
      </c>
    </row>
    <row r="1401" spans="1:22" x14ac:dyDescent="0.3">
      <c r="A1401">
        <v>23.31666666666667</v>
      </c>
      <c r="B1401">
        <v>23316.666666666672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 t="s">
        <v>25</v>
      </c>
    </row>
    <row r="1402" spans="1:22" x14ac:dyDescent="0.3">
      <c r="A1402">
        <v>23.333333333333329</v>
      </c>
      <c r="B1402">
        <v>23333.333333333328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 t="s">
        <v>25</v>
      </c>
    </row>
    <row r="1403" spans="1:22" x14ac:dyDescent="0.3">
      <c r="A1403">
        <v>23.35</v>
      </c>
      <c r="B1403">
        <v>23350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 t="s">
        <v>25</v>
      </c>
    </row>
    <row r="1404" spans="1:22" x14ac:dyDescent="0.3">
      <c r="A1404">
        <v>23.366666666666671</v>
      </c>
      <c r="B1404">
        <v>23366.666666666672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 t="s">
        <v>25</v>
      </c>
    </row>
    <row r="1405" spans="1:22" x14ac:dyDescent="0.3">
      <c r="A1405">
        <v>23.383333333333329</v>
      </c>
      <c r="B1405">
        <v>23383.333333333328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 t="s">
        <v>25</v>
      </c>
    </row>
    <row r="1406" spans="1:22" x14ac:dyDescent="0.3">
      <c r="A1406">
        <v>23.4</v>
      </c>
      <c r="B1406">
        <v>23400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 t="s">
        <v>25</v>
      </c>
    </row>
    <row r="1407" spans="1:22" x14ac:dyDescent="0.3">
      <c r="A1407">
        <v>23.416666666666671</v>
      </c>
      <c r="B1407">
        <v>23416.666666666672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 t="s">
        <v>25</v>
      </c>
    </row>
    <row r="1408" spans="1:22" x14ac:dyDescent="0.3">
      <c r="A1408">
        <v>23.43333333333333</v>
      </c>
      <c r="B1408">
        <v>23433.333333333328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 t="s">
        <v>25</v>
      </c>
    </row>
    <row r="1409" spans="1:22" x14ac:dyDescent="0.3">
      <c r="A1409">
        <v>23.45</v>
      </c>
      <c r="B1409">
        <v>23450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 t="s">
        <v>25</v>
      </c>
    </row>
    <row r="1410" spans="1:22" x14ac:dyDescent="0.3">
      <c r="A1410">
        <v>23.466666666666669</v>
      </c>
      <c r="B1410">
        <v>23466.666666666661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 t="s">
        <v>25</v>
      </c>
    </row>
    <row r="1411" spans="1:22" x14ac:dyDescent="0.3">
      <c r="A1411">
        <v>23.483333333333331</v>
      </c>
      <c r="B1411">
        <v>23483.333333333339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 t="s">
        <v>25</v>
      </c>
    </row>
    <row r="1412" spans="1:22" x14ac:dyDescent="0.3">
      <c r="A1412">
        <v>23.5</v>
      </c>
      <c r="B1412">
        <v>23500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 t="s">
        <v>25</v>
      </c>
    </row>
    <row r="1413" spans="1:22" x14ac:dyDescent="0.3">
      <c r="A1413">
        <v>23.516666666666669</v>
      </c>
      <c r="B1413">
        <v>23516.666666666661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 t="s">
        <v>25</v>
      </c>
    </row>
    <row r="1414" spans="1:22" x14ac:dyDescent="0.3">
      <c r="A1414">
        <v>23.533333333333331</v>
      </c>
      <c r="B1414">
        <v>23533.333333333328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 t="s">
        <v>25</v>
      </c>
    </row>
    <row r="1415" spans="1:22" x14ac:dyDescent="0.3">
      <c r="A1415">
        <v>23.55</v>
      </c>
      <c r="B1415">
        <v>23550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 t="s">
        <v>25</v>
      </c>
    </row>
    <row r="1416" spans="1:22" x14ac:dyDescent="0.3">
      <c r="A1416">
        <v>23.56666666666667</v>
      </c>
      <c r="B1416">
        <v>23566.666666666672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 t="s">
        <v>25</v>
      </c>
    </row>
    <row r="1417" spans="1:22" x14ac:dyDescent="0.3">
      <c r="A1417">
        <v>23.583333333333329</v>
      </c>
      <c r="B1417">
        <v>23583.333333333328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 t="s">
        <v>25</v>
      </c>
    </row>
    <row r="1418" spans="1:22" x14ac:dyDescent="0.3">
      <c r="A1418">
        <v>23.6</v>
      </c>
      <c r="B1418">
        <v>23600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 t="s">
        <v>25</v>
      </c>
    </row>
    <row r="1419" spans="1:22" x14ac:dyDescent="0.3">
      <c r="A1419">
        <v>23.616666666666671</v>
      </c>
      <c r="B1419">
        <v>23616.666666666672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 t="s">
        <v>25</v>
      </c>
    </row>
    <row r="1420" spans="1:22" x14ac:dyDescent="0.3">
      <c r="A1420">
        <v>23.633333333333329</v>
      </c>
      <c r="B1420">
        <v>23633.333333333328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 t="s">
        <v>25</v>
      </c>
    </row>
    <row r="1421" spans="1:22" x14ac:dyDescent="0.3">
      <c r="A1421">
        <v>23.65</v>
      </c>
      <c r="B1421">
        <v>23650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 t="s">
        <v>25</v>
      </c>
    </row>
    <row r="1422" spans="1:22" x14ac:dyDescent="0.3">
      <c r="A1422">
        <v>23.666666666666671</v>
      </c>
      <c r="B1422">
        <v>23666.666666666672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 t="s">
        <v>25</v>
      </c>
    </row>
    <row r="1423" spans="1:22" x14ac:dyDescent="0.3">
      <c r="A1423">
        <v>23.68333333333333</v>
      </c>
      <c r="B1423">
        <v>23683.333333333328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 t="s">
        <v>25</v>
      </c>
    </row>
    <row r="1424" spans="1:22" x14ac:dyDescent="0.3">
      <c r="A1424">
        <v>23.7</v>
      </c>
      <c r="B1424">
        <v>23700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 t="s">
        <v>25</v>
      </c>
    </row>
    <row r="1425" spans="1:22" x14ac:dyDescent="0.3">
      <c r="A1425">
        <v>23.716666666666669</v>
      </c>
      <c r="B1425">
        <v>23716.666666666661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 t="s">
        <v>25</v>
      </c>
    </row>
    <row r="1426" spans="1:22" x14ac:dyDescent="0.3">
      <c r="A1426">
        <v>23.733333333333331</v>
      </c>
      <c r="B1426">
        <v>23733.333333333339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 t="s">
        <v>25</v>
      </c>
    </row>
    <row r="1427" spans="1:22" x14ac:dyDescent="0.3">
      <c r="A1427">
        <v>23.75</v>
      </c>
      <c r="B1427">
        <v>23750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 t="s">
        <v>25</v>
      </c>
    </row>
    <row r="1428" spans="1:22" x14ac:dyDescent="0.3">
      <c r="A1428">
        <v>23.766666666666669</v>
      </c>
      <c r="B1428">
        <v>23766.666666666661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 t="s">
        <v>25</v>
      </c>
    </row>
    <row r="1429" spans="1:22" x14ac:dyDescent="0.3">
      <c r="A1429">
        <v>23.783333333333331</v>
      </c>
      <c r="B1429">
        <v>23783.333333333328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 t="s">
        <v>25</v>
      </c>
    </row>
    <row r="1430" spans="1:22" x14ac:dyDescent="0.3">
      <c r="A1430">
        <v>23.8</v>
      </c>
      <c r="B1430">
        <v>23800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 t="s">
        <v>25</v>
      </c>
    </row>
    <row r="1431" spans="1:22" x14ac:dyDescent="0.3">
      <c r="A1431">
        <v>23.81666666666667</v>
      </c>
      <c r="B1431">
        <v>23816.666666666672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 t="s">
        <v>25</v>
      </c>
    </row>
    <row r="1432" spans="1:22" x14ac:dyDescent="0.3">
      <c r="A1432">
        <v>23.833333333333329</v>
      </c>
      <c r="B1432">
        <v>23833.333333333328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 t="s">
        <v>25</v>
      </c>
    </row>
    <row r="1433" spans="1:22" x14ac:dyDescent="0.3">
      <c r="A1433">
        <v>23.85</v>
      </c>
      <c r="B1433">
        <v>23850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 t="s">
        <v>25</v>
      </c>
    </row>
    <row r="1434" spans="1:22" x14ac:dyDescent="0.3">
      <c r="A1434">
        <v>23.866666666666671</v>
      </c>
      <c r="B1434">
        <v>23866.666666666672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 t="s">
        <v>25</v>
      </c>
    </row>
    <row r="1435" spans="1:22" x14ac:dyDescent="0.3">
      <c r="A1435">
        <v>23.883333333333329</v>
      </c>
      <c r="B1435">
        <v>23883.333333333328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 t="s">
        <v>25</v>
      </c>
    </row>
    <row r="1436" spans="1:22" x14ac:dyDescent="0.3">
      <c r="A1436">
        <v>23.9</v>
      </c>
      <c r="B1436">
        <v>23900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 t="s">
        <v>25</v>
      </c>
    </row>
    <row r="1437" spans="1:22" x14ac:dyDescent="0.3">
      <c r="A1437">
        <v>23.916666666666671</v>
      </c>
      <c r="B1437">
        <v>23916.666666666672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 t="s">
        <v>25</v>
      </c>
    </row>
    <row r="1438" spans="1:22" x14ac:dyDescent="0.3">
      <c r="A1438">
        <v>23.93333333333333</v>
      </c>
      <c r="B1438">
        <v>23933.333333333328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 t="s">
        <v>25</v>
      </c>
    </row>
    <row r="1439" spans="1:22" x14ac:dyDescent="0.3">
      <c r="A1439">
        <v>23.95</v>
      </c>
      <c r="B1439">
        <v>23950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 t="s">
        <v>25</v>
      </c>
    </row>
    <row r="1440" spans="1:22" x14ac:dyDescent="0.3">
      <c r="A1440">
        <v>23.966666666666669</v>
      </c>
      <c r="B1440">
        <v>23966.666666666661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 t="s">
        <v>25</v>
      </c>
    </row>
    <row r="1441" spans="1:22" x14ac:dyDescent="0.3">
      <c r="A1441">
        <v>23.983333333333331</v>
      </c>
      <c r="B1441">
        <v>23983.333333333339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 t="s">
        <v>25</v>
      </c>
    </row>
    <row r="1442" spans="1:22" x14ac:dyDescent="0.3">
      <c r="A1442">
        <v>24</v>
      </c>
      <c r="B1442">
        <v>24000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 t="s">
        <v>25</v>
      </c>
    </row>
    <row r="1443" spans="1:22" x14ac:dyDescent="0.3">
      <c r="A1443">
        <v>24.016666666666669</v>
      </c>
      <c r="B1443">
        <v>24016.666666666661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 t="s">
        <v>25</v>
      </c>
    </row>
    <row r="1444" spans="1:22" x14ac:dyDescent="0.3">
      <c r="A1444">
        <v>24.033333333333331</v>
      </c>
      <c r="B1444">
        <v>24033.333333333328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 t="s">
        <v>25</v>
      </c>
    </row>
    <row r="1445" spans="1:22" x14ac:dyDescent="0.3">
      <c r="A1445">
        <v>24.05</v>
      </c>
      <c r="B1445">
        <v>24050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 t="s">
        <v>25</v>
      </c>
    </row>
    <row r="1446" spans="1:22" x14ac:dyDescent="0.3">
      <c r="A1446">
        <v>24.06666666666667</v>
      </c>
      <c r="B1446">
        <v>24066.666666666672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 t="s">
        <v>25</v>
      </c>
    </row>
    <row r="1447" spans="1:22" x14ac:dyDescent="0.3">
      <c r="A1447">
        <v>24.083333333333329</v>
      </c>
      <c r="B1447">
        <v>24083.333333333328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 t="s">
        <v>25</v>
      </c>
    </row>
    <row r="1448" spans="1:22" x14ac:dyDescent="0.3">
      <c r="A1448">
        <v>24.1</v>
      </c>
      <c r="B1448">
        <v>24100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 t="s">
        <v>25</v>
      </c>
    </row>
    <row r="1449" spans="1:22" x14ac:dyDescent="0.3">
      <c r="A1449">
        <v>24.116666666666671</v>
      </c>
      <c r="B1449">
        <v>24116.666666666672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 t="s">
        <v>25</v>
      </c>
    </row>
    <row r="1450" spans="1:22" x14ac:dyDescent="0.3">
      <c r="A1450">
        <v>24.133333333333329</v>
      </c>
      <c r="B1450">
        <v>24133.333333333328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16.611111111111541</v>
      </c>
      <c r="Q1450">
        <v>0</v>
      </c>
      <c r="R1450">
        <v>0</v>
      </c>
      <c r="S1450">
        <v>0</v>
      </c>
      <c r="T1450">
        <v>0</v>
      </c>
      <c r="U1450">
        <v>16.611111111111541</v>
      </c>
      <c r="V1450" t="s">
        <v>25</v>
      </c>
    </row>
    <row r="1451" spans="1:22" x14ac:dyDescent="0.3">
      <c r="A1451">
        <v>24.15</v>
      </c>
      <c r="B1451">
        <v>24150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34.666666666665392</v>
      </c>
      <c r="Q1451">
        <v>0</v>
      </c>
      <c r="R1451">
        <v>0</v>
      </c>
      <c r="S1451">
        <v>0</v>
      </c>
      <c r="T1451">
        <v>0</v>
      </c>
      <c r="U1451">
        <v>34.666666666665392</v>
      </c>
      <c r="V1451" t="s">
        <v>25</v>
      </c>
    </row>
    <row r="1452" spans="1:22" x14ac:dyDescent="0.3">
      <c r="A1452">
        <v>24.166666666666671</v>
      </c>
      <c r="B1452">
        <v>24166.666666666672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52.722222222223081</v>
      </c>
      <c r="Q1452">
        <v>0</v>
      </c>
      <c r="R1452">
        <v>0</v>
      </c>
      <c r="S1452">
        <v>0</v>
      </c>
      <c r="T1452">
        <v>0</v>
      </c>
      <c r="U1452">
        <v>52.722222222223081</v>
      </c>
      <c r="V1452" t="s">
        <v>25</v>
      </c>
    </row>
    <row r="1453" spans="1:22" x14ac:dyDescent="0.3">
      <c r="A1453">
        <v>24.18333333333333</v>
      </c>
      <c r="B1453">
        <v>24183.333333333328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65</v>
      </c>
      <c r="Q1453">
        <v>0</v>
      </c>
      <c r="R1453">
        <v>0</v>
      </c>
      <c r="S1453">
        <v>0</v>
      </c>
      <c r="T1453">
        <v>0</v>
      </c>
      <c r="U1453">
        <v>65</v>
      </c>
      <c r="V1453" t="s">
        <v>25</v>
      </c>
    </row>
    <row r="1454" spans="1:22" x14ac:dyDescent="0.3">
      <c r="A1454">
        <v>24.2</v>
      </c>
      <c r="B1454">
        <v>24200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65</v>
      </c>
      <c r="Q1454">
        <v>0</v>
      </c>
      <c r="R1454">
        <v>0</v>
      </c>
      <c r="S1454">
        <v>0</v>
      </c>
      <c r="T1454">
        <v>0</v>
      </c>
      <c r="U1454">
        <v>65</v>
      </c>
      <c r="V1454" t="s">
        <v>25</v>
      </c>
    </row>
    <row r="1455" spans="1:22" x14ac:dyDescent="0.3">
      <c r="A1455">
        <v>24.216666666666669</v>
      </c>
      <c r="B1455">
        <v>24216.666666666661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65</v>
      </c>
      <c r="Q1455">
        <v>0</v>
      </c>
      <c r="R1455">
        <v>0</v>
      </c>
      <c r="S1455">
        <v>0</v>
      </c>
      <c r="T1455">
        <v>0</v>
      </c>
      <c r="U1455">
        <v>65</v>
      </c>
      <c r="V1455" t="s">
        <v>25</v>
      </c>
    </row>
    <row r="1456" spans="1:22" x14ac:dyDescent="0.3">
      <c r="A1456">
        <v>24.233333333333331</v>
      </c>
      <c r="B1456">
        <v>24233.333333333339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53.805555555553838</v>
      </c>
      <c r="Q1456">
        <v>0</v>
      </c>
      <c r="R1456">
        <v>0</v>
      </c>
      <c r="S1456">
        <v>0</v>
      </c>
      <c r="T1456">
        <v>0</v>
      </c>
      <c r="U1456">
        <v>53.805555555553838</v>
      </c>
      <c r="V1456" t="s">
        <v>25</v>
      </c>
    </row>
    <row r="1457" spans="1:22" x14ac:dyDescent="0.3">
      <c r="A1457">
        <v>24.25</v>
      </c>
      <c r="B1457">
        <v>24250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35.75</v>
      </c>
      <c r="Q1457">
        <v>0</v>
      </c>
      <c r="R1457">
        <v>0</v>
      </c>
      <c r="S1457">
        <v>0</v>
      </c>
      <c r="T1457">
        <v>0</v>
      </c>
      <c r="U1457">
        <v>35.75</v>
      </c>
      <c r="V1457" t="s">
        <v>25</v>
      </c>
    </row>
    <row r="1458" spans="1:22" x14ac:dyDescent="0.3">
      <c r="A1458">
        <v>24.266666666666669</v>
      </c>
      <c r="B1458">
        <v>24266.666666666661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17.694444444446159</v>
      </c>
      <c r="Q1458">
        <v>0</v>
      </c>
      <c r="R1458">
        <v>0</v>
      </c>
      <c r="S1458">
        <v>0</v>
      </c>
      <c r="T1458">
        <v>0</v>
      </c>
      <c r="U1458">
        <v>17.694444444446159</v>
      </c>
      <c r="V1458" t="s">
        <v>25</v>
      </c>
    </row>
    <row r="1459" spans="1:22" x14ac:dyDescent="0.3">
      <c r="A1459">
        <v>24.283333333333331</v>
      </c>
      <c r="B1459">
        <v>24283.333333333328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 t="s">
        <v>25</v>
      </c>
    </row>
    <row r="1460" spans="1:22" x14ac:dyDescent="0.3">
      <c r="A1460">
        <v>24.3</v>
      </c>
      <c r="B1460">
        <v>24300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 t="s">
        <v>25</v>
      </c>
    </row>
    <row r="1461" spans="1:22" x14ac:dyDescent="0.3">
      <c r="A1461">
        <v>24.31666666666667</v>
      </c>
      <c r="B1461">
        <v>24316.666666666672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 t="s">
        <v>25</v>
      </c>
    </row>
    <row r="1462" spans="1:22" x14ac:dyDescent="0.3">
      <c r="A1462">
        <v>24.333333333333329</v>
      </c>
      <c r="B1462">
        <v>24333.333333333328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 t="s">
        <v>25</v>
      </c>
    </row>
    <row r="1463" spans="1:22" x14ac:dyDescent="0.3">
      <c r="A1463">
        <v>24.35</v>
      </c>
      <c r="B1463">
        <v>24350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 t="s">
        <v>25</v>
      </c>
    </row>
    <row r="1464" spans="1:22" x14ac:dyDescent="0.3">
      <c r="A1464">
        <v>24.366666666666671</v>
      </c>
      <c r="B1464">
        <v>24366.666666666672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 t="s">
        <v>25</v>
      </c>
    </row>
    <row r="1465" spans="1:22" x14ac:dyDescent="0.3">
      <c r="A1465">
        <v>24.383333333333329</v>
      </c>
      <c r="B1465">
        <v>24383.333333333328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 t="s">
        <v>25</v>
      </c>
    </row>
    <row r="1466" spans="1:22" x14ac:dyDescent="0.3">
      <c r="A1466">
        <v>24.4</v>
      </c>
      <c r="B1466">
        <v>24400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 t="s">
        <v>25</v>
      </c>
    </row>
    <row r="1467" spans="1:22" x14ac:dyDescent="0.3">
      <c r="A1467">
        <v>24.416666666666671</v>
      </c>
      <c r="B1467">
        <v>24416.666666666672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 t="s">
        <v>25</v>
      </c>
    </row>
    <row r="1468" spans="1:22" x14ac:dyDescent="0.3">
      <c r="A1468">
        <v>24.43333333333333</v>
      </c>
      <c r="B1468">
        <v>24433.333333333328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 t="s">
        <v>25</v>
      </c>
    </row>
    <row r="1469" spans="1:22" x14ac:dyDescent="0.3">
      <c r="A1469">
        <v>24.45</v>
      </c>
      <c r="B1469">
        <v>24450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 t="s">
        <v>25</v>
      </c>
    </row>
    <row r="1470" spans="1:22" x14ac:dyDescent="0.3">
      <c r="A1470">
        <v>24.466666666666669</v>
      </c>
      <c r="B1470">
        <v>24466.666666666661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 t="s">
        <v>25</v>
      </c>
    </row>
    <row r="1471" spans="1:22" x14ac:dyDescent="0.3">
      <c r="A1471">
        <v>24.483333333333331</v>
      </c>
      <c r="B1471">
        <v>24483.333333333339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 t="s">
        <v>25</v>
      </c>
    </row>
    <row r="1472" spans="1:22" x14ac:dyDescent="0.3">
      <c r="A1472">
        <v>24.5</v>
      </c>
      <c r="B1472">
        <v>24500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 t="s">
        <v>25</v>
      </c>
    </row>
    <row r="1473" spans="1:22" x14ac:dyDescent="0.3">
      <c r="A1473">
        <v>24.516666666666669</v>
      </c>
      <c r="B1473">
        <v>24516.666666666661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 t="s">
        <v>25</v>
      </c>
    </row>
    <row r="1474" spans="1:22" x14ac:dyDescent="0.3">
      <c r="A1474">
        <v>24.533333333333331</v>
      </c>
      <c r="B1474">
        <v>24533.333333333328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 t="s">
        <v>25</v>
      </c>
    </row>
    <row r="1475" spans="1:22" x14ac:dyDescent="0.3">
      <c r="A1475">
        <v>24.55</v>
      </c>
      <c r="B1475">
        <v>24550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 t="s">
        <v>25</v>
      </c>
    </row>
    <row r="1476" spans="1:22" x14ac:dyDescent="0.3">
      <c r="A1476">
        <v>24.56666666666667</v>
      </c>
      <c r="B1476">
        <v>24566.666666666672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 t="s">
        <v>25</v>
      </c>
    </row>
    <row r="1477" spans="1:22" x14ac:dyDescent="0.3">
      <c r="A1477">
        <v>24.583333333333329</v>
      </c>
      <c r="B1477">
        <v>24583.333333333328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 t="s">
        <v>25</v>
      </c>
    </row>
    <row r="1478" spans="1:22" x14ac:dyDescent="0.3">
      <c r="A1478">
        <v>24.6</v>
      </c>
      <c r="B1478">
        <v>24600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 t="s">
        <v>25</v>
      </c>
    </row>
    <row r="1479" spans="1:22" x14ac:dyDescent="0.3">
      <c r="A1479">
        <v>24.616666666666671</v>
      </c>
      <c r="B1479">
        <v>24616.666666666672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 t="s">
        <v>25</v>
      </c>
    </row>
    <row r="1480" spans="1:22" x14ac:dyDescent="0.3">
      <c r="A1480">
        <v>24.633333333333329</v>
      </c>
      <c r="B1480">
        <v>24633.333333333328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 t="s">
        <v>25</v>
      </c>
    </row>
    <row r="1481" spans="1:22" x14ac:dyDescent="0.3">
      <c r="A1481">
        <v>24.65</v>
      </c>
      <c r="B1481">
        <v>24650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 t="s">
        <v>25</v>
      </c>
    </row>
    <row r="1482" spans="1:22" x14ac:dyDescent="0.3">
      <c r="A1482">
        <v>24.666666666666671</v>
      </c>
      <c r="B1482">
        <v>24666.666666666672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 t="s">
        <v>25</v>
      </c>
    </row>
    <row r="1483" spans="1:22" x14ac:dyDescent="0.3">
      <c r="A1483">
        <v>24.68333333333333</v>
      </c>
      <c r="B1483">
        <v>24683.333333333328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 t="s">
        <v>25</v>
      </c>
    </row>
    <row r="1484" spans="1:22" x14ac:dyDescent="0.3">
      <c r="A1484">
        <v>24.7</v>
      </c>
      <c r="B1484">
        <v>24700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 t="s">
        <v>25</v>
      </c>
    </row>
    <row r="1485" spans="1:22" x14ac:dyDescent="0.3">
      <c r="A1485">
        <v>24.716666666666669</v>
      </c>
      <c r="B1485">
        <v>24716.666666666661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 t="s">
        <v>25</v>
      </c>
    </row>
    <row r="1486" spans="1:22" x14ac:dyDescent="0.3">
      <c r="A1486">
        <v>24.733333333333331</v>
      </c>
      <c r="B1486">
        <v>24733.333333333339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 t="s">
        <v>25</v>
      </c>
    </row>
    <row r="1487" spans="1:22" x14ac:dyDescent="0.3">
      <c r="A1487">
        <v>24.75</v>
      </c>
      <c r="B1487">
        <v>24750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 t="s">
        <v>25</v>
      </c>
    </row>
    <row r="1488" spans="1:22" x14ac:dyDescent="0.3">
      <c r="A1488">
        <v>24.766666666666669</v>
      </c>
      <c r="B1488">
        <v>24766.666666666661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 t="s">
        <v>25</v>
      </c>
    </row>
    <row r="1489" spans="1:22" x14ac:dyDescent="0.3">
      <c r="A1489">
        <v>24.783333333333331</v>
      </c>
      <c r="B1489">
        <v>24783.333333333328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 t="s">
        <v>25</v>
      </c>
    </row>
    <row r="1490" spans="1:22" x14ac:dyDescent="0.3">
      <c r="A1490">
        <v>24.8</v>
      </c>
      <c r="B1490">
        <v>24800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 t="s">
        <v>25</v>
      </c>
    </row>
    <row r="1491" spans="1:22" x14ac:dyDescent="0.3">
      <c r="A1491">
        <v>24.81666666666667</v>
      </c>
      <c r="B1491">
        <v>24816.666666666672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 t="s">
        <v>25</v>
      </c>
    </row>
    <row r="1492" spans="1:22" x14ac:dyDescent="0.3">
      <c r="A1492">
        <v>24.833333333333329</v>
      </c>
      <c r="B1492">
        <v>24833.333333333328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 t="s">
        <v>25</v>
      </c>
    </row>
    <row r="1493" spans="1:22" x14ac:dyDescent="0.3">
      <c r="A1493">
        <v>24.85</v>
      </c>
      <c r="B1493">
        <v>24850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 t="s">
        <v>25</v>
      </c>
    </row>
    <row r="1494" spans="1:22" x14ac:dyDescent="0.3">
      <c r="A1494">
        <v>24.866666666666671</v>
      </c>
      <c r="B1494">
        <v>24866.666666666672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 t="s">
        <v>25</v>
      </c>
    </row>
    <row r="1495" spans="1:22" x14ac:dyDescent="0.3">
      <c r="A1495">
        <v>24.883333333333329</v>
      </c>
      <c r="B1495">
        <v>24883.333333333328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 t="s">
        <v>25</v>
      </c>
    </row>
    <row r="1496" spans="1:22" x14ac:dyDescent="0.3">
      <c r="A1496">
        <v>24.9</v>
      </c>
      <c r="B1496">
        <v>24900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 t="s">
        <v>25</v>
      </c>
    </row>
    <row r="1497" spans="1:22" x14ac:dyDescent="0.3">
      <c r="A1497">
        <v>24.916666666666671</v>
      </c>
      <c r="B1497">
        <v>24916.666666666672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 t="s">
        <v>25</v>
      </c>
    </row>
    <row r="1498" spans="1:22" x14ac:dyDescent="0.3">
      <c r="A1498">
        <v>24.93333333333333</v>
      </c>
      <c r="B1498">
        <v>24933.333333333328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 t="s">
        <v>25</v>
      </c>
    </row>
    <row r="1499" spans="1:22" x14ac:dyDescent="0.3">
      <c r="A1499">
        <v>24.95</v>
      </c>
      <c r="B1499">
        <v>24950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 t="s">
        <v>25</v>
      </c>
    </row>
    <row r="1500" spans="1:22" x14ac:dyDescent="0.3">
      <c r="A1500">
        <v>24.966666666666669</v>
      </c>
      <c r="B1500">
        <v>24966.666666666661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 t="s">
        <v>25</v>
      </c>
    </row>
    <row r="1501" spans="1:22" x14ac:dyDescent="0.3">
      <c r="A1501">
        <v>24.983333333333331</v>
      </c>
      <c r="B1501">
        <v>24983.333333333339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 t="s">
        <v>25</v>
      </c>
    </row>
    <row r="1502" spans="1:22" x14ac:dyDescent="0.3">
      <c r="A1502">
        <v>25</v>
      </c>
      <c r="B1502">
        <v>25000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 t="s">
        <v>25</v>
      </c>
    </row>
    <row r="1503" spans="1:22" x14ac:dyDescent="0.3">
      <c r="A1503">
        <v>25.016666666666669</v>
      </c>
      <c r="B1503">
        <v>25016.666666666661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 t="s">
        <v>25</v>
      </c>
    </row>
    <row r="1504" spans="1:22" x14ac:dyDescent="0.3">
      <c r="A1504">
        <v>25.033333333333331</v>
      </c>
      <c r="B1504">
        <v>25033.333333333328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 t="s">
        <v>25</v>
      </c>
    </row>
    <row r="1505" spans="1:22" x14ac:dyDescent="0.3">
      <c r="A1505">
        <v>25.05</v>
      </c>
      <c r="B1505">
        <v>25050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 t="s">
        <v>25</v>
      </c>
    </row>
    <row r="1506" spans="1:22" x14ac:dyDescent="0.3">
      <c r="A1506">
        <v>25.06666666666667</v>
      </c>
      <c r="B1506">
        <v>25066.666666666672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 t="s">
        <v>25</v>
      </c>
    </row>
    <row r="1507" spans="1:22" x14ac:dyDescent="0.3">
      <c r="A1507">
        <v>25.083333333333329</v>
      </c>
      <c r="B1507">
        <v>25083.333333333328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 t="s">
        <v>25</v>
      </c>
    </row>
    <row r="1508" spans="1:22" x14ac:dyDescent="0.3">
      <c r="A1508">
        <v>25.1</v>
      </c>
      <c r="B1508">
        <v>25100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 t="s">
        <v>25</v>
      </c>
    </row>
    <row r="1509" spans="1:22" x14ac:dyDescent="0.3">
      <c r="A1509">
        <v>25.116666666666671</v>
      </c>
      <c r="B1509">
        <v>25116.666666666672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 t="s">
        <v>25</v>
      </c>
    </row>
    <row r="1510" spans="1:22" x14ac:dyDescent="0.3">
      <c r="A1510">
        <v>25.133333333333329</v>
      </c>
      <c r="B1510">
        <v>25133.333333333328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 t="s">
        <v>25</v>
      </c>
    </row>
    <row r="1511" spans="1:22" x14ac:dyDescent="0.3">
      <c r="A1511">
        <v>25.15</v>
      </c>
      <c r="B1511">
        <v>25150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 t="s">
        <v>25</v>
      </c>
    </row>
    <row r="1512" spans="1:22" x14ac:dyDescent="0.3">
      <c r="A1512">
        <v>25.166666666666671</v>
      </c>
      <c r="B1512">
        <v>25166.666666666672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 t="s">
        <v>25</v>
      </c>
    </row>
    <row r="1513" spans="1:22" x14ac:dyDescent="0.3">
      <c r="A1513">
        <v>25.18333333333333</v>
      </c>
      <c r="B1513">
        <v>25183.333333333328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 t="s">
        <v>25</v>
      </c>
    </row>
    <row r="1514" spans="1:22" x14ac:dyDescent="0.3">
      <c r="A1514">
        <v>25.2</v>
      </c>
      <c r="B1514">
        <v>25200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 t="s">
        <v>25</v>
      </c>
    </row>
    <row r="1515" spans="1:22" x14ac:dyDescent="0.3">
      <c r="A1515">
        <v>25.216666666666669</v>
      </c>
      <c r="B1515">
        <v>25216.666666666661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 t="s">
        <v>25</v>
      </c>
    </row>
    <row r="1516" spans="1:22" x14ac:dyDescent="0.3">
      <c r="A1516">
        <v>25.233333333333331</v>
      </c>
      <c r="B1516">
        <v>25233.333333333339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 t="s">
        <v>25</v>
      </c>
    </row>
    <row r="1517" spans="1:22" x14ac:dyDescent="0.3">
      <c r="A1517">
        <v>25.25</v>
      </c>
      <c r="B1517">
        <v>25250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 t="s">
        <v>25</v>
      </c>
    </row>
    <row r="1518" spans="1:22" x14ac:dyDescent="0.3">
      <c r="A1518">
        <v>25.266666666666669</v>
      </c>
      <c r="B1518">
        <v>25266.666666666661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 t="s">
        <v>25</v>
      </c>
    </row>
    <row r="1519" spans="1:22" x14ac:dyDescent="0.3">
      <c r="A1519">
        <v>25.283333333333331</v>
      </c>
      <c r="B1519">
        <v>25283.333333333328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 t="s">
        <v>25</v>
      </c>
    </row>
    <row r="1520" spans="1:22" x14ac:dyDescent="0.3">
      <c r="A1520">
        <v>25.3</v>
      </c>
      <c r="B1520">
        <v>25300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 t="s">
        <v>25</v>
      </c>
    </row>
    <row r="1521" spans="1:22" x14ac:dyDescent="0.3">
      <c r="A1521">
        <v>25.31666666666667</v>
      </c>
      <c r="B1521">
        <v>25316.666666666672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 t="s">
        <v>25</v>
      </c>
    </row>
    <row r="1522" spans="1:22" x14ac:dyDescent="0.3">
      <c r="A1522">
        <v>25.333333333333329</v>
      </c>
      <c r="B1522">
        <v>25333.333333333328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 t="s">
        <v>25</v>
      </c>
    </row>
    <row r="1523" spans="1:22" x14ac:dyDescent="0.3">
      <c r="A1523">
        <v>25.35</v>
      </c>
      <c r="B1523">
        <v>25350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 t="s">
        <v>25</v>
      </c>
    </row>
    <row r="1524" spans="1:22" x14ac:dyDescent="0.3">
      <c r="A1524">
        <v>25.366666666666671</v>
      </c>
      <c r="B1524">
        <v>25366.666666666672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 t="s">
        <v>25</v>
      </c>
    </row>
    <row r="1525" spans="1:22" x14ac:dyDescent="0.3">
      <c r="A1525">
        <v>25.383333333333329</v>
      </c>
      <c r="B1525">
        <v>25383.333333333328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 t="s">
        <v>25</v>
      </c>
    </row>
    <row r="1526" spans="1:22" x14ac:dyDescent="0.3">
      <c r="A1526">
        <v>25.4</v>
      </c>
      <c r="B1526">
        <v>25400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 t="s">
        <v>25</v>
      </c>
    </row>
    <row r="1527" spans="1:22" x14ac:dyDescent="0.3">
      <c r="A1527">
        <v>25.416666666666671</v>
      </c>
      <c r="B1527">
        <v>25416.666666666672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 t="s">
        <v>25</v>
      </c>
    </row>
    <row r="1528" spans="1:22" x14ac:dyDescent="0.3">
      <c r="A1528">
        <v>25.43333333333333</v>
      </c>
      <c r="B1528">
        <v>25433.333333333328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 t="s">
        <v>25</v>
      </c>
    </row>
    <row r="1529" spans="1:22" x14ac:dyDescent="0.3">
      <c r="A1529">
        <v>25.45</v>
      </c>
      <c r="B1529">
        <v>25450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 t="s">
        <v>25</v>
      </c>
    </row>
    <row r="1530" spans="1:22" x14ac:dyDescent="0.3">
      <c r="A1530">
        <v>25.466666666666669</v>
      </c>
      <c r="B1530">
        <v>25466.666666666661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 t="s">
        <v>25</v>
      </c>
    </row>
    <row r="1531" spans="1:22" x14ac:dyDescent="0.3">
      <c r="A1531">
        <v>25.483333333333331</v>
      </c>
      <c r="B1531">
        <v>25483.333333333339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 t="s">
        <v>25</v>
      </c>
    </row>
    <row r="1532" spans="1:22" x14ac:dyDescent="0.3">
      <c r="A1532">
        <v>25.5</v>
      </c>
      <c r="B1532">
        <v>25500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 t="s">
        <v>25</v>
      </c>
    </row>
    <row r="1533" spans="1:22" x14ac:dyDescent="0.3">
      <c r="A1533">
        <v>25.516666666666669</v>
      </c>
      <c r="B1533">
        <v>25516.666666666661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 t="s">
        <v>25</v>
      </c>
    </row>
    <row r="1534" spans="1:22" x14ac:dyDescent="0.3">
      <c r="A1534">
        <v>25.533333333333331</v>
      </c>
      <c r="B1534">
        <v>25533.333333333328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 t="s">
        <v>25</v>
      </c>
    </row>
    <row r="1535" spans="1:22" x14ac:dyDescent="0.3">
      <c r="A1535">
        <v>25.55</v>
      </c>
      <c r="B1535">
        <v>25550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 t="s">
        <v>25</v>
      </c>
    </row>
    <row r="1536" spans="1:22" x14ac:dyDescent="0.3">
      <c r="A1536">
        <v>25.56666666666667</v>
      </c>
      <c r="B1536">
        <v>25566.666666666672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 t="s">
        <v>25</v>
      </c>
    </row>
    <row r="1537" spans="1:22" x14ac:dyDescent="0.3">
      <c r="A1537">
        <v>25.583333333333329</v>
      </c>
      <c r="B1537">
        <v>25583.333333333328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 t="s">
        <v>25</v>
      </c>
    </row>
    <row r="1538" spans="1:22" x14ac:dyDescent="0.3">
      <c r="A1538">
        <v>25.6</v>
      </c>
      <c r="B1538">
        <v>25600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 t="s">
        <v>25</v>
      </c>
    </row>
    <row r="1539" spans="1:22" x14ac:dyDescent="0.3">
      <c r="A1539">
        <v>25.616666666666671</v>
      </c>
      <c r="B1539">
        <v>25616.666666666672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 t="s">
        <v>25</v>
      </c>
    </row>
    <row r="1540" spans="1:22" x14ac:dyDescent="0.3">
      <c r="A1540">
        <v>25.633333333333329</v>
      </c>
      <c r="B1540">
        <v>25633.333333333328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 t="s">
        <v>25</v>
      </c>
    </row>
    <row r="1541" spans="1:22" x14ac:dyDescent="0.3">
      <c r="A1541">
        <v>25.65</v>
      </c>
      <c r="B1541">
        <v>25650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 t="s">
        <v>25</v>
      </c>
    </row>
    <row r="1542" spans="1:22" x14ac:dyDescent="0.3">
      <c r="A1542">
        <v>25.666666666666671</v>
      </c>
      <c r="B1542">
        <v>25666.666666666672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 t="s">
        <v>25</v>
      </c>
    </row>
    <row r="1543" spans="1:22" x14ac:dyDescent="0.3">
      <c r="A1543">
        <v>25.68333333333333</v>
      </c>
      <c r="B1543">
        <v>25683.333333333328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 t="s">
        <v>25</v>
      </c>
    </row>
    <row r="1544" spans="1:22" x14ac:dyDescent="0.3">
      <c r="A1544">
        <v>25.7</v>
      </c>
      <c r="B1544">
        <v>25700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 t="s">
        <v>25</v>
      </c>
    </row>
    <row r="1545" spans="1:22" x14ac:dyDescent="0.3">
      <c r="A1545">
        <v>25.716666666666669</v>
      </c>
      <c r="B1545">
        <v>25716.666666666661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 t="s">
        <v>25</v>
      </c>
    </row>
    <row r="1546" spans="1:22" x14ac:dyDescent="0.3">
      <c r="A1546">
        <v>25.733333333333331</v>
      </c>
      <c r="B1546">
        <v>25733.333333333339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 t="s">
        <v>25</v>
      </c>
    </row>
    <row r="1547" spans="1:22" x14ac:dyDescent="0.3">
      <c r="A1547">
        <v>25.75</v>
      </c>
      <c r="B1547">
        <v>25750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 t="s">
        <v>25</v>
      </c>
    </row>
    <row r="1548" spans="1:22" x14ac:dyDescent="0.3">
      <c r="A1548">
        <v>25.766666666666669</v>
      </c>
      <c r="B1548">
        <v>25766.666666666661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 t="s">
        <v>25</v>
      </c>
    </row>
    <row r="1549" spans="1:22" x14ac:dyDescent="0.3">
      <c r="A1549">
        <v>25.783333333333331</v>
      </c>
      <c r="B1549">
        <v>25783.333333333328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4.9999999999529268E-2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4.9999999999529268E-2</v>
      </c>
      <c r="V1549" t="s">
        <v>25</v>
      </c>
    </row>
    <row r="1550" spans="1:22" x14ac:dyDescent="0.3">
      <c r="A1550">
        <v>25.8</v>
      </c>
      <c r="B1550">
        <v>25800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2.5499999999999741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2.5499999999999741</v>
      </c>
      <c r="V1550" t="s">
        <v>25</v>
      </c>
    </row>
    <row r="1551" spans="1:22" x14ac:dyDescent="0.3">
      <c r="A1551">
        <v>25.81666666666667</v>
      </c>
      <c r="B1551">
        <v>25816.666666666672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5.0499999999998852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5.0499999999998852</v>
      </c>
      <c r="V1551" t="s">
        <v>25</v>
      </c>
    </row>
    <row r="1552" spans="1:22" x14ac:dyDescent="0.3">
      <c r="A1552">
        <v>25.833333333333329</v>
      </c>
      <c r="B1552">
        <v>25833.333333333328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7.5499999999997964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7.5499999999997964</v>
      </c>
      <c r="V1552" t="s">
        <v>25</v>
      </c>
    </row>
    <row r="1553" spans="1:22" x14ac:dyDescent="0.3">
      <c r="A1553">
        <v>25.85</v>
      </c>
      <c r="B1553">
        <v>25850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49.133333333319747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49.133333333319747</v>
      </c>
      <c r="V1553" t="s">
        <v>25</v>
      </c>
    </row>
    <row r="1554" spans="1:22" x14ac:dyDescent="0.3">
      <c r="A1554">
        <v>25.866666666666671</v>
      </c>
      <c r="B1554">
        <v>25866.666666666672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144.68888888888659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144.68888888888659</v>
      </c>
      <c r="V1554" t="s">
        <v>25</v>
      </c>
    </row>
    <row r="1555" spans="1:22" x14ac:dyDescent="0.3">
      <c r="A1555">
        <v>25.883333333333329</v>
      </c>
      <c r="B1555">
        <v>25883.333333333328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240.2444444444331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240.2444444444331</v>
      </c>
      <c r="V1555" t="s">
        <v>25</v>
      </c>
    </row>
    <row r="1556" spans="1:22" x14ac:dyDescent="0.3">
      <c r="A1556">
        <v>25.9</v>
      </c>
      <c r="B1556">
        <v>25900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303.19999999999141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303.19999999999141</v>
      </c>
      <c r="V1556" t="s">
        <v>25</v>
      </c>
    </row>
    <row r="1557" spans="1:22" x14ac:dyDescent="0.3">
      <c r="A1557">
        <v>25.916666666666671</v>
      </c>
      <c r="B1557">
        <v>25916.666666666672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353.47777777777821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353.47777777777821</v>
      </c>
      <c r="V1557" t="s">
        <v>25</v>
      </c>
    </row>
    <row r="1558" spans="1:22" x14ac:dyDescent="0.3">
      <c r="A1558">
        <v>25.93333333333333</v>
      </c>
      <c r="B1558">
        <v>25933.333333333328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403.75555555555411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403.75555555555411</v>
      </c>
      <c r="V1558" t="s">
        <v>25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558"/>
  <sheetViews>
    <sheetView tabSelected="1" workbookViewId="0">
      <selection activeCell="Q5" sqref="Q5"/>
    </sheetView>
  </sheetViews>
  <sheetFormatPr defaultRowHeight="14.5" x14ac:dyDescent="0.3"/>
  <sheetData>
    <row r="1" spans="1:14" x14ac:dyDescent="0.3">
      <c r="A1" t="s">
        <v>26</v>
      </c>
      <c r="B1" t="s">
        <v>27</v>
      </c>
      <c r="G1" t="s">
        <v>22</v>
      </c>
      <c r="H1" t="s">
        <v>35</v>
      </c>
      <c r="M1" t="s">
        <v>22</v>
      </c>
      <c r="N1" t="s">
        <v>36</v>
      </c>
    </row>
    <row r="2" spans="1:14" x14ac:dyDescent="0.3">
      <c r="A2" t="s">
        <v>28</v>
      </c>
      <c r="B2">
        <v>500</v>
      </c>
      <c r="G2">
        <v>0</v>
      </c>
      <c r="H2">
        <v>0</v>
      </c>
      <c r="M2">
        <v>0</v>
      </c>
      <c r="N2">
        <v>0</v>
      </c>
    </row>
    <row r="3" spans="1:14" x14ac:dyDescent="0.3">
      <c r="A3" t="s">
        <v>29</v>
      </c>
      <c r="B3">
        <v>25.948</v>
      </c>
      <c r="G3">
        <v>5.6000000000000001E-2</v>
      </c>
      <c r="H3">
        <v>0</v>
      </c>
      <c r="M3">
        <v>1.666666666666667E-2</v>
      </c>
      <c r="N3">
        <v>0</v>
      </c>
    </row>
    <row r="4" spans="1:14" x14ac:dyDescent="0.3">
      <c r="A4" t="s">
        <v>30</v>
      </c>
      <c r="B4">
        <v>19.23076923076923</v>
      </c>
      <c r="G4">
        <v>0.10100000000000001</v>
      </c>
      <c r="H4">
        <v>0</v>
      </c>
      <c r="M4">
        <v>3.3333333333333333E-2</v>
      </c>
      <c r="N4">
        <v>0</v>
      </c>
    </row>
    <row r="5" spans="1:14" x14ac:dyDescent="0.3">
      <c r="A5" t="s">
        <v>31</v>
      </c>
      <c r="B5">
        <v>1557</v>
      </c>
      <c r="G5">
        <v>0.161</v>
      </c>
      <c r="H5">
        <v>0</v>
      </c>
      <c r="M5">
        <v>0.05</v>
      </c>
      <c r="N5">
        <v>0</v>
      </c>
    </row>
    <row r="6" spans="1:14" x14ac:dyDescent="0.3">
      <c r="A6" t="s">
        <v>32</v>
      </c>
      <c r="B6">
        <v>25.93333333333333</v>
      </c>
      <c r="G6">
        <v>0.20599999999999999</v>
      </c>
      <c r="H6">
        <v>0</v>
      </c>
      <c r="M6">
        <v>6.6666666666666666E-2</v>
      </c>
      <c r="N6">
        <v>0</v>
      </c>
    </row>
    <row r="7" spans="1:14" x14ac:dyDescent="0.3">
      <c r="A7" t="s">
        <v>33</v>
      </c>
      <c r="B7">
        <v>60</v>
      </c>
      <c r="G7">
        <v>0.251</v>
      </c>
      <c r="H7">
        <v>0</v>
      </c>
      <c r="M7">
        <v>8.3333333333333329E-2</v>
      </c>
      <c r="N7">
        <v>0</v>
      </c>
    </row>
    <row r="8" spans="1:14" x14ac:dyDescent="0.3">
      <c r="A8" t="s">
        <v>34</v>
      </c>
      <c r="B8">
        <v>60</v>
      </c>
      <c r="G8">
        <v>0.311</v>
      </c>
      <c r="H8">
        <v>0</v>
      </c>
      <c r="M8">
        <v>0.1</v>
      </c>
      <c r="N8">
        <v>0</v>
      </c>
    </row>
    <row r="9" spans="1:14" x14ac:dyDescent="0.3">
      <c r="G9">
        <v>0.35599999999999998</v>
      </c>
      <c r="H9">
        <v>0</v>
      </c>
      <c r="M9">
        <v>0.1166666666666667</v>
      </c>
      <c r="N9">
        <v>0</v>
      </c>
    </row>
    <row r="10" spans="1:14" x14ac:dyDescent="0.3">
      <c r="G10">
        <v>0.41599999999999998</v>
      </c>
      <c r="H10">
        <v>0</v>
      </c>
      <c r="M10">
        <v>0.1333333333333333</v>
      </c>
      <c r="N10">
        <v>0</v>
      </c>
    </row>
    <row r="11" spans="1:14" x14ac:dyDescent="0.3">
      <c r="G11">
        <v>0.46100000000000002</v>
      </c>
      <c r="H11">
        <v>0</v>
      </c>
      <c r="M11">
        <v>0.15</v>
      </c>
      <c r="N11">
        <v>0</v>
      </c>
    </row>
    <row r="12" spans="1:14" x14ac:dyDescent="0.3">
      <c r="G12">
        <v>0.52100000000000002</v>
      </c>
      <c r="H12">
        <v>0</v>
      </c>
      <c r="M12">
        <v>0.16666666666666671</v>
      </c>
      <c r="N12">
        <v>0</v>
      </c>
    </row>
    <row r="13" spans="1:14" x14ac:dyDescent="0.3">
      <c r="G13">
        <v>0.56599999999999995</v>
      </c>
      <c r="H13">
        <v>0</v>
      </c>
      <c r="M13">
        <v>0.18333333333333329</v>
      </c>
      <c r="N13">
        <v>0</v>
      </c>
    </row>
    <row r="14" spans="1:14" x14ac:dyDescent="0.3">
      <c r="G14">
        <v>0.626</v>
      </c>
      <c r="H14">
        <v>0</v>
      </c>
      <c r="M14">
        <v>0.2</v>
      </c>
      <c r="N14">
        <v>0</v>
      </c>
    </row>
    <row r="15" spans="1:14" x14ac:dyDescent="0.3">
      <c r="G15">
        <v>0.67100000000000004</v>
      </c>
      <c r="H15">
        <v>0</v>
      </c>
      <c r="M15">
        <v>0.2166666666666667</v>
      </c>
      <c r="N15">
        <v>0</v>
      </c>
    </row>
    <row r="16" spans="1:14" x14ac:dyDescent="0.3">
      <c r="G16">
        <v>0.73099999999999998</v>
      </c>
      <c r="H16">
        <v>0</v>
      </c>
      <c r="M16">
        <v>0.23333333333333331</v>
      </c>
      <c r="N16">
        <v>0</v>
      </c>
    </row>
    <row r="17" spans="7:14" x14ac:dyDescent="0.3">
      <c r="G17">
        <v>0.77600000000000002</v>
      </c>
      <c r="H17">
        <v>0</v>
      </c>
      <c r="M17">
        <v>0.25</v>
      </c>
      <c r="N17">
        <v>0</v>
      </c>
    </row>
    <row r="18" spans="7:14" x14ac:dyDescent="0.3">
      <c r="G18">
        <v>0.83599999999999997</v>
      </c>
      <c r="H18">
        <v>0</v>
      </c>
      <c r="M18">
        <v>0.26666666666666672</v>
      </c>
      <c r="N18">
        <v>0</v>
      </c>
    </row>
    <row r="19" spans="7:14" x14ac:dyDescent="0.3">
      <c r="G19">
        <v>0.88100000000000001</v>
      </c>
      <c r="H19">
        <v>0</v>
      </c>
      <c r="M19">
        <v>0.28333333333333333</v>
      </c>
      <c r="N19">
        <v>0</v>
      </c>
    </row>
    <row r="20" spans="7:14" x14ac:dyDescent="0.3">
      <c r="G20">
        <v>0.94099999999999995</v>
      </c>
      <c r="H20">
        <v>0</v>
      </c>
      <c r="M20">
        <v>0.3</v>
      </c>
      <c r="N20">
        <v>0</v>
      </c>
    </row>
    <row r="21" spans="7:14" x14ac:dyDescent="0.3">
      <c r="G21">
        <v>0.98599999999999999</v>
      </c>
      <c r="H21">
        <v>0</v>
      </c>
      <c r="M21">
        <v>0.31666666666666671</v>
      </c>
      <c r="N21">
        <v>0</v>
      </c>
    </row>
    <row r="22" spans="7:14" x14ac:dyDescent="0.3">
      <c r="G22">
        <v>1.0309999999999999</v>
      </c>
      <c r="H22">
        <v>0</v>
      </c>
      <c r="M22">
        <v>0.33333333333333331</v>
      </c>
      <c r="N22">
        <v>0</v>
      </c>
    </row>
    <row r="23" spans="7:14" x14ac:dyDescent="0.3">
      <c r="G23">
        <v>1.091</v>
      </c>
      <c r="H23">
        <v>0</v>
      </c>
      <c r="M23">
        <v>0.35</v>
      </c>
      <c r="N23">
        <v>0</v>
      </c>
    </row>
    <row r="24" spans="7:14" x14ac:dyDescent="0.3">
      <c r="G24">
        <v>1.1359999999999999</v>
      </c>
      <c r="H24">
        <v>0</v>
      </c>
      <c r="M24">
        <v>0.36666666666666659</v>
      </c>
      <c r="N24">
        <v>0</v>
      </c>
    </row>
    <row r="25" spans="7:14" x14ac:dyDescent="0.3">
      <c r="G25">
        <v>1.196</v>
      </c>
      <c r="H25">
        <v>0</v>
      </c>
      <c r="M25">
        <v>0.3833333333333333</v>
      </c>
      <c r="N25">
        <v>0</v>
      </c>
    </row>
    <row r="26" spans="7:14" x14ac:dyDescent="0.3">
      <c r="G26">
        <v>1.2410000000000001</v>
      </c>
      <c r="H26">
        <v>0</v>
      </c>
      <c r="M26">
        <v>0.4</v>
      </c>
      <c r="N26">
        <v>0</v>
      </c>
    </row>
    <row r="27" spans="7:14" x14ac:dyDescent="0.3">
      <c r="G27">
        <v>1.3009999999999999</v>
      </c>
      <c r="H27">
        <v>0</v>
      </c>
      <c r="M27">
        <v>0.41666666666666669</v>
      </c>
      <c r="N27">
        <v>0</v>
      </c>
    </row>
    <row r="28" spans="7:14" x14ac:dyDescent="0.3">
      <c r="G28">
        <v>1.3460000000000001</v>
      </c>
      <c r="H28">
        <v>0</v>
      </c>
      <c r="M28">
        <v>0.43333333333333329</v>
      </c>
      <c r="N28">
        <v>0</v>
      </c>
    </row>
    <row r="29" spans="7:14" x14ac:dyDescent="0.3">
      <c r="G29">
        <v>1.4059999999999999</v>
      </c>
      <c r="H29">
        <v>0</v>
      </c>
      <c r="M29">
        <v>0.45</v>
      </c>
      <c r="N29">
        <v>0</v>
      </c>
    </row>
    <row r="30" spans="7:14" x14ac:dyDescent="0.3">
      <c r="G30">
        <v>1.4510000000000001</v>
      </c>
      <c r="H30">
        <v>0</v>
      </c>
      <c r="M30">
        <v>0.46666666666666667</v>
      </c>
      <c r="N30">
        <v>0</v>
      </c>
    </row>
    <row r="31" spans="7:14" x14ac:dyDescent="0.3">
      <c r="G31">
        <v>1.5109999999999999</v>
      </c>
      <c r="H31">
        <v>0</v>
      </c>
      <c r="M31">
        <v>0.48333333333333328</v>
      </c>
      <c r="N31">
        <v>0</v>
      </c>
    </row>
    <row r="32" spans="7:14" x14ac:dyDescent="0.3">
      <c r="G32">
        <v>1.556</v>
      </c>
      <c r="H32">
        <v>0</v>
      </c>
      <c r="M32">
        <v>0.5</v>
      </c>
      <c r="N32">
        <v>0</v>
      </c>
    </row>
    <row r="33" spans="7:14" x14ac:dyDescent="0.3">
      <c r="G33">
        <v>1.6160000000000001</v>
      </c>
      <c r="H33">
        <v>0</v>
      </c>
      <c r="M33">
        <v>0.51666666666666661</v>
      </c>
      <c r="N33">
        <v>0</v>
      </c>
    </row>
    <row r="34" spans="7:14" x14ac:dyDescent="0.3">
      <c r="G34">
        <v>1.661</v>
      </c>
      <c r="H34">
        <v>0</v>
      </c>
      <c r="M34">
        <v>0.53333333333333333</v>
      </c>
      <c r="N34">
        <v>0</v>
      </c>
    </row>
    <row r="35" spans="7:14" x14ac:dyDescent="0.3">
      <c r="G35">
        <v>1.7210000000000001</v>
      </c>
      <c r="H35">
        <v>0</v>
      </c>
      <c r="M35">
        <v>0.55000000000000004</v>
      </c>
      <c r="N35">
        <v>0</v>
      </c>
    </row>
    <row r="36" spans="7:14" x14ac:dyDescent="0.3">
      <c r="G36">
        <v>1.766</v>
      </c>
      <c r="H36">
        <v>0</v>
      </c>
      <c r="M36">
        <v>0.56666666666666665</v>
      </c>
      <c r="N36">
        <v>0</v>
      </c>
    </row>
    <row r="37" spans="7:14" x14ac:dyDescent="0.3">
      <c r="G37">
        <v>1.8109999999999999</v>
      </c>
      <c r="H37">
        <v>0</v>
      </c>
      <c r="M37">
        <v>0.58333333333333337</v>
      </c>
      <c r="N37">
        <v>0</v>
      </c>
    </row>
    <row r="38" spans="7:14" x14ac:dyDescent="0.3">
      <c r="G38">
        <v>1.871</v>
      </c>
      <c r="H38">
        <v>0</v>
      </c>
      <c r="M38">
        <v>0.6</v>
      </c>
      <c r="N38">
        <v>0</v>
      </c>
    </row>
    <row r="39" spans="7:14" x14ac:dyDescent="0.3">
      <c r="G39">
        <v>1.9159999999999999</v>
      </c>
      <c r="H39">
        <v>0</v>
      </c>
      <c r="M39">
        <v>0.6166666666666667</v>
      </c>
      <c r="N39">
        <v>0</v>
      </c>
    </row>
    <row r="40" spans="7:14" x14ac:dyDescent="0.3">
      <c r="G40">
        <v>1.976</v>
      </c>
      <c r="H40">
        <v>0</v>
      </c>
      <c r="M40">
        <v>0.6333333333333333</v>
      </c>
      <c r="N40">
        <v>0</v>
      </c>
    </row>
    <row r="41" spans="7:14" x14ac:dyDescent="0.3">
      <c r="G41">
        <v>2.0209999999999999</v>
      </c>
      <c r="H41">
        <v>0</v>
      </c>
      <c r="M41">
        <v>0.65</v>
      </c>
      <c r="N41">
        <v>0</v>
      </c>
    </row>
    <row r="42" spans="7:14" x14ac:dyDescent="0.3">
      <c r="G42">
        <v>2.081</v>
      </c>
      <c r="H42">
        <v>0</v>
      </c>
      <c r="M42">
        <v>0.66666666666666663</v>
      </c>
      <c r="N42">
        <v>0</v>
      </c>
    </row>
    <row r="43" spans="7:14" x14ac:dyDescent="0.3">
      <c r="G43">
        <v>2.1259999999999999</v>
      </c>
      <c r="H43">
        <v>0</v>
      </c>
      <c r="M43">
        <v>0.68333333333333335</v>
      </c>
      <c r="N43">
        <v>0</v>
      </c>
    </row>
    <row r="44" spans="7:14" x14ac:dyDescent="0.3">
      <c r="G44">
        <v>2.1859999999999999</v>
      </c>
      <c r="H44">
        <v>0</v>
      </c>
      <c r="M44">
        <v>0.7</v>
      </c>
      <c r="N44">
        <v>0</v>
      </c>
    </row>
    <row r="45" spans="7:14" x14ac:dyDescent="0.3">
      <c r="G45">
        <v>2.2309999999999999</v>
      </c>
      <c r="H45">
        <v>0</v>
      </c>
      <c r="M45">
        <v>0.71666666666666667</v>
      </c>
      <c r="N45">
        <v>0</v>
      </c>
    </row>
    <row r="46" spans="7:14" x14ac:dyDescent="0.3">
      <c r="G46">
        <v>2.2909999999999999</v>
      </c>
      <c r="H46">
        <v>0</v>
      </c>
      <c r="M46">
        <v>0.73333333333333328</v>
      </c>
      <c r="N46">
        <v>0</v>
      </c>
    </row>
    <row r="47" spans="7:14" x14ac:dyDescent="0.3">
      <c r="G47">
        <v>2.3359999999999999</v>
      </c>
      <c r="H47">
        <v>0</v>
      </c>
      <c r="M47">
        <v>0.75</v>
      </c>
      <c r="N47">
        <v>0</v>
      </c>
    </row>
    <row r="48" spans="7:14" x14ac:dyDescent="0.3">
      <c r="G48">
        <v>2.3959999999999999</v>
      </c>
      <c r="H48">
        <v>0</v>
      </c>
      <c r="M48">
        <v>0.76666666666666661</v>
      </c>
      <c r="N48">
        <v>0</v>
      </c>
    </row>
    <row r="49" spans="7:14" x14ac:dyDescent="0.3">
      <c r="G49">
        <v>2.4409999999999998</v>
      </c>
      <c r="H49">
        <v>0</v>
      </c>
      <c r="M49">
        <v>0.78333333333333333</v>
      </c>
      <c r="N49">
        <v>0</v>
      </c>
    </row>
    <row r="50" spans="7:14" x14ac:dyDescent="0.3">
      <c r="G50">
        <v>2.5009999999999999</v>
      </c>
      <c r="H50">
        <v>0</v>
      </c>
      <c r="M50">
        <v>0.8</v>
      </c>
      <c r="N50">
        <v>0</v>
      </c>
    </row>
    <row r="51" spans="7:14" x14ac:dyDescent="0.3">
      <c r="G51">
        <v>2.5459999999999998</v>
      </c>
      <c r="H51">
        <v>0</v>
      </c>
      <c r="M51">
        <v>0.81666666666666665</v>
      </c>
      <c r="N51">
        <v>0</v>
      </c>
    </row>
    <row r="52" spans="7:14" x14ac:dyDescent="0.3">
      <c r="G52">
        <v>2.5910000000000002</v>
      </c>
      <c r="H52">
        <v>0</v>
      </c>
      <c r="M52">
        <v>0.83333333333333337</v>
      </c>
      <c r="N52">
        <v>0</v>
      </c>
    </row>
    <row r="53" spans="7:14" x14ac:dyDescent="0.3">
      <c r="G53">
        <v>2.6509999999999998</v>
      </c>
      <c r="H53">
        <v>0</v>
      </c>
      <c r="M53">
        <v>0.85</v>
      </c>
      <c r="N53">
        <v>0</v>
      </c>
    </row>
    <row r="54" spans="7:14" x14ac:dyDescent="0.3">
      <c r="G54">
        <v>2.6960000000000002</v>
      </c>
      <c r="H54">
        <v>0</v>
      </c>
      <c r="M54">
        <v>0.8666666666666667</v>
      </c>
      <c r="N54">
        <v>0</v>
      </c>
    </row>
    <row r="55" spans="7:14" x14ac:dyDescent="0.3">
      <c r="G55">
        <v>2.7559999999999998</v>
      </c>
      <c r="H55">
        <v>0</v>
      </c>
      <c r="M55">
        <v>0.8833333333333333</v>
      </c>
      <c r="N55">
        <v>0</v>
      </c>
    </row>
    <row r="56" spans="7:14" x14ac:dyDescent="0.3">
      <c r="G56">
        <v>2.8010000000000002</v>
      </c>
      <c r="H56">
        <v>0</v>
      </c>
      <c r="M56">
        <v>0.9</v>
      </c>
      <c r="N56">
        <v>0</v>
      </c>
    </row>
    <row r="57" spans="7:14" x14ac:dyDescent="0.3">
      <c r="G57">
        <v>2.8610000000000002</v>
      </c>
      <c r="H57">
        <v>0</v>
      </c>
      <c r="M57">
        <v>0.91666666666666663</v>
      </c>
      <c r="N57">
        <v>0</v>
      </c>
    </row>
    <row r="58" spans="7:14" x14ac:dyDescent="0.3">
      <c r="G58">
        <v>2.9060000000000001</v>
      </c>
      <c r="H58">
        <v>0</v>
      </c>
      <c r="M58">
        <v>0.93333333333333335</v>
      </c>
      <c r="N58">
        <v>0</v>
      </c>
    </row>
    <row r="59" spans="7:14" x14ac:dyDescent="0.3">
      <c r="G59">
        <v>2.9660000000000002</v>
      </c>
      <c r="H59">
        <v>0</v>
      </c>
      <c r="M59">
        <v>0.95</v>
      </c>
      <c r="N59">
        <v>0</v>
      </c>
    </row>
    <row r="60" spans="7:14" x14ac:dyDescent="0.3">
      <c r="G60">
        <v>3.0110000000000001</v>
      </c>
      <c r="H60">
        <v>0</v>
      </c>
      <c r="M60">
        <v>0.96666666666666667</v>
      </c>
      <c r="N60">
        <v>0</v>
      </c>
    </row>
    <row r="61" spans="7:14" x14ac:dyDescent="0.3">
      <c r="G61">
        <v>3.0710000000000002</v>
      </c>
      <c r="H61">
        <v>0</v>
      </c>
      <c r="M61">
        <v>0.98333333333333328</v>
      </c>
      <c r="N61">
        <v>0</v>
      </c>
    </row>
    <row r="62" spans="7:14" x14ac:dyDescent="0.3">
      <c r="G62">
        <v>3.1160000000000001</v>
      </c>
      <c r="H62">
        <v>0</v>
      </c>
      <c r="M62">
        <v>1</v>
      </c>
      <c r="N62">
        <v>0</v>
      </c>
    </row>
    <row r="63" spans="7:14" x14ac:dyDescent="0.3">
      <c r="G63">
        <v>3.1760000000000002</v>
      </c>
      <c r="H63">
        <v>0</v>
      </c>
      <c r="M63">
        <v>1.0166666666666671</v>
      </c>
      <c r="N63">
        <v>0</v>
      </c>
    </row>
    <row r="64" spans="7:14" x14ac:dyDescent="0.3">
      <c r="G64">
        <v>3.2210000000000001</v>
      </c>
      <c r="H64">
        <v>0</v>
      </c>
      <c r="M64">
        <v>1.033333333333333</v>
      </c>
      <c r="N64">
        <v>0</v>
      </c>
    </row>
    <row r="65" spans="7:14" x14ac:dyDescent="0.3">
      <c r="G65">
        <v>3.2810000000000001</v>
      </c>
      <c r="H65">
        <v>0</v>
      </c>
      <c r="M65">
        <v>1.05</v>
      </c>
      <c r="N65">
        <v>0</v>
      </c>
    </row>
    <row r="66" spans="7:14" x14ac:dyDescent="0.3">
      <c r="G66">
        <v>3.3260000000000001</v>
      </c>
      <c r="H66">
        <v>0</v>
      </c>
      <c r="M66">
        <v>1.0666666666666671</v>
      </c>
      <c r="N66">
        <v>0</v>
      </c>
    </row>
    <row r="67" spans="7:14" x14ac:dyDescent="0.3">
      <c r="G67">
        <v>3.371</v>
      </c>
      <c r="H67">
        <v>0</v>
      </c>
      <c r="M67">
        <v>1.083333333333333</v>
      </c>
      <c r="N67">
        <v>0</v>
      </c>
    </row>
    <row r="68" spans="7:14" x14ac:dyDescent="0.3">
      <c r="G68">
        <v>3.431</v>
      </c>
      <c r="H68">
        <v>0</v>
      </c>
      <c r="M68">
        <v>1.1000000000000001</v>
      </c>
      <c r="N68">
        <v>0</v>
      </c>
    </row>
    <row r="69" spans="7:14" x14ac:dyDescent="0.3">
      <c r="G69">
        <v>3.476</v>
      </c>
      <c r="H69">
        <v>0</v>
      </c>
      <c r="M69">
        <v>1.1166666666666669</v>
      </c>
      <c r="N69">
        <v>0</v>
      </c>
    </row>
    <row r="70" spans="7:14" x14ac:dyDescent="0.3">
      <c r="G70">
        <v>3.536</v>
      </c>
      <c r="H70">
        <v>0</v>
      </c>
      <c r="M70">
        <v>1.1333333333333331</v>
      </c>
      <c r="N70">
        <v>0</v>
      </c>
    </row>
    <row r="71" spans="7:14" x14ac:dyDescent="0.3">
      <c r="G71">
        <v>3.581</v>
      </c>
      <c r="H71">
        <v>0</v>
      </c>
      <c r="M71">
        <v>1.1499999999999999</v>
      </c>
      <c r="N71">
        <v>0</v>
      </c>
    </row>
    <row r="72" spans="7:14" x14ac:dyDescent="0.3">
      <c r="G72">
        <v>3.641</v>
      </c>
      <c r="H72">
        <v>0</v>
      </c>
      <c r="M72">
        <v>1.166666666666667</v>
      </c>
      <c r="N72">
        <v>0</v>
      </c>
    </row>
    <row r="73" spans="7:14" x14ac:dyDescent="0.3">
      <c r="G73">
        <v>3.6859999999999999</v>
      </c>
      <c r="H73">
        <v>0</v>
      </c>
      <c r="M73">
        <v>1.1833333333333329</v>
      </c>
      <c r="N73">
        <v>0</v>
      </c>
    </row>
    <row r="74" spans="7:14" x14ac:dyDescent="0.3">
      <c r="G74">
        <v>3.746</v>
      </c>
      <c r="H74">
        <v>0</v>
      </c>
      <c r="M74">
        <v>1.2</v>
      </c>
      <c r="N74">
        <v>0</v>
      </c>
    </row>
    <row r="75" spans="7:14" x14ac:dyDescent="0.3">
      <c r="G75">
        <v>3.7909999999999999</v>
      </c>
      <c r="H75">
        <v>0</v>
      </c>
      <c r="M75">
        <v>1.216666666666667</v>
      </c>
      <c r="N75">
        <v>0</v>
      </c>
    </row>
    <row r="76" spans="7:14" x14ac:dyDescent="0.3">
      <c r="G76">
        <v>3.851</v>
      </c>
      <c r="H76">
        <v>0</v>
      </c>
      <c r="M76">
        <v>1.2333333333333329</v>
      </c>
      <c r="N76">
        <v>0</v>
      </c>
    </row>
    <row r="77" spans="7:14" x14ac:dyDescent="0.3">
      <c r="G77">
        <v>3.8959999999999999</v>
      </c>
      <c r="H77">
        <v>0</v>
      </c>
      <c r="M77">
        <v>1.25</v>
      </c>
      <c r="N77">
        <v>0</v>
      </c>
    </row>
    <row r="78" spans="7:14" x14ac:dyDescent="0.3">
      <c r="G78">
        <v>3.9710000000000001</v>
      </c>
      <c r="H78">
        <v>0</v>
      </c>
      <c r="M78">
        <v>1.2666666666666671</v>
      </c>
      <c r="N78">
        <v>0</v>
      </c>
    </row>
    <row r="79" spans="7:14" x14ac:dyDescent="0.3">
      <c r="G79">
        <v>4.0010000000000003</v>
      </c>
      <c r="H79">
        <v>0</v>
      </c>
      <c r="M79">
        <v>1.283333333333333</v>
      </c>
      <c r="N79">
        <v>0</v>
      </c>
    </row>
    <row r="80" spans="7:14" x14ac:dyDescent="0.3">
      <c r="G80">
        <v>4.0609999999999999</v>
      </c>
      <c r="H80">
        <v>0</v>
      </c>
      <c r="M80">
        <v>1.3</v>
      </c>
      <c r="N80">
        <v>0</v>
      </c>
    </row>
    <row r="81" spans="7:14" x14ac:dyDescent="0.3">
      <c r="G81">
        <v>4.1059999999999999</v>
      </c>
      <c r="H81">
        <v>0</v>
      </c>
      <c r="M81">
        <v>1.3166666666666671</v>
      </c>
      <c r="N81">
        <v>0</v>
      </c>
    </row>
    <row r="82" spans="7:14" x14ac:dyDescent="0.3">
      <c r="G82">
        <v>4.1509999999999998</v>
      </c>
      <c r="H82">
        <v>0</v>
      </c>
      <c r="M82">
        <v>1.333333333333333</v>
      </c>
      <c r="N82">
        <v>0</v>
      </c>
    </row>
    <row r="83" spans="7:14" x14ac:dyDescent="0.3">
      <c r="G83">
        <v>4.2110000000000003</v>
      </c>
      <c r="H83">
        <v>0</v>
      </c>
      <c r="M83">
        <v>1.35</v>
      </c>
      <c r="N83">
        <v>0</v>
      </c>
    </row>
    <row r="84" spans="7:14" x14ac:dyDescent="0.3">
      <c r="G84">
        <v>4.26</v>
      </c>
      <c r="H84">
        <v>0</v>
      </c>
      <c r="M84">
        <v>1.3666666666666669</v>
      </c>
      <c r="N84">
        <v>0</v>
      </c>
    </row>
    <row r="85" spans="7:14" x14ac:dyDescent="0.3">
      <c r="G85">
        <v>4.3159999999999998</v>
      </c>
      <c r="H85">
        <v>0</v>
      </c>
      <c r="M85">
        <v>1.3833333333333331</v>
      </c>
      <c r="N85">
        <v>0</v>
      </c>
    </row>
    <row r="86" spans="7:14" x14ac:dyDescent="0.3">
      <c r="G86">
        <v>4.3609999999999998</v>
      </c>
      <c r="H86">
        <v>0</v>
      </c>
      <c r="M86">
        <v>1.4</v>
      </c>
      <c r="N86">
        <v>0</v>
      </c>
    </row>
    <row r="87" spans="7:14" x14ac:dyDescent="0.3">
      <c r="G87">
        <v>4.4210000000000003</v>
      </c>
      <c r="H87">
        <v>0</v>
      </c>
      <c r="M87">
        <v>1.416666666666667</v>
      </c>
      <c r="N87">
        <v>0</v>
      </c>
    </row>
    <row r="88" spans="7:14" x14ac:dyDescent="0.3">
      <c r="G88">
        <v>4.4660000000000002</v>
      </c>
      <c r="H88">
        <v>0</v>
      </c>
      <c r="M88">
        <v>1.4333333333333329</v>
      </c>
      <c r="N88">
        <v>0</v>
      </c>
    </row>
    <row r="89" spans="7:14" x14ac:dyDescent="0.3">
      <c r="G89">
        <v>4.5259999999999998</v>
      </c>
      <c r="H89">
        <v>0</v>
      </c>
      <c r="M89">
        <v>1.45</v>
      </c>
      <c r="N89">
        <v>0</v>
      </c>
    </row>
    <row r="90" spans="7:14" x14ac:dyDescent="0.3">
      <c r="G90">
        <v>4.5709999999999997</v>
      </c>
      <c r="H90">
        <v>0</v>
      </c>
      <c r="M90">
        <v>1.466666666666667</v>
      </c>
      <c r="N90">
        <v>0</v>
      </c>
    </row>
    <row r="91" spans="7:14" x14ac:dyDescent="0.3">
      <c r="G91">
        <v>4.6310000000000002</v>
      </c>
      <c r="H91">
        <v>0</v>
      </c>
      <c r="M91">
        <v>1.4833333333333329</v>
      </c>
      <c r="N91">
        <v>0</v>
      </c>
    </row>
    <row r="92" spans="7:14" x14ac:dyDescent="0.3">
      <c r="G92">
        <v>4.6760000000000002</v>
      </c>
      <c r="H92">
        <v>0</v>
      </c>
      <c r="M92">
        <v>1.5</v>
      </c>
      <c r="N92">
        <v>0</v>
      </c>
    </row>
    <row r="93" spans="7:14" x14ac:dyDescent="0.3">
      <c r="G93">
        <v>4.7359999999999998</v>
      </c>
      <c r="H93">
        <v>0</v>
      </c>
      <c r="M93">
        <v>1.5166666666666671</v>
      </c>
      <c r="N93">
        <v>0</v>
      </c>
    </row>
    <row r="94" spans="7:14" x14ac:dyDescent="0.3">
      <c r="G94">
        <v>4.7809999999999997</v>
      </c>
      <c r="H94">
        <v>0</v>
      </c>
      <c r="M94">
        <v>1.533333333333333</v>
      </c>
      <c r="N94">
        <v>0</v>
      </c>
    </row>
    <row r="95" spans="7:14" x14ac:dyDescent="0.3">
      <c r="G95">
        <v>4.8410000000000002</v>
      </c>
      <c r="H95">
        <v>0</v>
      </c>
      <c r="M95">
        <v>1.55</v>
      </c>
      <c r="N95">
        <v>0</v>
      </c>
    </row>
    <row r="96" spans="7:14" x14ac:dyDescent="0.3">
      <c r="G96">
        <v>4.8860000000000001</v>
      </c>
      <c r="H96">
        <v>0</v>
      </c>
      <c r="M96">
        <v>1.5666666666666671</v>
      </c>
      <c r="N96">
        <v>0</v>
      </c>
    </row>
    <row r="97" spans="7:14" x14ac:dyDescent="0.3">
      <c r="G97">
        <v>4.931</v>
      </c>
      <c r="H97">
        <v>0</v>
      </c>
      <c r="M97">
        <v>1.583333333333333</v>
      </c>
      <c r="N97">
        <v>0</v>
      </c>
    </row>
    <row r="98" spans="7:14" x14ac:dyDescent="0.3">
      <c r="G98">
        <v>4.9909999999999997</v>
      </c>
      <c r="H98">
        <v>0</v>
      </c>
      <c r="M98">
        <v>1.6</v>
      </c>
      <c r="N98">
        <v>0</v>
      </c>
    </row>
    <row r="99" spans="7:14" x14ac:dyDescent="0.3">
      <c r="G99">
        <v>5.0359999999999996</v>
      </c>
      <c r="H99">
        <v>0</v>
      </c>
      <c r="M99">
        <v>1.6166666666666669</v>
      </c>
      <c r="N99">
        <v>0</v>
      </c>
    </row>
    <row r="100" spans="7:14" x14ac:dyDescent="0.3">
      <c r="G100">
        <v>5.0960000000000001</v>
      </c>
      <c r="H100">
        <v>0</v>
      </c>
      <c r="M100">
        <v>1.6333333333333331</v>
      </c>
      <c r="N100">
        <v>0</v>
      </c>
    </row>
    <row r="101" spans="7:14" x14ac:dyDescent="0.3">
      <c r="G101">
        <v>5.141</v>
      </c>
      <c r="H101">
        <v>0</v>
      </c>
      <c r="M101">
        <v>1.65</v>
      </c>
      <c r="N101">
        <v>0</v>
      </c>
    </row>
    <row r="102" spans="7:14" x14ac:dyDescent="0.3">
      <c r="G102">
        <v>5.2009999999999996</v>
      </c>
      <c r="H102">
        <v>0</v>
      </c>
      <c r="M102">
        <v>1.666666666666667</v>
      </c>
      <c r="N102">
        <v>0</v>
      </c>
    </row>
    <row r="103" spans="7:14" x14ac:dyDescent="0.3">
      <c r="G103">
        <v>5.2460000000000004</v>
      </c>
      <c r="H103">
        <v>0</v>
      </c>
      <c r="M103">
        <v>1.6833333333333329</v>
      </c>
      <c r="N103">
        <v>0</v>
      </c>
    </row>
    <row r="104" spans="7:14" x14ac:dyDescent="0.3">
      <c r="G104">
        <v>5.306</v>
      </c>
      <c r="H104">
        <v>0</v>
      </c>
      <c r="M104">
        <v>1.7</v>
      </c>
      <c r="N104">
        <v>0</v>
      </c>
    </row>
    <row r="105" spans="7:14" x14ac:dyDescent="0.3">
      <c r="G105">
        <v>5.351</v>
      </c>
      <c r="H105">
        <v>0</v>
      </c>
      <c r="M105">
        <v>1.716666666666667</v>
      </c>
      <c r="N105">
        <v>0</v>
      </c>
    </row>
    <row r="106" spans="7:14" x14ac:dyDescent="0.3">
      <c r="G106">
        <v>5.4109999999999996</v>
      </c>
      <c r="H106">
        <v>0</v>
      </c>
      <c r="M106">
        <v>1.7333333333333329</v>
      </c>
      <c r="N106">
        <v>0</v>
      </c>
    </row>
    <row r="107" spans="7:14" x14ac:dyDescent="0.3">
      <c r="G107">
        <v>5.4560000000000004</v>
      </c>
      <c r="H107">
        <v>0</v>
      </c>
      <c r="M107">
        <v>1.75</v>
      </c>
      <c r="N107">
        <v>0</v>
      </c>
    </row>
    <row r="108" spans="7:14" x14ac:dyDescent="0.3">
      <c r="G108">
        <v>5.516</v>
      </c>
      <c r="H108">
        <v>0</v>
      </c>
      <c r="M108">
        <v>1.7666666666666671</v>
      </c>
      <c r="N108">
        <v>0</v>
      </c>
    </row>
    <row r="109" spans="7:14" x14ac:dyDescent="0.3">
      <c r="G109">
        <v>5.5609999999999999</v>
      </c>
      <c r="H109">
        <v>0</v>
      </c>
      <c r="M109">
        <v>1.783333333333333</v>
      </c>
      <c r="N109">
        <v>0</v>
      </c>
    </row>
    <row r="110" spans="7:14" x14ac:dyDescent="0.3">
      <c r="G110">
        <v>5.6210000000000004</v>
      </c>
      <c r="H110">
        <v>0</v>
      </c>
      <c r="M110">
        <v>1.8</v>
      </c>
      <c r="N110">
        <v>0</v>
      </c>
    </row>
    <row r="111" spans="7:14" x14ac:dyDescent="0.3">
      <c r="G111">
        <v>5.6660000000000004</v>
      </c>
      <c r="H111">
        <v>0</v>
      </c>
      <c r="M111">
        <v>1.8166666666666671</v>
      </c>
      <c r="N111">
        <v>0</v>
      </c>
    </row>
    <row r="112" spans="7:14" x14ac:dyDescent="0.3">
      <c r="G112">
        <v>5.7110000000000003</v>
      </c>
      <c r="H112">
        <v>0</v>
      </c>
      <c r="M112">
        <v>1.833333333333333</v>
      </c>
      <c r="N112">
        <v>0</v>
      </c>
    </row>
    <row r="113" spans="7:14" x14ac:dyDescent="0.3">
      <c r="G113">
        <v>5.7709999999999999</v>
      </c>
      <c r="H113">
        <v>0</v>
      </c>
      <c r="M113">
        <v>1.85</v>
      </c>
      <c r="N113">
        <v>0</v>
      </c>
    </row>
    <row r="114" spans="7:14" x14ac:dyDescent="0.3">
      <c r="G114">
        <v>5.8159999999999998</v>
      </c>
      <c r="H114">
        <v>0</v>
      </c>
      <c r="M114">
        <v>1.8666666666666669</v>
      </c>
      <c r="N114">
        <v>0</v>
      </c>
    </row>
    <row r="115" spans="7:14" x14ac:dyDescent="0.3">
      <c r="G115">
        <v>5.8760000000000003</v>
      </c>
      <c r="H115">
        <v>0</v>
      </c>
      <c r="M115">
        <v>1.8833333333333331</v>
      </c>
      <c r="N115">
        <v>0</v>
      </c>
    </row>
    <row r="116" spans="7:14" x14ac:dyDescent="0.3">
      <c r="G116">
        <v>5.9210000000000003</v>
      </c>
      <c r="H116">
        <v>0</v>
      </c>
      <c r="M116">
        <v>1.9</v>
      </c>
      <c r="N116">
        <v>0</v>
      </c>
    </row>
    <row r="117" spans="7:14" x14ac:dyDescent="0.3">
      <c r="G117">
        <v>5.9809999999999999</v>
      </c>
      <c r="H117">
        <v>204</v>
      </c>
      <c r="M117">
        <v>1.916666666666667</v>
      </c>
      <c r="N117">
        <v>0</v>
      </c>
    </row>
    <row r="118" spans="7:14" x14ac:dyDescent="0.3">
      <c r="G118">
        <v>6.0259999999999998</v>
      </c>
      <c r="H118">
        <v>588</v>
      </c>
      <c r="M118">
        <v>1.9333333333333329</v>
      </c>
      <c r="N118">
        <v>0</v>
      </c>
    </row>
    <row r="119" spans="7:14" x14ac:dyDescent="0.3">
      <c r="G119">
        <v>6.0860000000000003</v>
      </c>
      <c r="H119">
        <v>874</v>
      </c>
      <c r="M119">
        <v>1.95</v>
      </c>
      <c r="N119">
        <v>0</v>
      </c>
    </row>
    <row r="120" spans="7:14" x14ac:dyDescent="0.3">
      <c r="G120">
        <v>6.1310000000000002</v>
      </c>
      <c r="H120">
        <v>1212</v>
      </c>
      <c r="M120">
        <v>1.966666666666667</v>
      </c>
      <c r="N120">
        <v>0</v>
      </c>
    </row>
    <row r="121" spans="7:14" x14ac:dyDescent="0.3">
      <c r="G121">
        <v>6.1909999999999998</v>
      </c>
      <c r="H121">
        <v>1318</v>
      </c>
      <c r="M121">
        <v>1.9833333333333329</v>
      </c>
      <c r="N121">
        <v>0</v>
      </c>
    </row>
    <row r="122" spans="7:14" x14ac:dyDescent="0.3">
      <c r="G122">
        <v>6.2370000000000001</v>
      </c>
      <c r="H122">
        <v>1638</v>
      </c>
      <c r="M122">
        <v>2</v>
      </c>
      <c r="N122">
        <v>0</v>
      </c>
    </row>
    <row r="123" spans="7:14" x14ac:dyDescent="0.3">
      <c r="G123">
        <v>6.2960000000000003</v>
      </c>
      <c r="H123">
        <v>1744</v>
      </c>
      <c r="M123">
        <v>2.0166666666666671</v>
      </c>
      <c r="N123">
        <v>0</v>
      </c>
    </row>
    <row r="124" spans="7:14" x14ac:dyDescent="0.3">
      <c r="G124">
        <v>6.3419999999999996</v>
      </c>
      <c r="H124">
        <v>1805</v>
      </c>
      <c r="M124">
        <v>2.0333333333333332</v>
      </c>
      <c r="N124">
        <v>0</v>
      </c>
    </row>
    <row r="125" spans="7:14" x14ac:dyDescent="0.3">
      <c r="G125">
        <v>6.4020000000000001</v>
      </c>
      <c r="H125">
        <v>1937</v>
      </c>
      <c r="M125">
        <v>2.0499999999999998</v>
      </c>
      <c r="N125">
        <v>0</v>
      </c>
    </row>
    <row r="126" spans="7:14" x14ac:dyDescent="0.3">
      <c r="G126">
        <v>6.4470000000000001</v>
      </c>
      <c r="H126">
        <v>2022</v>
      </c>
      <c r="M126">
        <v>2.066666666666666</v>
      </c>
      <c r="N126">
        <v>0</v>
      </c>
    </row>
    <row r="127" spans="7:14" x14ac:dyDescent="0.3">
      <c r="G127">
        <v>6.492</v>
      </c>
      <c r="H127">
        <v>1947</v>
      </c>
      <c r="M127">
        <v>2.083333333333333</v>
      </c>
      <c r="N127">
        <v>0</v>
      </c>
    </row>
    <row r="128" spans="7:14" x14ac:dyDescent="0.3">
      <c r="G128">
        <v>6.5519999999999996</v>
      </c>
      <c r="H128">
        <v>1958</v>
      </c>
      <c r="M128">
        <v>2.1</v>
      </c>
      <c r="N128">
        <v>0</v>
      </c>
    </row>
    <row r="129" spans="7:14" x14ac:dyDescent="0.3">
      <c r="G129">
        <v>6.5970000000000004</v>
      </c>
      <c r="H129">
        <v>2017</v>
      </c>
      <c r="M129">
        <v>2.1166666666666671</v>
      </c>
      <c r="N129">
        <v>0</v>
      </c>
    </row>
    <row r="130" spans="7:14" x14ac:dyDescent="0.3">
      <c r="G130">
        <v>6.66</v>
      </c>
      <c r="H130">
        <v>2030</v>
      </c>
      <c r="M130">
        <v>2.1333333333333329</v>
      </c>
      <c r="N130">
        <v>0</v>
      </c>
    </row>
    <row r="131" spans="7:14" x14ac:dyDescent="0.3">
      <c r="G131">
        <v>6.702</v>
      </c>
      <c r="H131">
        <v>2064</v>
      </c>
      <c r="M131">
        <v>2.15</v>
      </c>
      <c r="N131">
        <v>0</v>
      </c>
    </row>
    <row r="132" spans="7:14" x14ac:dyDescent="0.3">
      <c r="G132">
        <v>6.7619999999999996</v>
      </c>
      <c r="H132">
        <v>2016</v>
      </c>
      <c r="M132">
        <v>2.166666666666667</v>
      </c>
      <c r="N132">
        <v>0</v>
      </c>
    </row>
    <row r="133" spans="7:14" x14ac:dyDescent="0.3">
      <c r="G133">
        <v>6.8070000000000004</v>
      </c>
      <c r="H133">
        <v>1799</v>
      </c>
      <c r="M133">
        <v>2.1833333333333331</v>
      </c>
      <c r="N133">
        <v>0</v>
      </c>
    </row>
    <row r="134" spans="7:14" x14ac:dyDescent="0.3">
      <c r="G134">
        <v>6.867</v>
      </c>
      <c r="H134">
        <v>1066</v>
      </c>
      <c r="M134">
        <v>2.2000000000000002</v>
      </c>
      <c r="N134">
        <v>0</v>
      </c>
    </row>
    <row r="135" spans="7:14" x14ac:dyDescent="0.3">
      <c r="G135">
        <v>6.9119999999999999</v>
      </c>
      <c r="H135">
        <v>0</v>
      </c>
      <c r="M135">
        <v>2.2166666666666668</v>
      </c>
      <c r="N135">
        <v>0</v>
      </c>
    </row>
    <row r="136" spans="7:14" x14ac:dyDescent="0.3">
      <c r="G136">
        <v>6.9720000000000004</v>
      </c>
      <c r="H136">
        <v>0</v>
      </c>
      <c r="M136">
        <v>2.2333333333333329</v>
      </c>
      <c r="N136">
        <v>0</v>
      </c>
    </row>
    <row r="137" spans="7:14" x14ac:dyDescent="0.3">
      <c r="G137">
        <v>7.0170000000000003</v>
      </c>
      <c r="H137">
        <v>0</v>
      </c>
      <c r="M137">
        <v>2.25</v>
      </c>
      <c r="N137">
        <v>0</v>
      </c>
    </row>
    <row r="138" spans="7:14" x14ac:dyDescent="0.3">
      <c r="G138">
        <v>7.077</v>
      </c>
      <c r="H138">
        <v>0</v>
      </c>
      <c r="M138">
        <v>2.2666666666666671</v>
      </c>
      <c r="N138">
        <v>0</v>
      </c>
    </row>
    <row r="139" spans="7:14" x14ac:dyDescent="0.3">
      <c r="G139">
        <v>7.1219999999999999</v>
      </c>
      <c r="H139">
        <v>0</v>
      </c>
      <c r="M139">
        <v>2.2833333333333332</v>
      </c>
      <c r="N139">
        <v>0</v>
      </c>
    </row>
    <row r="140" spans="7:14" x14ac:dyDescent="0.3">
      <c r="G140">
        <v>7.1820000000000004</v>
      </c>
      <c r="H140">
        <v>0</v>
      </c>
      <c r="M140">
        <v>2.2999999999999998</v>
      </c>
      <c r="N140">
        <v>0</v>
      </c>
    </row>
    <row r="141" spans="7:14" x14ac:dyDescent="0.3">
      <c r="G141">
        <v>7.2270000000000003</v>
      </c>
      <c r="H141">
        <v>0</v>
      </c>
      <c r="M141">
        <v>2.316666666666666</v>
      </c>
      <c r="N141">
        <v>0</v>
      </c>
    </row>
    <row r="142" spans="7:14" x14ac:dyDescent="0.3">
      <c r="G142">
        <v>7.2720000000000002</v>
      </c>
      <c r="H142">
        <v>0</v>
      </c>
      <c r="M142">
        <v>2.333333333333333</v>
      </c>
      <c r="N142">
        <v>0</v>
      </c>
    </row>
    <row r="143" spans="7:14" x14ac:dyDescent="0.3">
      <c r="G143">
        <v>7.3319999999999999</v>
      </c>
      <c r="H143">
        <v>0</v>
      </c>
      <c r="M143">
        <v>2.35</v>
      </c>
      <c r="N143">
        <v>0</v>
      </c>
    </row>
    <row r="144" spans="7:14" x14ac:dyDescent="0.3">
      <c r="G144">
        <v>7.3769999999999998</v>
      </c>
      <c r="H144">
        <v>0</v>
      </c>
      <c r="M144">
        <v>2.3666666666666671</v>
      </c>
      <c r="N144">
        <v>0</v>
      </c>
    </row>
    <row r="145" spans="7:14" x14ac:dyDescent="0.3">
      <c r="G145">
        <v>7.4370000000000003</v>
      </c>
      <c r="H145">
        <v>0</v>
      </c>
      <c r="M145">
        <v>2.3833333333333329</v>
      </c>
      <c r="N145">
        <v>0</v>
      </c>
    </row>
    <row r="146" spans="7:14" x14ac:dyDescent="0.3">
      <c r="G146">
        <v>7.4969999999999999</v>
      </c>
      <c r="H146">
        <v>0</v>
      </c>
      <c r="M146">
        <v>2.4</v>
      </c>
      <c r="N146">
        <v>0</v>
      </c>
    </row>
    <row r="147" spans="7:14" x14ac:dyDescent="0.3">
      <c r="G147">
        <v>7.5419999999999998</v>
      </c>
      <c r="H147">
        <v>0</v>
      </c>
      <c r="M147">
        <v>2.416666666666667</v>
      </c>
      <c r="N147">
        <v>0</v>
      </c>
    </row>
    <row r="148" spans="7:14" x14ac:dyDescent="0.3">
      <c r="G148">
        <v>7.5869999999999997</v>
      </c>
      <c r="H148">
        <v>0</v>
      </c>
      <c r="M148">
        <v>2.4333333333333331</v>
      </c>
      <c r="N148">
        <v>0</v>
      </c>
    </row>
    <row r="149" spans="7:14" x14ac:dyDescent="0.3">
      <c r="G149">
        <v>7.6470000000000002</v>
      </c>
      <c r="H149">
        <v>0</v>
      </c>
      <c r="M149">
        <v>2.4500000000000002</v>
      </c>
      <c r="N149">
        <v>0</v>
      </c>
    </row>
    <row r="150" spans="7:14" x14ac:dyDescent="0.3">
      <c r="G150">
        <v>7.6920000000000002</v>
      </c>
      <c r="H150">
        <v>0</v>
      </c>
      <c r="M150">
        <v>2.4666666666666668</v>
      </c>
      <c r="N150">
        <v>0</v>
      </c>
    </row>
    <row r="151" spans="7:14" x14ac:dyDescent="0.3">
      <c r="G151">
        <v>7.7519999999999998</v>
      </c>
      <c r="H151">
        <v>0</v>
      </c>
      <c r="M151">
        <v>2.4833333333333329</v>
      </c>
      <c r="N151">
        <v>0</v>
      </c>
    </row>
    <row r="152" spans="7:14" x14ac:dyDescent="0.3">
      <c r="G152">
        <v>7.7969999999999997</v>
      </c>
      <c r="H152">
        <v>0</v>
      </c>
      <c r="M152">
        <v>2.5</v>
      </c>
      <c r="N152">
        <v>0</v>
      </c>
    </row>
    <row r="153" spans="7:14" x14ac:dyDescent="0.3">
      <c r="G153">
        <v>7.8570000000000002</v>
      </c>
      <c r="H153">
        <v>0</v>
      </c>
      <c r="M153">
        <v>2.5166666666666671</v>
      </c>
      <c r="N153">
        <v>0</v>
      </c>
    </row>
    <row r="154" spans="7:14" x14ac:dyDescent="0.3">
      <c r="G154">
        <v>7.9020000000000001</v>
      </c>
      <c r="H154">
        <v>183</v>
      </c>
      <c r="M154">
        <v>2.5333333333333332</v>
      </c>
      <c r="N154">
        <v>0</v>
      </c>
    </row>
    <row r="155" spans="7:14" x14ac:dyDescent="0.3">
      <c r="G155">
        <v>7.9619999999999997</v>
      </c>
      <c r="H155">
        <v>1306</v>
      </c>
      <c r="M155">
        <v>2.5499999999999998</v>
      </c>
      <c r="N155">
        <v>0</v>
      </c>
    </row>
    <row r="156" spans="7:14" x14ac:dyDescent="0.3">
      <c r="G156">
        <v>8.0069999999999997</v>
      </c>
      <c r="H156">
        <v>1539</v>
      </c>
      <c r="M156">
        <v>2.566666666666666</v>
      </c>
      <c r="N156">
        <v>0</v>
      </c>
    </row>
    <row r="157" spans="7:14" x14ac:dyDescent="0.3">
      <c r="G157">
        <v>8.0519999999999996</v>
      </c>
      <c r="H157">
        <v>1608</v>
      </c>
      <c r="M157">
        <v>2.583333333333333</v>
      </c>
      <c r="N157">
        <v>0</v>
      </c>
    </row>
    <row r="158" spans="7:14" x14ac:dyDescent="0.3">
      <c r="G158">
        <v>8.1120000000000001</v>
      </c>
      <c r="H158">
        <v>1156</v>
      </c>
      <c r="M158">
        <v>2.6</v>
      </c>
      <c r="N158">
        <v>0</v>
      </c>
    </row>
    <row r="159" spans="7:14" x14ac:dyDescent="0.3">
      <c r="G159">
        <v>8.157</v>
      </c>
      <c r="H159">
        <v>1158</v>
      </c>
      <c r="M159">
        <v>2.6166666666666671</v>
      </c>
      <c r="N159">
        <v>0</v>
      </c>
    </row>
    <row r="160" spans="7:14" x14ac:dyDescent="0.3">
      <c r="G160">
        <v>8.2170000000000005</v>
      </c>
      <c r="H160">
        <v>1189</v>
      </c>
      <c r="M160">
        <v>2.6333333333333329</v>
      </c>
      <c r="N160">
        <v>0</v>
      </c>
    </row>
    <row r="161" spans="7:14" x14ac:dyDescent="0.3">
      <c r="G161">
        <v>8.2620000000000005</v>
      </c>
      <c r="H161">
        <v>1796</v>
      </c>
      <c r="M161">
        <v>2.65</v>
      </c>
      <c r="N161">
        <v>0</v>
      </c>
    </row>
    <row r="162" spans="7:14" x14ac:dyDescent="0.3">
      <c r="G162">
        <v>8.3219999999999992</v>
      </c>
      <c r="H162">
        <v>2248</v>
      </c>
      <c r="M162">
        <v>2.666666666666667</v>
      </c>
      <c r="N162">
        <v>0</v>
      </c>
    </row>
    <row r="163" spans="7:14" x14ac:dyDescent="0.3">
      <c r="G163">
        <v>8.3670000000000009</v>
      </c>
      <c r="H163">
        <v>2841</v>
      </c>
      <c r="M163">
        <v>2.6833333333333331</v>
      </c>
      <c r="N163">
        <v>0</v>
      </c>
    </row>
    <row r="164" spans="7:14" x14ac:dyDescent="0.3">
      <c r="G164">
        <v>8.4269999999999996</v>
      </c>
      <c r="H164">
        <v>3183</v>
      </c>
      <c r="M164">
        <v>2.7</v>
      </c>
      <c r="N164">
        <v>0</v>
      </c>
    </row>
    <row r="165" spans="7:14" x14ac:dyDescent="0.3">
      <c r="G165">
        <v>8.4719999999999995</v>
      </c>
      <c r="H165">
        <v>3380</v>
      </c>
      <c r="M165">
        <v>2.7166666666666668</v>
      </c>
      <c r="N165">
        <v>0</v>
      </c>
    </row>
    <row r="166" spans="7:14" x14ac:dyDescent="0.3">
      <c r="G166">
        <v>8.532</v>
      </c>
      <c r="H166">
        <v>3573</v>
      </c>
      <c r="M166">
        <v>2.7333333333333329</v>
      </c>
      <c r="N166">
        <v>0</v>
      </c>
    </row>
    <row r="167" spans="7:14" x14ac:dyDescent="0.3">
      <c r="G167">
        <v>8.577</v>
      </c>
      <c r="H167">
        <v>3547</v>
      </c>
      <c r="M167">
        <v>2.75</v>
      </c>
      <c r="N167">
        <v>0</v>
      </c>
    </row>
    <row r="168" spans="7:14" x14ac:dyDescent="0.3">
      <c r="G168">
        <v>8.6370000000000005</v>
      </c>
      <c r="H168">
        <v>3417</v>
      </c>
      <c r="M168">
        <v>2.7666666666666671</v>
      </c>
      <c r="N168">
        <v>0</v>
      </c>
    </row>
    <row r="169" spans="7:14" x14ac:dyDescent="0.3">
      <c r="G169">
        <v>8.6820000000000004</v>
      </c>
      <c r="H169">
        <v>3495</v>
      </c>
      <c r="M169">
        <v>2.7833333333333332</v>
      </c>
      <c r="N169">
        <v>0</v>
      </c>
    </row>
    <row r="170" spans="7:14" x14ac:dyDescent="0.3">
      <c r="G170">
        <v>8.7420000000000009</v>
      </c>
      <c r="H170">
        <v>3067</v>
      </c>
      <c r="M170">
        <v>2.8</v>
      </c>
      <c r="N170">
        <v>0</v>
      </c>
    </row>
    <row r="171" spans="7:14" x14ac:dyDescent="0.3">
      <c r="G171">
        <v>8.7870000000000008</v>
      </c>
      <c r="H171">
        <v>2084</v>
      </c>
      <c r="M171">
        <v>2.816666666666666</v>
      </c>
      <c r="N171">
        <v>0</v>
      </c>
    </row>
    <row r="172" spans="7:14" x14ac:dyDescent="0.3">
      <c r="G172">
        <v>8.8320000000000007</v>
      </c>
      <c r="H172">
        <v>112</v>
      </c>
      <c r="M172">
        <v>2.833333333333333</v>
      </c>
      <c r="N172">
        <v>0</v>
      </c>
    </row>
    <row r="173" spans="7:14" x14ac:dyDescent="0.3">
      <c r="G173">
        <v>8.8919999999999995</v>
      </c>
      <c r="H173">
        <v>0</v>
      </c>
      <c r="M173">
        <v>2.85</v>
      </c>
      <c r="N173">
        <v>0</v>
      </c>
    </row>
    <row r="174" spans="7:14" x14ac:dyDescent="0.3">
      <c r="G174">
        <v>8.94</v>
      </c>
      <c r="H174">
        <v>0</v>
      </c>
      <c r="M174">
        <v>2.8666666666666671</v>
      </c>
      <c r="N174">
        <v>0</v>
      </c>
    </row>
    <row r="175" spans="7:14" x14ac:dyDescent="0.3">
      <c r="G175">
        <v>8.9969999999999999</v>
      </c>
      <c r="H175">
        <v>0</v>
      </c>
      <c r="M175">
        <v>2.8833333333333329</v>
      </c>
      <c r="N175">
        <v>0</v>
      </c>
    </row>
    <row r="176" spans="7:14" x14ac:dyDescent="0.3">
      <c r="G176">
        <v>9.0419999999999998</v>
      </c>
      <c r="H176">
        <v>0</v>
      </c>
      <c r="M176">
        <v>2.9</v>
      </c>
      <c r="N176">
        <v>0</v>
      </c>
    </row>
    <row r="177" spans="7:14" x14ac:dyDescent="0.3">
      <c r="G177">
        <v>9.1020000000000003</v>
      </c>
      <c r="H177">
        <v>0</v>
      </c>
      <c r="M177">
        <v>2.916666666666667</v>
      </c>
      <c r="N177">
        <v>0</v>
      </c>
    </row>
    <row r="178" spans="7:14" x14ac:dyDescent="0.3">
      <c r="G178">
        <v>9.1470000000000002</v>
      </c>
      <c r="H178">
        <v>0</v>
      </c>
      <c r="M178">
        <v>2.9333333333333331</v>
      </c>
      <c r="N178">
        <v>0</v>
      </c>
    </row>
    <row r="179" spans="7:14" x14ac:dyDescent="0.3">
      <c r="G179">
        <v>9.2070000000000007</v>
      </c>
      <c r="H179">
        <v>0</v>
      </c>
      <c r="M179">
        <v>2.95</v>
      </c>
      <c r="N179">
        <v>0</v>
      </c>
    </row>
    <row r="180" spans="7:14" x14ac:dyDescent="0.3">
      <c r="G180">
        <v>9.2520000000000007</v>
      </c>
      <c r="H180">
        <v>0</v>
      </c>
      <c r="M180">
        <v>2.9666666666666668</v>
      </c>
      <c r="N180">
        <v>0</v>
      </c>
    </row>
    <row r="181" spans="7:14" x14ac:dyDescent="0.3">
      <c r="G181">
        <v>9.3119999999999994</v>
      </c>
      <c r="H181">
        <v>0</v>
      </c>
      <c r="M181">
        <v>2.9833333333333329</v>
      </c>
      <c r="N181">
        <v>0</v>
      </c>
    </row>
    <row r="182" spans="7:14" x14ac:dyDescent="0.3">
      <c r="G182">
        <v>9.3569999999999993</v>
      </c>
      <c r="H182">
        <v>0</v>
      </c>
      <c r="M182">
        <v>3</v>
      </c>
      <c r="N182">
        <v>0</v>
      </c>
    </row>
    <row r="183" spans="7:14" x14ac:dyDescent="0.3">
      <c r="G183">
        <v>9.4169999999999998</v>
      </c>
      <c r="H183">
        <v>0</v>
      </c>
      <c r="M183">
        <v>3.0166666666666671</v>
      </c>
      <c r="N183">
        <v>0</v>
      </c>
    </row>
    <row r="184" spans="7:14" x14ac:dyDescent="0.3">
      <c r="G184">
        <v>9.4770000000000003</v>
      </c>
      <c r="H184">
        <v>0</v>
      </c>
      <c r="M184">
        <v>3.0333333333333332</v>
      </c>
      <c r="N184">
        <v>0</v>
      </c>
    </row>
    <row r="185" spans="7:14" x14ac:dyDescent="0.3">
      <c r="G185">
        <v>9.5220000000000002</v>
      </c>
      <c r="H185">
        <v>0</v>
      </c>
      <c r="M185">
        <v>3.05</v>
      </c>
      <c r="N185">
        <v>0</v>
      </c>
    </row>
    <row r="186" spans="7:14" x14ac:dyDescent="0.3">
      <c r="G186">
        <v>9.5820000000000007</v>
      </c>
      <c r="H186">
        <v>0</v>
      </c>
      <c r="M186">
        <v>3.066666666666666</v>
      </c>
      <c r="N186">
        <v>0</v>
      </c>
    </row>
    <row r="187" spans="7:14" x14ac:dyDescent="0.3">
      <c r="G187">
        <v>9.6120000000000001</v>
      </c>
      <c r="H187">
        <v>0</v>
      </c>
      <c r="M187">
        <v>3.083333333333333</v>
      </c>
      <c r="N187">
        <v>0</v>
      </c>
    </row>
    <row r="188" spans="7:14" x14ac:dyDescent="0.3">
      <c r="G188">
        <v>9.6720000000000006</v>
      </c>
      <c r="H188">
        <v>0</v>
      </c>
      <c r="M188">
        <v>3.1</v>
      </c>
      <c r="N188">
        <v>0</v>
      </c>
    </row>
    <row r="189" spans="7:14" x14ac:dyDescent="0.3">
      <c r="G189">
        <v>9.7170000000000005</v>
      </c>
      <c r="H189">
        <v>0</v>
      </c>
      <c r="M189">
        <v>3.1166666666666671</v>
      </c>
      <c r="N189">
        <v>0</v>
      </c>
    </row>
    <row r="190" spans="7:14" x14ac:dyDescent="0.3">
      <c r="G190">
        <v>9.7919999999999998</v>
      </c>
      <c r="H190">
        <v>0</v>
      </c>
      <c r="M190">
        <v>3.1333333333333329</v>
      </c>
      <c r="N190">
        <v>0</v>
      </c>
    </row>
    <row r="191" spans="7:14" x14ac:dyDescent="0.3">
      <c r="G191">
        <v>9.8219999999999992</v>
      </c>
      <c r="H191">
        <v>0</v>
      </c>
      <c r="M191">
        <v>3.15</v>
      </c>
      <c r="N191">
        <v>0</v>
      </c>
    </row>
    <row r="192" spans="7:14" x14ac:dyDescent="0.3">
      <c r="G192">
        <v>9.8819999999999997</v>
      </c>
      <c r="H192">
        <v>0</v>
      </c>
      <c r="M192">
        <v>3.166666666666667</v>
      </c>
      <c r="N192">
        <v>0</v>
      </c>
    </row>
    <row r="193" spans="7:14" x14ac:dyDescent="0.3">
      <c r="G193">
        <v>9.9269999999999996</v>
      </c>
      <c r="H193">
        <v>0</v>
      </c>
      <c r="M193">
        <v>3.1833333333333331</v>
      </c>
      <c r="N193">
        <v>0</v>
      </c>
    </row>
    <row r="194" spans="7:14" x14ac:dyDescent="0.3">
      <c r="G194">
        <v>9.9870000000000001</v>
      </c>
      <c r="H194">
        <v>0</v>
      </c>
      <c r="M194">
        <v>3.2</v>
      </c>
      <c r="N194">
        <v>0</v>
      </c>
    </row>
    <row r="195" spans="7:14" x14ac:dyDescent="0.3">
      <c r="G195">
        <v>10.032</v>
      </c>
      <c r="H195">
        <v>0</v>
      </c>
      <c r="M195">
        <v>3.2166666666666668</v>
      </c>
      <c r="N195">
        <v>0</v>
      </c>
    </row>
    <row r="196" spans="7:14" x14ac:dyDescent="0.3">
      <c r="G196">
        <v>10.092000000000001</v>
      </c>
      <c r="H196">
        <v>0</v>
      </c>
      <c r="M196">
        <v>3.2333333333333329</v>
      </c>
      <c r="N196">
        <v>0</v>
      </c>
    </row>
    <row r="197" spans="7:14" x14ac:dyDescent="0.3">
      <c r="G197">
        <v>10.151999999999999</v>
      </c>
      <c r="H197">
        <v>0</v>
      </c>
      <c r="M197">
        <v>3.25</v>
      </c>
      <c r="N197">
        <v>0</v>
      </c>
    </row>
    <row r="198" spans="7:14" x14ac:dyDescent="0.3">
      <c r="G198">
        <v>10.196999999999999</v>
      </c>
      <c r="H198">
        <v>0</v>
      </c>
      <c r="M198">
        <v>3.2666666666666671</v>
      </c>
      <c r="N198">
        <v>0</v>
      </c>
    </row>
    <row r="199" spans="7:14" x14ac:dyDescent="0.3">
      <c r="G199">
        <v>10.242000000000001</v>
      </c>
      <c r="H199">
        <v>0</v>
      </c>
      <c r="M199">
        <v>3.2833333333333332</v>
      </c>
      <c r="N199">
        <v>0</v>
      </c>
    </row>
    <row r="200" spans="7:14" x14ac:dyDescent="0.3">
      <c r="G200">
        <v>10.302</v>
      </c>
      <c r="H200">
        <v>0</v>
      </c>
      <c r="M200">
        <v>3.3</v>
      </c>
      <c r="N200">
        <v>0</v>
      </c>
    </row>
    <row r="201" spans="7:14" x14ac:dyDescent="0.3">
      <c r="G201">
        <v>10.347</v>
      </c>
      <c r="H201">
        <v>0</v>
      </c>
      <c r="M201">
        <v>3.316666666666666</v>
      </c>
      <c r="N201">
        <v>0</v>
      </c>
    </row>
    <row r="202" spans="7:14" x14ac:dyDescent="0.3">
      <c r="G202">
        <v>10.391999999999999</v>
      </c>
      <c r="H202">
        <v>252</v>
      </c>
      <c r="M202">
        <v>3.333333333333333</v>
      </c>
      <c r="N202">
        <v>0</v>
      </c>
    </row>
    <row r="203" spans="7:14" x14ac:dyDescent="0.3">
      <c r="G203">
        <v>10.467000000000001</v>
      </c>
      <c r="H203">
        <v>581</v>
      </c>
      <c r="M203">
        <v>3.35</v>
      </c>
      <c r="N203">
        <v>0</v>
      </c>
    </row>
    <row r="204" spans="7:14" x14ac:dyDescent="0.3">
      <c r="G204">
        <v>10.497</v>
      </c>
      <c r="H204">
        <v>721</v>
      </c>
      <c r="M204">
        <v>3.3666666666666671</v>
      </c>
      <c r="N204">
        <v>0</v>
      </c>
    </row>
    <row r="205" spans="7:14" x14ac:dyDescent="0.3">
      <c r="G205">
        <v>10.557</v>
      </c>
      <c r="H205">
        <v>1231</v>
      </c>
      <c r="M205">
        <v>3.3833333333333329</v>
      </c>
      <c r="N205">
        <v>0</v>
      </c>
    </row>
    <row r="206" spans="7:14" x14ac:dyDescent="0.3">
      <c r="G206">
        <v>10.602</v>
      </c>
      <c r="H206">
        <v>1740</v>
      </c>
      <c r="M206">
        <v>3.4</v>
      </c>
      <c r="N206">
        <v>0</v>
      </c>
    </row>
    <row r="207" spans="7:14" x14ac:dyDescent="0.3">
      <c r="G207">
        <v>10.662000000000001</v>
      </c>
      <c r="H207">
        <v>2105</v>
      </c>
      <c r="M207">
        <v>3.416666666666667</v>
      </c>
      <c r="N207">
        <v>0</v>
      </c>
    </row>
    <row r="208" spans="7:14" x14ac:dyDescent="0.3">
      <c r="G208">
        <v>10.707000000000001</v>
      </c>
      <c r="H208">
        <v>2067</v>
      </c>
      <c r="M208">
        <v>3.4333333333333331</v>
      </c>
      <c r="N208">
        <v>0</v>
      </c>
    </row>
    <row r="209" spans="7:14" x14ac:dyDescent="0.3">
      <c r="G209">
        <v>10.766999999999999</v>
      </c>
      <c r="H209">
        <v>2238</v>
      </c>
      <c r="M209">
        <v>3.45</v>
      </c>
      <c r="N209">
        <v>0</v>
      </c>
    </row>
    <row r="210" spans="7:14" x14ac:dyDescent="0.3">
      <c r="G210">
        <v>10.811999999999999</v>
      </c>
      <c r="H210">
        <v>2599</v>
      </c>
      <c r="M210">
        <v>3.4666666666666668</v>
      </c>
      <c r="N210">
        <v>0</v>
      </c>
    </row>
    <row r="211" spans="7:14" x14ac:dyDescent="0.3">
      <c r="G211">
        <v>10.872</v>
      </c>
      <c r="H211">
        <v>2902</v>
      </c>
      <c r="M211">
        <v>3.4833333333333329</v>
      </c>
      <c r="N211">
        <v>0</v>
      </c>
    </row>
    <row r="212" spans="7:14" x14ac:dyDescent="0.3">
      <c r="G212">
        <v>10.917</v>
      </c>
      <c r="H212">
        <v>2953</v>
      </c>
      <c r="M212">
        <v>3.5</v>
      </c>
      <c r="N212">
        <v>0</v>
      </c>
    </row>
    <row r="213" spans="7:14" x14ac:dyDescent="0.3">
      <c r="G213">
        <v>10.977</v>
      </c>
      <c r="H213">
        <v>3208</v>
      </c>
      <c r="M213">
        <v>3.5166666666666671</v>
      </c>
      <c r="N213">
        <v>0</v>
      </c>
    </row>
    <row r="214" spans="7:14" x14ac:dyDescent="0.3">
      <c r="G214">
        <v>11.022</v>
      </c>
      <c r="H214">
        <v>3439</v>
      </c>
      <c r="M214">
        <v>3.5333333333333332</v>
      </c>
      <c r="N214">
        <v>0</v>
      </c>
    </row>
    <row r="215" spans="7:14" x14ac:dyDescent="0.3">
      <c r="G215">
        <v>11.082000000000001</v>
      </c>
      <c r="H215">
        <v>3517</v>
      </c>
      <c r="M215">
        <v>3.55</v>
      </c>
      <c r="N215">
        <v>0</v>
      </c>
    </row>
    <row r="216" spans="7:14" x14ac:dyDescent="0.3">
      <c r="G216">
        <v>11.127000000000001</v>
      </c>
      <c r="H216">
        <v>3663</v>
      </c>
      <c r="M216">
        <v>3.566666666666666</v>
      </c>
      <c r="N216">
        <v>0</v>
      </c>
    </row>
    <row r="217" spans="7:14" x14ac:dyDescent="0.3">
      <c r="G217">
        <v>11.172000000000001</v>
      </c>
      <c r="H217">
        <v>3611</v>
      </c>
      <c r="M217">
        <v>3.583333333333333</v>
      </c>
      <c r="N217">
        <v>0</v>
      </c>
    </row>
    <row r="218" spans="7:14" x14ac:dyDescent="0.3">
      <c r="G218">
        <v>11.231999999999999</v>
      </c>
      <c r="H218">
        <v>2983</v>
      </c>
      <c r="M218">
        <v>3.6</v>
      </c>
      <c r="N218">
        <v>0</v>
      </c>
    </row>
    <row r="219" spans="7:14" x14ac:dyDescent="0.3">
      <c r="G219">
        <v>11.276999999999999</v>
      </c>
      <c r="H219">
        <v>1508</v>
      </c>
      <c r="M219">
        <v>3.6166666666666671</v>
      </c>
      <c r="N219">
        <v>0</v>
      </c>
    </row>
    <row r="220" spans="7:14" x14ac:dyDescent="0.3">
      <c r="G220">
        <v>11.337</v>
      </c>
      <c r="H220">
        <v>0</v>
      </c>
      <c r="M220">
        <v>3.6333333333333329</v>
      </c>
      <c r="N220">
        <v>0</v>
      </c>
    </row>
    <row r="221" spans="7:14" x14ac:dyDescent="0.3">
      <c r="G221">
        <v>11.382</v>
      </c>
      <c r="H221">
        <v>0</v>
      </c>
      <c r="M221">
        <v>3.65</v>
      </c>
      <c r="N221">
        <v>0</v>
      </c>
    </row>
    <row r="222" spans="7:14" x14ac:dyDescent="0.3">
      <c r="G222">
        <v>11.442</v>
      </c>
      <c r="H222">
        <v>0</v>
      </c>
      <c r="M222">
        <v>3.666666666666667</v>
      </c>
      <c r="N222">
        <v>0</v>
      </c>
    </row>
    <row r="223" spans="7:14" x14ac:dyDescent="0.3">
      <c r="G223">
        <v>11.487</v>
      </c>
      <c r="H223">
        <v>0</v>
      </c>
      <c r="M223">
        <v>3.6833333333333331</v>
      </c>
      <c r="N223">
        <v>0</v>
      </c>
    </row>
    <row r="224" spans="7:14" x14ac:dyDescent="0.3">
      <c r="G224">
        <v>11.547000000000001</v>
      </c>
      <c r="H224">
        <v>0</v>
      </c>
      <c r="M224">
        <v>3.7</v>
      </c>
      <c r="N224">
        <v>0</v>
      </c>
    </row>
    <row r="225" spans="7:14" x14ac:dyDescent="0.3">
      <c r="G225">
        <v>11.592000000000001</v>
      </c>
      <c r="H225">
        <v>0</v>
      </c>
      <c r="M225">
        <v>3.7166666666666668</v>
      </c>
      <c r="N225">
        <v>0</v>
      </c>
    </row>
    <row r="226" spans="7:14" x14ac:dyDescent="0.3">
      <c r="G226">
        <v>11.651999999999999</v>
      </c>
      <c r="H226">
        <v>0</v>
      </c>
      <c r="M226">
        <v>3.7333333333333329</v>
      </c>
      <c r="N226">
        <v>0</v>
      </c>
    </row>
    <row r="227" spans="7:14" x14ac:dyDescent="0.3">
      <c r="G227">
        <v>11.696999999999999</v>
      </c>
      <c r="H227">
        <v>0</v>
      </c>
      <c r="M227">
        <v>3.75</v>
      </c>
      <c r="N227">
        <v>0</v>
      </c>
    </row>
    <row r="228" spans="7:14" x14ac:dyDescent="0.3">
      <c r="G228">
        <v>11.757</v>
      </c>
      <c r="H228">
        <v>0</v>
      </c>
      <c r="M228">
        <v>3.7666666666666671</v>
      </c>
      <c r="N228">
        <v>0</v>
      </c>
    </row>
    <row r="229" spans="7:14" x14ac:dyDescent="0.3">
      <c r="G229">
        <v>11.802</v>
      </c>
      <c r="H229">
        <v>0</v>
      </c>
      <c r="M229">
        <v>3.7833333333333332</v>
      </c>
      <c r="N229">
        <v>0</v>
      </c>
    </row>
    <row r="230" spans="7:14" x14ac:dyDescent="0.3">
      <c r="G230">
        <v>11.85</v>
      </c>
      <c r="H230">
        <v>0</v>
      </c>
      <c r="M230">
        <v>3.8</v>
      </c>
      <c r="N230">
        <v>0</v>
      </c>
    </row>
    <row r="231" spans="7:14" x14ac:dyDescent="0.3">
      <c r="G231">
        <v>11.907</v>
      </c>
      <c r="H231">
        <v>0</v>
      </c>
      <c r="M231">
        <v>3.816666666666666</v>
      </c>
      <c r="N231">
        <v>0</v>
      </c>
    </row>
    <row r="232" spans="7:14" x14ac:dyDescent="0.3">
      <c r="G232">
        <v>11.952</v>
      </c>
      <c r="H232">
        <v>0</v>
      </c>
      <c r="M232">
        <v>3.833333333333333</v>
      </c>
      <c r="N232">
        <v>0</v>
      </c>
    </row>
    <row r="233" spans="7:14" x14ac:dyDescent="0.3">
      <c r="G233">
        <v>12.012</v>
      </c>
      <c r="H233">
        <v>0</v>
      </c>
      <c r="M233">
        <v>3.85</v>
      </c>
      <c r="N233">
        <v>0</v>
      </c>
    </row>
    <row r="234" spans="7:14" x14ac:dyDescent="0.3">
      <c r="G234">
        <v>12.057</v>
      </c>
      <c r="H234">
        <v>0</v>
      </c>
      <c r="M234">
        <v>3.8666666666666671</v>
      </c>
      <c r="N234">
        <v>0</v>
      </c>
    </row>
    <row r="235" spans="7:14" x14ac:dyDescent="0.3">
      <c r="G235">
        <v>12.117000000000001</v>
      </c>
      <c r="H235">
        <v>0</v>
      </c>
      <c r="M235">
        <v>3.8833333333333329</v>
      </c>
      <c r="N235">
        <v>0</v>
      </c>
    </row>
    <row r="236" spans="7:14" x14ac:dyDescent="0.3">
      <c r="G236">
        <v>12.162000000000001</v>
      </c>
      <c r="H236">
        <v>0</v>
      </c>
      <c r="M236">
        <v>3.9</v>
      </c>
      <c r="N236">
        <v>0</v>
      </c>
    </row>
    <row r="237" spans="7:14" x14ac:dyDescent="0.3">
      <c r="G237">
        <v>12.222</v>
      </c>
      <c r="H237">
        <v>0</v>
      </c>
      <c r="M237">
        <v>3.916666666666667</v>
      </c>
      <c r="N237">
        <v>0</v>
      </c>
    </row>
    <row r="238" spans="7:14" x14ac:dyDescent="0.3">
      <c r="G238">
        <v>12.266999999999999</v>
      </c>
      <c r="H238">
        <v>0</v>
      </c>
      <c r="M238">
        <v>3.9333333333333331</v>
      </c>
      <c r="N238">
        <v>0</v>
      </c>
    </row>
    <row r="239" spans="7:14" x14ac:dyDescent="0.3">
      <c r="G239">
        <v>12.327</v>
      </c>
      <c r="H239">
        <v>0</v>
      </c>
      <c r="M239">
        <v>3.95</v>
      </c>
      <c r="N239">
        <v>0</v>
      </c>
    </row>
    <row r="240" spans="7:14" x14ac:dyDescent="0.3">
      <c r="G240">
        <v>12.372</v>
      </c>
      <c r="H240">
        <v>0</v>
      </c>
      <c r="M240">
        <v>3.9666666666666668</v>
      </c>
      <c r="N240">
        <v>0</v>
      </c>
    </row>
    <row r="241" spans="7:14" x14ac:dyDescent="0.3">
      <c r="G241">
        <v>12.432</v>
      </c>
      <c r="H241">
        <v>0</v>
      </c>
      <c r="M241">
        <v>3.9833333333333329</v>
      </c>
      <c r="N241">
        <v>0</v>
      </c>
    </row>
    <row r="242" spans="7:14" x14ac:dyDescent="0.3">
      <c r="G242">
        <v>12.477</v>
      </c>
      <c r="H242">
        <v>0</v>
      </c>
      <c r="M242">
        <v>4</v>
      </c>
      <c r="N242">
        <v>0</v>
      </c>
    </row>
    <row r="243" spans="7:14" x14ac:dyDescent="0.3">
      <c r="G243">
        <v>12.537000000000001</v>
      </c>
      <c r="H243">
        <v>0</v>
      </c>
      <c r="M243">
        <v>4.0166666666666666</v>
      </c>
      <c r="N243">
        <v>0</v>
      </c>
    </row>
    <row r="244" spans="7:14" x14ac:dyDescent="0.3">
      <c r="G244">
        <v>12.582000000000001</v>
      </c>
      <c r="H244">
        <v>0</v>
      </c>
      <c r="M244">
        <v>4.0333333333333332</v>
      </c>
      <c r="N244">
        <v>0</v>
      </c>
    </row>
    <row r="245" spans="7:14" x14ac:dyDescent="0.3">
      <c r="G245">
        <v>12.627000000000001</v>
      </c>
      <c r="H245">
        <v>0</v>
      </c>
      <c r="M245">
        <v>4.05</v>
      </c>
      <c r="N245">
        <v>0</v>
      </c>
    </row>
    <row r="246" spans="7:14" x14ac:dyDescent="0.3">
      <c r="G246">
        <v>12.686999999999999</v>
      </c>
      <c r="H246">
        <v>0</v>
      </c>
      <c r="M246">
        <v>4.0666666666666664</v>
      </c>
      <c r="N246">
        <v>0</v>
      </c>
    </row>
    <row r="247" spans="7:14" x14ac:dyDescent="0.3">
      <c r="G247">
        <v>12.731999999999999</v>
      </c>
      <c r="H247">
        <v>548</v>
      </c>
      <c r="M247">
        <v>4.083333333333333</v>
      </c>
      <c r="N247">
        <v>0</v>
      </c>
    </row>
    <row r="248" spans="7:14" x14ac:dyDescent="0.3">
      <c r="G248">
        <v>12.795999999999999</v>
      </c>
      <c r="H248">
        <v>972</v>
      </c>
      <c r="M248">
        <v>4.0999999999999996</v>
      </c>
      <c r="N248">
        <v>0</v>
      </c>
    </row>
    <row r="249" spans="7:14" x14ac:dyDescent="0.3">
      <c r="G249">
        <v>12.837</v>
      </c>
      <c r="H249">
        <v>1434</v>
      </c>
      <c r="M249">
        <v>4.1166666666666663</v>
      </c>
      <c r="N249">
        <v>0</v>
      </c>
    </row>
    <row r="250" spans="7:14" x14ac:dyDescent="0.3">
      <c r="G250">
        <v>12.897</v>
      </c>
      <c r="H250">
        <v>1741</v>
      </c>
      <c r="M250">
        <v>4.1333333333333329</v>
      </c>
      <c r="N250">
        <v>0</v>
      </c>
    </row>
    <row r="251" spans="7:14" x14ac:dyDescent="0.3">
      <c r="G251">
        <v>12.942</v>
      </c>
      <c r="H251">
        <v>2085</v>
      </c>
      <c r="M251">
        <v>4.1500000000000004</v>
      </c>
      <c r="N251">
        <v>0</v>
      </c>
    </row>
    <row r="252" spans="7:14" x14ac:dyDescent="0.3">
      <c r="G252">
        <v>13.002000000000001</v>
      </c>
      <c r="H252">
        <v>2527</v>
      </c>
      <c r="M252">
        <v>4.166666666666667</v>
      </c>
      <c r="N252">
        <v>0</v>
      </c>
    </row>
    <row r="253" spans="7:14" x14ac:dyDescent="0.3">
      <c r="G253">
        <v>13.051</v>
      </c>
      <c r="H253">
        <v>3042</v>
      </c>
      <c r="M253">
        <v>4.1833333333333336</v>
      </c>
      <c r="N253">
        <v>0</v>
      </c>
    </row>
    <row r="254" spans="7:14" x14ac:dyDescent="0.3">
      <c r="G254">
        <v>13.106999999999999</v>
      </c>
      <c r="H254">
        <v>3224</v>
      </c>
      <c r="M254">
        <v>4.2</v>
      </c>
      <c r="N254">
        <v>0</v>
      </c>
    </row>
    <row r="255" spans="7:14" x14ac:dyDescent="0.3">
      <c r="G255">
        <v>13.151999999999999</v>
      </c>
      <c r="H255">
        <v>3509</v>
      </c>
      <c r="M255">
        <v>4.2166666666666668</v>
      </c>
      <c r="N255">
        <v>0</v>
      </c>
    </row>
    <row r="256" spans="7:14" x14ac:dyDescent="0.3">
      <c r="G256">
        <v>13.212</v>
      </c>
      <c r="H256">
        <v>3797</v>
      </c>
      <c r="M256">
        <v>4.2333333333333334</v>
      </c>
      <c r="N256">
        <v>0</v>
      </c>
    </row>
    <row r="257" spans="7:14" x14ac:dyDescent="0.3">
      <c r="G257">
        <v>13.257</v>
      </c>
      <c r="H257">
        <v>3717</v>
      </c>
      <c r="M257">
        <v>4.25</v>
      </c>
      <c r="N257">
        <v>0</v>
      </c>
    </row>
    <row r="258" spans="7:14" x14ac:dyDescent="0.3">
      <c r="G258">
        <v>13.302</v>
      </c>
      <c r="H258">
        <v>4040</v>
      </c>
      <c r="M258">
        <v>4.2666666666666666</v>
      </c>
      <c r="N258">
        <v>0</v>
      </c>
    </row>
    <row r="259" spans="7:14" x14ac:dyDescent="0.3">
      <c r="G259">
        <v>13.362</v>
      </c>
      <c r="H259">
        <v>4397</v>
      </c>
      <c r="M259">
        <v>4.2833333333333332</v>
      </c>
      <c r="N259">
        <v>0</v>
      </c>
    </row>
    <row r="260" spans="7:14" x14ac:dyDescent="0.3">
      <c r="G260">
        <v>13.407</v>
      </c>
      <c r="H260">
        <v>4723</v>
      </c>
      <c r="M260">
        <v>4.3</v>
      </c>
      <c r="N260">
        <v>0</v>
      </c>
    </row>
    <row r="261" spans="7:14" x14ac:dyDescent="0.3">
      <c r="G261">
        <v>13.467000000000001</v>
      </c>
      <c r="H261">
        <v>4769</v>
      </c>
      <c r="M261">
        <v>4.3166666666666664</v>
      </c>
      <c r="N261">
        <v>0</v>
      </c>
    </row>
    <row r="262" spans="7:14" x14ac:dyDescent="0.3">
      <c r="G262">
        <v>13.512</v>
      </c>
      <c r="H262">
        <v>4866</v>
      </c>
      <c r="M262">
        <v>4.333333333333333</v>
      </c>
      <c r="N262">
        <v>0</v>
      </c>
    </row>
    <row r="263" spans="7:14" x14ac:dyDescent="0.3">
      <c r="G263">
        <v>13.571999999999999</v>
      </c>
      <c r="H263">
        <v>4523</v>
      </c>
      <c r="M263">
        <v>4.3499999999999996</v>
      </c>
      <c r="N263">
        <v>0</v>
      </c>
    </row>
    <row r="264" spans="7:14" x14ac:dyDescent="0.3">
      <c r="G264">
        <v>13.617000000000001</v>
      </c>
      <c r="H264">
        <v>2572</v>
      </c>
      <c r="M264">
        <v>4.3666666666666663</v>
      </c>
      <c r="N264">
        <v>0</v>
      </c>
    </row>
    <row r="265" spans="7:14" x14ac:dyDescent="0.3">
      <c r="G265">
        <v>13.677</v>
      </c>
      <c r="H265">
        <v>469</v>
      </c>
      <c r="M265">
        <v>4.3833333333333329</v>
      </c>
      <c r="N265">
        <v>0</v>
      </c>
    </row>
    <row r="266" spans="7:14" x14ac:dyDescent="0.3">
      <c r="G266">
        <v>13.722</v>
      </c>
      <c r="H266">
        <v>0</v>
      </c>
      <c r="M266">
        <v>4.4000000000000004</v>
      </c>
      <c r="N266">
        <v>0</v>
      </c>
    </row>
    <row r="267" spans="7:14" x14ac:dyDescent="0.3">
      <c r="G267">
        <v>13.782</v>
      </c>
      <c r="H267">
        <v>0</v>
      </c>
      <c r="M267">
        <v>4.416666666666667</v>
      </c>
      <c r="N267">
        <v>0</v>
      </c>
    </row>
    <row r="268" spans="7:14" x14ac:dyDescent="0.3">
      <c r="G268">
        <v>13.827</v>
      </c>
      <c r="H268">
        <v>0</v>
      </c>
      <c r="M268">
        <v>4.4333333333333336</v>
      </c>
      <c r="N268">
        <v>0</v>
      </c>
    </row>
    <row r="269" spans="7:14" x14ac:dyDescent="0.3">
      <c r="G269">
        <v>13.887</v>
      </c>
      <c r="H269">
        <v>0</v>
      </c>
      <c r="M269">
        <v>4.45</v>
      </c>
      <c r="N269">
        <v>0</v>
      </c>
    </row>
    <row r="270" spans="7:14" x14ac:dyDescent="0.3">
      <c r="G270">
        <v>13.932</v>
      </c>
      <c r="H270">
        <v>0</v>
      </c>
      <c r="M270">
        <v>4.4666666666666668</v>
      </c>
      <c r="N270">
        <v>0</v>
      </c>
    </row>
    <row r="271" spans="7:14" x14ac:dyDescent="0.3">
      <c r="G271">
        <v>13.992000000000001</v>
      </c>
      <c r="H271">
        <v>0</v>
      </c>
      <c r="M271">
        <v>4.4833333333333334</v>
      </c>
      <c r="N271">
        <v>0</v>
      </c>
    </row>
    <row r="272" spans="7:14" x14ac:dyDescent="0.3">
      <c r="G272">
        <v>14.037000000000001</v>
      </c>
      <c r="H272">
        <v>0</v>
      </c>
      <c r="M272">
        <v>4.5</v>
      </c>
      <c r="N272">
        <v>0</v>
      </c>
    </row>
    <row r="273" spans="7:14" x14ac:dyDescent="0.3">
      <c r="G273">
        <v>14.097</v>
      </c>
      <c r="H273">
        <v>0</v>
      </c>
      <c r="M273">
        <v>4.5166666666666666</v>
      </c>
      <c r="N273">
        <v>0</v>
      </c>
    </row>
    <row r="274" spans="7:14" x14ac:dyDescent="0.3">
      <c r="G274">
        <v>14.141999999999999</v>
      </c>
      <c r="H274">
        <v>0</v>
      </c>
      <c r="M274">
        <v>4.5333333333333332</v>
      </c>
      <c r="N274">
        <v>0</v>
      </c>
    </row>
    <row r="275" spans="7:14" x14ac:dyDescent="0.3">
      <c r="G275">
        <v>14.186999999999999</v>
      </c>
      <c r="H275">
        <v>0</v>
      </c>
      <c r="M275">
        <v>4.55</v>
      </c>
      <c r="N275">
        <v>0</v>
      </c>
    </row>
    <row r="276" spans="7:14" x14ac:dyDescent="0.3">
      <c r="G276">
        <v>14.247</v>
      </c>
      <c r="H276">
        <v>0</v>
      </c>
      <c r="M276">
        <v>4.5666666666666664</v>
      </c>
      <c r="N276">
        <v>0</v>
      </c>
    </row>
    <row r="277" spans="7:14" x14ac:dyDescent="0.3">
      <c r="G277">
        <v>14.292</v>
      </c>
      <c r="H277">
        <v>0</v>
      </c>
      <c r="M277">
        <v>4.583333333333333</v>
      </c>
      <c r="N277">
        <v>0</v>
      </c>
    </row>
    <row r="278" spans="7:14" x14ac:dyDescent="0.3">
      <c r="G278">
        <v>14.352</v>
      </c>
      <c r="H278">
        <v>0</v>
      </c>
      <c r="M278">
        <v>4.5999999999999996</v>
      </c>
      <c r="N278">
        <v>0</v>
      </c>
    </row>
    <row r="279" spans="7:14" x14ac:dyDescent="0.3">
      <c r="G279">
        <v>14.397</v>
      </c>
      <c r="H279">
        <v>0</v>
      </c>
      <c r="M279">
        <v>4.6166666666666663</v>
      </c>
      <c r="N279">
        <v>0</v>
      </c>
    </row>
    <row r="280" spans="7:14" x14ac:dyDescent="0.3">
      <c r="G280">
        <v>14.457000000000001</v>
      </c>
      <c r="H280">
        <v>0</v>
      </c>
      <c r="M280">
        <v>4.6333333333333329</v>
      </c>
      <c r="N280">
        <v>0</v>
      </c>
    </row>
    <row r="281" spans="7:14" x14ac:dyDescent="0.3">
      <c r="G281">
        <v>14.516999999999999</v>
      </c>
      <c r="H281">
        <v>0</v>
      </c>
      <c r="M281">
        <v>4.6500000000000004</v>
      </c>
      <c r="N281">
        <v>0</v>
      </c>
    </row>
    <row r="282" spans="7:14" x14ac:dyDescent="0.3">
      <c r="G282">
        <v>14.561999999999999</v>
      </c>
      <c r="H282">
        <v>1379</v>
      </c>
      <c r="M282">
        <v>4.666666666666667</v>
      </c>
      <c r="N282">
        <v>0</v>
      </c>
    </row>
    <row r="283" spans="7:14" x14ac:dyDescent="0.3">
      <c r="G283">
        <v>14.606999999999999</v>
      </c>
      <c r="H283">
        <v>2497</v>
      </c>
      <c r="M283">
        <v>4.6833333333333336</v>
      </c>
      <c r="N283">
        <v>0</v>
      </c>
    </row>
    <row r="284" spans="7:14" x14ac:dyDescent="0.3">
      <c r="G284">
        <v>14.667</v>
      </c>
      <c r="H284">
        <v>3669</v>
      </c>
      <c r="M284">
        <v>4.7</v>
      </c>
      <c r="N284">
        <v>0</v>
      </c>
    </row>
    <row r="285" spans="7:14" x14ac:dyDescent="0.3">
      <c r="G285">
        <v>14.712</v>
      </c>
      <c r="H285">
        <v>4710</v>
      </c>
      <c r="M285">
        <v>4.7166666666666668</v>
      </c>
      <c r="N285">
        <v>0</v>
      </c>
    </row>
    <row r="286" spans="7:14" x14ac:dyDescent="0.3">
      <c r="G286">
        <v>14.772</v>
      </c>
      <c r="H286">
        <v>5146</v>
      </c>
      <c r="M286">
        <v>4.7333333333333334</v>
      </c>
      <c r="N286">
        <v>0</v>
      </c>
    </row>
    <row r="287" spans="7:14" x14ac:dyDescent="0.3">
      <c r="G287">
        <v>14.817</v>
      </c>
      <c r="H287">
        <v>5956</v>
      </c>
      <c r="M287">
        <v>4.75</v>
      </c>
      <c r="N287">
        <v>0</v>
      </c>
    </row>
    <row r="288" spans="7:14" x14ac:dyDescent="0.3">
      <c r="G288">
        <v>14.877000000000001</v>
      </c>
      <c r="H288">
        <v>6278</v>
      </c>
      <c r="M288">
        <v>4.7666666666666666</v>
      </c>
      <c r="N288">
        <v>0</v>
      </c>
    </row>
    <row r="289" spans="7:14" x14ac:dyDescent="0.3">
      <c r="G289">
        <v>14.922000000000001</v>
      </c>
      <c r="H289">
        <v>5454</v>
      </c>
      <c r="M289">
        <v>4.7833333333333332</v>
      </c>
      <c r="N289">
        <v>0</v>
      </c>
    </row>
    <row r="290" spans="7:14" x14ac:dyDescent="0.3">
      <c r="G290">
        <v>14.967000000000001</v>
      </c>
      <c r="H290">
        <v>3066</v>
      </c>
      <c r="M290">
        <v>4.8</v>
      </c>
      <c r="N290">
        <v>0</v>
      </c>
    </row>
    <row r="291" spans="7:14" x14ac:dyDescent="0.3">
      <c r="G291">
        <v>15.026999999999999</v>
      </c>
      <c r="H291">
        <v>220</v>
      </c>
      <c r="M291">
        <v>4.8166666666666664</v>
      </c>
      <c r="N291">
        <v>0</v>
      </c>
    </row>
    <row r="292" spans="7:14" x14ac:dyDescent="0.3">
      <c r="G292">
        <v>15.071999999999999</v>
      </c>
      <c r="H292">
        <v>0</v>
      </c>
      <c r="M292">
        <v>4.833333333333333</v>
      </c>
      <c r="N292">
        <v>0</v>
      </c>
    </row>
    <row r="293" spans="7:14" x14ac:dyDescent="0.3">
      <c r="G293">
        <v>15.132</v>
      </c>
      <c r="H293">
        <v>0</v>
      </c>
      <c r="M293">
        <v>4.8499999999999996</v>
      </c>
      <c r="N293">
        <v>0</v>
      </c>
    </row>
    <row r="294" spans="7:14" x14ac:dyDescent="0.3">
      <c r="G294">
        <v>15.177</v>
      </c>
      <c r="H294">
        <v>0</v>
      </c>
      <c r="M294">
        <v>4.8666666666666663</v>
      </c>
      <c r="N294">
        <v>0</v>
      </c>
    </row>
    <row r="295" spans="7:14" x14ac:dyDescent="0.3">
      <c r="G295">
        <v>15.237</v>
      </c>
      <c r="H295">
        <v>0</v>
      </c>
      <c r="M295">
        <v>4.8833333333333329</v>
      </c>
      <c r="N295">
        <v>0</v>
      </c>
    </row>
    <row r="296" spans="7:14" x14ac:dyDescent="0.3">
      <c r="G296">
        <v>15.282</v>
      </c>
      <c r="H296">
        <v>0</v>
      </c>
      <c r="M296">
        <v>4.9000000000000004</v>
      </c>
      <c r="N296">
        <v>0</v>
      </c>
    </row>
    <row r="297" spans="7:14" x14ac:dyDescent="0.3">
      <c r="G297">
        <v>15.342000000000001</v>
      </c>
      <c r="H297">
        <v>0</v>
      </c>
      <c r="M297">
        <v>4.916666666666667</v>
      </c>
      <c r="N297">
        <v>0</v>
      </c>
    </row>
    <row r="298" spans="7:14" x14ac:dyDescent="0.3">
      <c r="G298">
        <v>15.387</v>
      </c>
      <c r="H298">
        <v>0</v>
      </c>
      <c r="M298">
        <v>4.9333333333333336</v>
      </c>
      <c r="N298">
        <v>0</v>
      </c>
    </row>
    <row r="299" spans="7:14" x14ac:dyDescent="0.3">
      <c r="G299">
        <v>15.446999999999999</v>
      </c>
      <c r="H299">
        <v>0</v>
      </c>
      <c r="M299">
        <v>4.95</v>
      </c>
      <c r="N299">
        <v>0</v>
      </c>
    </row>
    <row r="300" spans="7:14" x14ac:dyDescent="0.3">
      <c r="G300">
        <v>15.492000000000001</v>
      </c>
      <c r="H300">
        <v>0</v>
      </c>
      <c r="M300">
        <v>4.9666666666666668</v>
      </c>
      <c r="N300">
        <v>0</v>
      </c>
    </row>
    <row r="301" spans="7:14" x14ac:dyDescent="0.3">
      <c r="G301">
        <v>15.552</v>
      </c>
      <c r="H301">
        <v>0</v>
      </c>
      <c r="M301">
        <v>4.9833333333333334</v>
      </c>
      <c r="N301">
        <v>0</v>
      </c>
    </row>
    <row r="302" spans="7:14" x14ac:dyDescent="0.3">
      <c r="G302">
        <v>15.597</v>
      </c>
      <c r="H302">
        <v>0</v>
      </c>
      <c r="M302">
        <v>5</v>
      </c>
      <c r="N302">
        <v>0</v>
      </c>
    </row>
    <row r="303" spans="7:14" x14ac:dyDescent="0.3">
      <c r="G303">
        <v>15.657</v>
      </c>
      <c r="H303">
        <v>0</v>
      </c>
      <c r="M303">
        <v>5.0166666666666666</v>
      </c>
      <c r="N303">
        <v>0</v>
      </c>
    </row>
    <row r="304" spans="7:14" x14ac:dyDescent="0.3">
      <c r="G304">
        <v>15.702</v>
      </c>
      <c r="H304">
        <v>0</v>
      </c>
      <c r="M304">
        <v>5.0333333333333332</v>
      </c>
      <c r="N304">
        <v>0</v>
      </c>
    </row>
    <row r="305" spans="7:14" x14ac:dyDescent="0.3">
      <c r="G305">
        <v>15.747</v>
      </c>
      <c r="H305">
        <v>0</v>
      </c>
      <c r="M305">
        <v>5.05</v>
      </c>
      <c r="N305">
        <v>0</v>
      </c>
    </row>
    <row r="306" spans="7:14" x14ac:dyDescent="0.3">
      <c r="G306">
        <v>15.807</v>
      </c>
      <c r="H306">
        <v>0</v>
      </c>
      <c r="M306">
        <v>5.0666666666666664</v>
      </c>
      <c r="N306">
        <v>0</v>
      </c>
    </row>
    <row r="307" spans="7:14" x14ac:dyDescent="0.3">
      <c r="G307">
        <v>15.852</v>
      </c>
      <c r="H307">
        <v>0</v>
      </c>
      <c r="M307">
        <v>5.083333333333333</v>
      </c>
      <c r="N307">
        <v>0</v>
      </c>
    </row>
    <row r="308" spans="7:14" x14ac:dyDescent="0.3">
      <c r="G308">
        <v>15.912000000000001</v>
      </c>
      <c r="H308">
        <v>0</v>
      </c>
      <c r="M308">
        <v>5.0999999999999996</v>
      </c>
      <c r="N308">
        <v>0</v>
      </c>
    </row>
    <row r="309" spans="7:14" x14ac:dyDescent="0.3">
      <c r="G309">
        <v>15.957000000000001</v>
      </c>
      <c r="H309">
        <v>0</v>
      </c>
      <c r="M309">
        <v>5.1166666666666663</v>
      </c>
      <c r="N309">
        <v>0</v>
      </c>
    </row>
    <row r="310" spans="7:14" x14ac:dyDescent="0.3">
      <c r="G310">
        <v>16.016999999999999</v>
      </c>
      <c r="H310">
        <v>0</v>
      </c>
      <c r="M310">
        <v>5.1333333333333329</v>
      </c>
      <c r="N310">
        <v>0</v>
      </c>
    </row>
    <row r="311" spans="7:14" x14ac:dyDescent="0.3">
      <c r="G311">
        <v>16.062000000000001</v>
      </c>
      <c r="H311">
        <v>143</v>
      </c>
      <c r="M311">
        <v>5.15</v>
      </c>
      <c r="N311">
        <v>0</v>
      </c>
    </row>
    <row r="312" spans="7:14" x14ac:dyDescent="0.3">
      <c r="G312">
        <v>16.122</v>
      </c>
      <c r="H312">
        <v>574</v>
      </c>
      <c r="M312">
        <v>5.166666666666667</v>
      </c>
      <c r="N312">
        <v>0</v>
      </c>
    </row>
    <row r="313" spans="7:14" x14ac:dyDescent="0.3">
      <c r="G313">
        <v>16.167000000000002</v>
      </c>
      <c r="H313">
        <v>1029</v>
      </c>
      <c r="M313">
        <v>5.1833333333333336</v>
      </c>
      <c r="N313">
        <v>0</v>
      </c>
    </row>
    <row r="314" spans="7:14" x14ac:dyDescent="0.3">
      <c r="G314">
        <v>16.227</v>
      </c>
      <c r="H314">
        <v>1604</v>
      </c>
      <c r="M314">
        <v>5.2</v>
      </c>
      <c r="N314">
        <v>0</v>
      </c>
    </row>
    <row r="315" spans="7:14" x14ac:dyDescent="0.3">
      <c r="G315">
        <v>16.273</v>
      </c>
      <c r="H315">
        <v>1801</v>
      </c>
      <c r="M315">
        <v>5.2166666666666668</v>
      </c>
      <c r="N315">
        <v>0</v>
      </c>
    </row>
    <row r="316" spans="7:14" x14ac:dyDescent="0.3">
      <c r="G316">
        <v>16.332000000000001</v>
      </c>
      <c r="H316">
        <v>2134</v>
      </c>
      <c r="M316">
        <v>5.2333333333333334</v>
      </c>
      <c r="N316">
        <v>0</v>
      </c>
    </row>
    <row r="317" spans="7:14" x14ac:dyDescent="0.3">
      <c r="G317">
        <v>16.378</v>
      </c>
      <c r="H317">
        <v>2308</v>
      </c>
      <c r="M317">
        <v>5.25</v>
      </c>
      <c r="N317">
        <v>0</v>
      </c>
    </row>
    <row r="318" spans="7:14" x14ac:dyDescent="0.3">
      <c r="G318">
        <v>16.437000000000001</v>
      </c>
      <c r="H318">
        <v>2455</v>
      </c>
      <c r="M318">
        <v>5.2666666666666666</v>
      </c>
      <c r="N318">
        <v>0</v>
      </c>
    </row>
    <row r="319" spans="7:14" x14ac:dyDescent="0.3">
      <c r="G319">
        <v>16.483000000000001</v>
      </c>
      <c r="H319">
        <v>2659</v>
      </c>
      <c r="M319">
        <v>5.2833333333333332</v>
      </c>
      <c r="N319">
        <v>0</v>
      </c>
    </row>
    <row r="320" spans="7:14" x14ac:dyDescent="0.3">
      <c r="G320">
        <v>16.527999999999999</v>
      </c>
      <c r="H320">
        <v>2322</v>
      </c>
      <c r="M320">
        <v>5.3</v>
      </c>
      <c r="N320">
        <v>0</v>
      </c>
    </row>
    <row r="321" spans="7:14" x14ac:dyDescent="0.3">
      <c r="G321">
        <v>16.588000000000001</v>
      </c>
      <c r="H321">
        <v>1893</v>
      </c>
      <c r="M321">
        <v>5.3166666666666664</v>
      </c>
      <c r="N321">
        <v>0</v>
      </c>
    </row>
    <row r="322" spans="7:14" x14ac:dyDescent="0.3">
      <c r="G322">
        <v>16.632999999999999</v>
      </c>
      <c r="H322">
        <v>566</v>
      </c>
      <c r="M322">
        <v>5.333333333333333</v>
      </c>
      <c r="N322">
        <v>0</v>
      </c>
    </row>
    <row r="323" spans="7:14" x14ac:dyDescent="0.3">
      <c r="G323">
        <v>16.693000000000001</v>
      </c>
      <c r="H323">
        <v>0</v>
      </c>
      <c r="M323">
        <v>5.35</v>
      </c>
      <c r="N323">
        <v>0</v>
      </c>
    </row>
    <row r="324" spans="7:14" x14ac:dyDescent="0.3">
      <c r="G324">
        <v>16.738</v>
      </c>
      <c r="H324">
        <v>0</v>
      </c>
      <c r="M324">
        <v>5.3666666666666663</v>
      </c>
      <c r="N324">
        <v>0</v>
      </c>
    </row>
    <row r="325" spans="7:14" x14ac:dyDescent="0.3">
      <c r="G325">
        <v>16.797999999999998</v>
      </c>
      <c r="H325">
        <v>0</v>
      </c>
      <c r="M325">
        <v>5.3833333333333329</v>
      </c>
      <c r="N325">
        <v>0</v>
      </c>
    </row>
    <row r="326" spans="7:14" x14ac:dyDescent="0.3">
      <c r="G326">
        <v>16.843</v>
      </c>
      <c r="H326">
        <v>0</v>
      </c>
      <c r="M326">
        <v>5.4</v>
      </c>
      <c r="N326">
        <v>0</v>
      </c>
    </row>
    <row r="327" spans="7:14" x14ac:dyDescent="0.3">
      <c r="G327">
        <v>16.902999999999999</v>
      </c>
      <c r="H327">
        <v>0</v>
      </c>
      <c r="M327">
        <v>5.416666666666667</v>
      </c>
      <c r="N327">
        <v>0</v>
      </c>
    </row>
    <row r="328" spans="7:14" x14ac:dyDescent="0.3">
      <c r="G328">
        <v>16.948</v>
      </c>
      <c r="H328">
        <v>0</v>
      </c>
      <c r="M328">
        <v>5.4333333333333336</v>
      </c>
      <c r="N328">
        <v>0</v>
      </c>
    </row>
    <row r="329" spans="7:14" x14ac:dyDescent="0.3">
      <c r="G329">
        <v>17.007999999999999</v>
      </c>
      <c r="H329">
        <v>0</v>
      </c>
      <c r="M329">
        <v>5.45</v>
      </c>
      <c r="N329">
        <v>0</v>
      </c>
    </row>
    <row r="330" spans="7:14" x14ac:dyDescent="0.3">
      <c r="G330">
        <v>17.053000000000001</v>
      </c>
      <c r="H330">
        <v>0</v>
      </c>
      <c r="M330">
        <v>5.4666666666666668</v>
      </c>
      <c r="N330">
        <v>0</v>
      </c>
    </row>
    <row r="331" spans="7:14" x14ac:dyDescent="0.3">
      <c r="G331">
        <v>17.113</v>
      </c>
      <c r="H331">
        <v>0</v>
      </c>
      <c r="M331">
        <v>5.4833333333333334</v>
      </c>
      <c r="N331">
        <v>0</v>
      </c>
    </row>
    <row r="332" spans="7:14" x14ac:dyDescent="0.3">
      <c r="G332">
        <v>17.172999999999998</v>
      </c>
      <c r="H332">
        <v>0</v>
      </c>
      <c r="M332">
        <v>5.5</v>
      </c>
      <c r="N332">
        <v>0</v>
      </c>
    </row>
    <row r="333" spans="7:14" x14ac:dyDescent="0.3">
      <c r="G333">
        <v>17.218</v>
      </c>
      <c r="H333">
        <v>0</v>
      </c>
      <c r="M333">
        <v>5.5166666666666666</v>
      </c>
      <c r="N333">
        <v>0</v>
      </c>
    </row>
    <row r="334" spans="7:14" x14ac:dyDescent="0.3">
      <c r="G334">
        <v>17.277999999999999</v>
      </c>
      <c r="H334">
        <v>0</v>
      </c>
      <c r="M334">
        <v>5.5333333333333332</v>
      </c>
      <c r="N334">
        <v>0</v>
      </c>
    </row>
    <row r="335" spans="7:14" x14ac:dyDescent="0.3">
      <c r="G335">
        <v>17.308</v>
      </c>
      <c r="H335">
        <v>0</v>
      </c>
      <c r="M335">
        <v>5.55</v>
      </c>
      <c r="N335">
        <v>0</v>
      </c>
    </row>
    <row r="336" spans="7:14" x14ac:dyDescent="0.3">
      <c r="G336">
        <v>17.367999999999999</v>
      </c>
      <c r="H336">
        <v>0</v>
      </c>
      <c r="M336">
        <v>5.5666666666666664</v>
      </c>
      <c r="N336">
        <v>0</v>
      </c>
    </row>
    <row r="337" spans="7:14" x14ac:dyDescent="0.3">
      <c r="G337">
        <v>17.413</v>
      </c>
      <c r="H337">
        <v>0</v>
      </c>
      <c r="M337">
        <v>5.583333333333333</v>
      </c>
      <c r="N337">
        <v>0</v>
      </c>
    </row>
    <row r="338" spans="7:14" x14ac:dyDescent="0.3">
      <c r="G338">
        <v>17.472999999999999</v>
      </c>
      <c r="H338">
        <v>0</v>
      </c>
      <c r="M338">
        <v>5.6</v>
      </c>
      <c r="N338">
        <v>0</v>
      </c>
    </row>
    <row r="339" spans="7:14" x14ac:dyDescent="0.3">
      <c r="G339">
        <v>17.518000000000001</v>
      </c>
      <c r="H339">
        <v>0</v>
      </c>
      <c r="M339">
        <v>5.6166666666666663</v>
      </c>
      <c r="N339">
        <v>0</v>
      </c>
    </row>
    <row r="340" spans="7:14" x14ac:dyDescent="0.3">
      <c r="G340">
        <v>17.577999999999999</v>
      </c>
      <c r="H340">
        <v>0</v>
      </c>
      <c r="M340">
        <v>5.6333333333333329</v>
      </c>
      <c r="N340">
        <v>0</v>
      </c>
    </row>
    <row r="341" spans="7:14" x14ac:dyDescent="0.3">
      <c r="G341">
        <v>17.623000000000001</v>
      </c>
      <c r="H341">
        <v>0</v>
      </c>
      <c r="M341">
        <v>5.65</v>
      </c>
      <c r="N341">
        <v>0</v>
      </c>
    </row>
    <row r="342" spans="7:14" x14ac:dyDescent="0.3">
      <c r="G342">
        <v>17.683</v>
      </c>
      <c r="H342">
        <v>0</v>
      </c>
      <c r="M342">
        <v>5.666666666666667</v>
      </c>
      <c r="N342">
        <v>0</v>
      </c>
    </row>
    <row r="343" spans="7:14" x14ac:dyDescent="0.3">
      <c r="G343">
        <v>17.728000000000002</v>
      </c>
      <c r="H343">
        <v>0</v>
      </c>
      <c r="M343">
        <v>5.6833333333333336</v>
      </c>
      <c r="N343">
        <v>0</v>
      </c>
    </row>
    <row r="344" spans="7:14" x14ac:dyDescent="0.3">
      <c r="G344">
        <v>17.788</v>
      </c>
      <c r="H344">
        <v>193</v>
      </c>
      <c r="M344">
        <v>5.7</v>
      </c>
      <c r="N344">
        <v>0</v>
      </c>
    </row>
    <row r="345" spans="7:14" x14ac:dyDescent="0.3">
      <c r="G345">
        <v>17.832999999999998</v>
      </c>
      <c r="H345">
        <v>442</v>
      </c>
      <c r="M345">
        <v>5.7166666666666668</v>
      </c>
      <c r="N345">
        <v>0</v>
      </c>
    </row>
    <row r="346" spans="7:14" x14ac:dyDescent="0.3">
      <c r="G346">
        <v>17.878</v>
      </c>
      <c r="H346">
        <v>992</v>
      </c>
      <c r="M346">
        <v>5.7333333333333334</v>
      </c>
      <c r="N346">
        <v>0</v>
      </c>
    </row>
    <row r="347" spans="7:14" x14ac:dyDescent="0.3">
      <c r="G347">
        <v>17.937999999999999</v>
      </c>
      <c r="H347">
        <v>1302</v>
      </c>
      <c r="M347">
        <v>5.75</v>
      </c>
      <c r="N347">
        <v>0</v>
      </c>
    </row>
    <row r="348" spans="7:14" x14ac:dyDescent="0.3">
      <c r="G348">
        <v>17.983000000000001</v>
      </c>
      <c r="H348">
        <v>1683</v>
      </c>
      <c r="M348">
        <v>5.7666666666666666</v>
      </c>
      <c r="N348">
        <v>0</v>
      </c>
    </row>
    <row r="349" spans="7:14" x14ac:dyDescent="0.3">
      <c r="G349">
        <v>18.042999999999999</v>
      </c>
      <c r="H349">
        <v>1833</v>
      </c>
      <c r="M349">
        <v>5.7833333333333332</v>
      </c>
      <c r="N349">
        <v>0</v>
      </c>
    </row>
    <row r="350" spans="7:14" x14ac:dyDescent="0.3">
      <c r="G350">
        <v>18.088000000000001</v>
      </c>
      <c r="H350">
        <v>1728</v>
      </c>
      <c r="M350">
        <v>5.8</v>
      </c>
      <c r="N350">
        <v>0</v>
      </c>
    </row>
    <row r="351" spans="7:14" x14ac:dyDescent="0.3">
      <c r="G351">
        <v>18.148</v>
      </c>
      <c r="H351">
        <v>1784</v>
      </c>
      <c r="M351">
        <v>5.8166666666666664</v>
      </c>
      <c r="N351">
        <v>0</v>
      </c>
    </row>
    <row r="352" spans="7:14" x14ac:dyDescent="0.3">
      <c r="G352">
        <v>18.193000000000001</v>
      </c>
      <c r="H352">
        <v>1844</v>
      </c>
      <c r="M352">
        <v>5.833333333333333</v>
      </c>
      <c r="N352">
        <v>0</v>
      </c>
    </row>
    <row r="353" spans="7:14" x14ac:dyDescent="0.3">
      <c r="G353">
        <v>18.253</v>
      </c>
      <c r="H353">
        <v>1606</v>
      </c>
      <c r="M353">
        <v>5.85</v>
      </c>
      <c r="N353">
        <v>0</v>
      </c>
    </row>
    <row r="354" spans="7:14" x14ac:dyDescent="0.3">
      <c r="G354">
        <v>18.297999999999998</v>
      </c>
      <c r="H354">
        <v>1853</v>
      </c>
      <c r="M354">
        <v>5.8666666666666663</v>
      </c>
      <c r="N354">
        <v>0</v>
      </c>
    </row>
    <row r="355" spans="7:14" x14ac:dyDescent="0.3">
      <c r="G355">
        <v>18.358000000000001</v>
      </c>
      <c r="H355">
        <v>1932</v>
      </c>
      <c r="M355">
        <v>5.8833333333333329</v>
      </c>
      <c r="N355">
        <v>0</v>
      </c>
    </row>
    <row r="356" spans="7:14" x14ac:dyDescent="0.3">
      <c r="G356">
        <v>18.405999999999999</v>
      </c>
      <c r="H356">
        <v>1546</v>
      </c>
      <c r="M356">
        <v>5.9</v>
      </c>
      <c r="N356">
        <v>0</v>
      </c>
    </row>
    <row r="357" spans="7:14" x14ac:dyDescent="0.3">
      <c r="G357">
        <v>18.463000000000001</v>
      </c>
      <c r="H357">
        <v>698</v>
      </c>
      <c r="M357">
        <v>5.916666666666667</v>
      </c>
      <c r="N357">
        <v>0</v>
      </c>
    </row>
    <row r="358" spans="7:14" x14ac:dyDescent="0.3">
      <c r="G358">
        <v>18.510999999999999</v>
      </c>
      <c r="H358">
        <v>0</v>
      </c>
      <c r="M358">
        <v>5.9333333333333336</v>
      </c>
      <c r="N358">
        <v>41.933333333333522</v>
      </c>
    </row>
    <row r="359" spans="7:14" x14ac:dyDescent="0.3">
      <c r="G359">
        <v>18.568000000000001</v>
      </c>
      <c r="H359">
        <v>0</v>
      </c>
      <c r="M359">
        <v>5.95</v>
      </c>
      <c r="N359">
        <v>98.60000000000035</v>
      </c>
    </row>
    <row r="360" spans="7:14" x14ac:dyDescent="0.3">
      <c r="G360">
        <v>18.613</v>
      </c>
      <c r="H360">
        <v>0</v>
      </c>
      <c r="M360">
        <v>5.9666666666666668</v>
      </c>
      <c r="N360">
        <v>155.26666666666719</v>
      </c>
    </row>
    <row r="361" spans="7:14" x14ac:dyDescent="0.3">
      <c r="G361">
        <v>18.658000000000001</v>
      </c>
      <c r="H361">
        <v>0</v>
      </c>
      <c r="M361">
        <v>5.9833333333333334</v>
      </c>
      <c r="N361">
        <v>223.91111111111269</v>
      </c>
    </row>
    <row r="362" spans="7:14" x14ac:dyDescent="0.3">
      <c r="G362">
        <v>18.718</v>
      </c>
      <c r="H362">
        <v>0</v>
      </c>
      <c r="M362">
        <v>6</v>
      </c>
      <c r="N362">
        <v>366.13333333333469</v>
      </c>
    </row>
    <row r="363" spans="7:14" x14ac:dyDescent="0.3">
      <c r="G363">
        <v>18.763000000000002</v>
      </c>
      <c r="H363">
        <v>0</v>
      </c>
      <c r="M363">
        <v>6.0166666666666666</v>
      </c>
      <c r="N363">
        <v>508.35555555555658</v>
      </c>
    </row>
    <row r="364" spans="7:14" x14ac:dyDescent="0.3">
      <c r="G364">
        <v>18.823</v>
      </c>
      <c r="H364">
        <v>0</v>
      </c>
      <c r="M364">
        <v>6.0333333333333332</v>
      </c>
      <c r="N364">
        <v>622.95555555555563</v>
      </c>
    </row>
    <row r="365" spans="7:14" x14ac:dyDescent="0.3">
      <c r="G365">
        <v>18.867999999999999</v>
      </c>
      <c r="H365">
        <v>0</v>
      </c>
      <c r="M365">
        <v>6.05</v>
      </c>
      <c r="N365">
        <v>702.39999999999918</v>
      </c>
    </row>
    <row r="366" spans="7:14" x14ac:dyDescent="0.3">
      <c r="G366">
        <v>18.928000000000001</v>
      </c>
      <c r="H366">
        <v>0</v>
      </c>
      <c r="M366">
        <v>6.0666666666666664</v>
      </c>
      <c r="N366">
        <v>781.84444444444262</v>
      </c>
    </row>
    <row r="367" spans="7:14" x14ac:dyDescent="0.3">
      <c r="G367">
        <v>18.972999999999999</v>
      </c>
      <c r="H367">
        <v>0</v>
      </c>
      <c r="M367">
        <v>6.083333333333333</v>
      </c>
      <c r="N367">
        <v>861.28888888888616</v>
      </c>
    </row>
    <row r="368" spans="7:14" x14ac:dyDescent="0.3">
      <c r="G368">
        <v>19.033000000000001</v>
      </c>
      <c r="H368">
        <v>0</v>
      </c>
      <c r="M368">
        <v>6.1</v>
      </c>
      <c r="N368">
        <v>979.15555555555079</v>
      </c>
    </row>
    <row r="369" spans="7:14" x14ac:dyDescent="0.3">
      <c r="G369">
        <v>19.077999999999999</v>
      </c>
      <c r="H369">
        <v>0</v>
      </c>
      <c r="M369">
        <v>6.1166666666666663</v>
      </c>
      <c r="N369">
        <v>1104.340740740736</v>
      </c>
    </row>
    <row r="370" spans="7:14" x14ac:dyDescent="0.3">
      <c r="G370">
        <v>19.138000000000002</v>
      </c>
      <c r="H370">
        <v>0</v>
      </c>
      <c r="M370">
        <v>6.1333333333333329</v>
      </c>
      <c r="N370">
        <v>1216.1222222222209</v>
      </c>
    </row>
    <row r="371" spans="7:14" x14ac:dyDescent="0.3">
      <c r="G371">
        <v>19.183</v>
      </c>
      <c r="H371">
        <v>0</v>
      </c>
      <c r="M371">
        <v>6.15</v>
      </c>
      <c r="N371">
        <v>1245.5666666666671</v>
      </c>
    </row>
    <row r="372" spans="7:14" x14ac:dyDescent="0.3">
      <c r="G372">
        <v>19.242999999999999</v>
      </c>
      <c r="H372">
        <v>0</v>
      </c>
      <c r="M372">
        <v>6.166666666666667</v>
      </c>
      <c r="N372">
        <v>1275.0111111111121</v>
      </c>
    </row>
    <row r="373" spans="7:14" x14ac:dyDescent="0.3">
      <c r="G373">
        <v>19.288</v>
      </c>
      <c r="H373">
        <v>0</v>
      </c>
      <c r="M373">
        <v>6.1833333333333336</v>
      </c>
      <c r="N373">
        <v>1304.455555555556</v>
      </c>
    </row>
    <row r="374" spans="7:14" x14ac:dyDescent="0.3">
      <c r="G374">
        <v>19.347999999999999</v>
      </c>
      <c r="H374">
        <v>0</v>
      </c>
      <c r="M374">
        <v>6.2</v>
      </c>
      <c r="N374">
        <v>1380.608695652176</v>
      </c>
    </row>
    <row r="375" spans="7:14" x14ac:dyDescent="0.3">
      <c r="G375">
        <v>19.393000000000001</v>
      </c>
      <c r="H375">
        <v>0</v>
      </c>
      <c r="M375">
        <v>6.2166666666666668</v>
      </c>
      <c r="N375">
        <v>1496.5507246376819</v>
      </c>
    </row>
    <row r="376" spans="7:14" x14ac:dyDescent="0.3">
      <c r="G376">
        <v>19.437999999999999</v>
      </c>
      <c r="H376">
        <v>29</v>
      </c>
      <c r="M376">
        <v>6.2333333333333334</v>
      </c>
      <c r="N376">
        <v>1612.492753623188</v>
      </c>
    </row>
    <row r="377" spans="7:14" x14ac:dyDescent="0.3">
      <c r="G377">
        <v>19.498000000000001</v>
      </c>
      <c r="H377">
        <v>540</v>
      </c>
      <c r="M377">
        <v>6.25</v>
      </c>
      <c r="N377">
        <v>1661.35593220339</v>
      </c>
    </row>
    <row r="378" spans="7:14" x14ac:dyDescent="0.3">
      <c r="G378">
        <v>19.542999999999999</v>
      </c>
      <c r="H378">
        <v>689</v>
      </c>
      <c r="M378">
        <v>6.2666666666666666</v>
      </c>
      <c r="N378">
        <v>1691.2994350282479</v>
      </c>
    </row>
    <row r="379" spans="7:14" x14ac:dyDescent="0.3">
      <c r="G379">
        <v>19.603000000000002</v>
      </c>
      <c r="H379">
        <v>826</v>
      </c>
      <c r="M379">
        <v>6.2833333333333332</v>
      </c>
      <c r="N379">
        <v>1721.2429378531069</v>
      </c>
    </row>
    <row r="380" spans="7:14" x14ac:dyDescent="0.3">
      <c r="G380">
        <v>19.648</v>
      </c>
      <c r="H380">
        <v>847</v>
      </c>
      <c r="M380">
        <v>6.3</v>
      </c>
      <c r="N380">
        <v>1749.304347826087</v>
      </c>
    </row>
    <row r="381" spans="7:14" x14ac:dyDescent="0.3">
      <c r="G381">
        <v>19.707999999999998</v>
      </c>
      <c r="H381">
        <v>1155</v>
      </c>
      <c r="M381">
        <v>6.3166666666666664</v>
      </c>
      <c r="N381">
        <v>1771.405797101449</v>
      </c>
    </row>
    <row r="382" spans="7:14" x14ac:dyDescent="0.3">
      <c r="G382">
        <v>19.753</v>
      </c>
      <c r="H382">
        <v>2138</v>
      </c>
      <c r="M382">
        <v>6.333333333333333</v>
      </c>
      <c r="N382">
        <v>1793.507246376812</v>
      </c>
    </row>
    <row r="383" spans="7:14" x14ac:dyDescent="0.3">
      <c r="G383">
        <v>19.812999999999999</v>
      </c>
      <c r="H383">
        <v>1442</v>
      </c>
      <c r="M383">
        <v>6.35</v>
      </c>
      <c r="N383">
        <v>1822.6</v>
      </c>
    </row>
    <row r="384" spans="7:14" x14ac:dyDescent="0.3">
      <c r="G384">
        <v>19.858000000000001</v>
      </c>
      <c r="H384">
        <v>0</v>
      </c>
      <c r="M384">
        <v>6.3666666666666663</v>
      </c>
      <c r="N384">
        <v>1859.266666666666</v>
      </c>
    </row>
    <row r="385" spans="7:14" x14ac:dyDescent="0.3">
      <c r="G385">
        <v>19.917999999999999</v>
      </c>
      <c r="H385">
        <v>0</v>
      </c>
      <c r="M385">
        <v>6.3833333333333329</v>
      </c>
      <c r="N385">
        <v>1895.933333333332</v>
      </c>
    </row>
    <row r="386" spans="7:14" x14ac:dyDescent="0.3">
      <c r="G386">
        <v>19.963000000000001</v>
      </c>
      <c r="H386">
        <v>0</v>
      </c>
      <c r="M386">
        <v>6.4</v>
      </c>
      <c r="N386">
        <v>1932.600000000001</v>
      </c>
    </row>
    <row r="387" spans="7:14" x14ac:dyDescent="0.3">
      <c r="G387">
        <v>20.023</v>
      </c>
      <c r="H387">
        <v>0</v>
      </c>
      <c r="M387">
        <v>6.416666666666667</v>
      </c>
      <c r="N387">
        <v>1964.7037037037039</v>
      </c>
    </row>
    <row r="388" spans="7:14" x14ac:dyDescent="0.3">
      <c r="G388">
        <v>20.068000000000001</v>
      </c>
      <c r="H388">
        <v>0</v>
      </c>
      <c r="M388">
        <v>6.4333333333333336</v>
      </c>
      <c r="N388">
        <v>1996.185185185185</v>
      </c>
    </row>
    <row r="389" spans="7:14" x14ac:dyDescent="0.3">
      <c r="G389">
        <v>20.128</v>
      </c>
      <c r="H389">
        <v>0</v>
      </c>
      <c r="M389">
        <v>6.45</v>
      </c>
      <c r="N389">
        <v>2017</v>
      </c>
    </row>
    <row r="390" spans="7:14" x14ac:dyDescent="0.3">
      <c r="G390">
        <v>20.172999999999998</v>
      </c>
      <c r="H390">
        <v>0</v>
      </c>
      <c r="M390">
        <v>6.4666666666666668</v>
      </c>
      <c r="N390">
        <v>1989.2222222222219</v>
      </c>
    </row>
    <row r="391" spans="7:14" x14ac:dyDescent="0.3">
      <c r="G391">
        <v>20.218</v>
      </c>
      <c r="H391">
        <v>0</v>
      </c>
      <c r="M391">
        <v>6.4833333333333334</v>
      </c>
      <c r="N391">
        <v>1961.4444444444439</v>
      </c>
    </row>
    <row r="392" spans="7:14" x14ac:dyDescent="0.3">
      <c r="G392">
        <v>20.277999999999999</v>
      </c>
      <c r="H392">
        <v>0</v>
      </c>
      <c r="M392">
        <v>6.5</v>
      </c>
      <c r="N392">
        <v>1948.4666666666669</v>
      </c>
    </row>
    <row r="393" spans="7:14" x14ac:dyDescent="0.3">
      <c r="G393">
        <v>20.323</v>
      </c>
      <c r="H393">
        <v>0</v>
      </c>
      <c r="M393">
        <v>6.5166666666666666</v>
      </c>
      <c r="N393">
        <v>1951.5222222222219</v>
      </c>
    </row>
    <row r="394" spans="7:14" x14ac:dyDescent="0.3">
      <c r="G394">
        <v>20.382999999999999</v>
      </c>
      <c r="H394">
        <v>0</v>
      </c>
      <c r="M394">
        <v>6.5333333333333332</v>
      </c>
      <c r="N394">
        <v>1954.577777777778</v>
      </c>
    </row>
    <row r="395" spans="7:14" x14ac:dyDescent="0.3">
      <c r="G395">
        <v>20.428000000000001</v>
      </c>
      <c r="H395">
        <v>0</v>
      </c>
      <c r="M395">
        <v>6.55</v>
      </c>
      <c r="N395">
        <v>1957.633333333333</v>
      </c>
    </row>
    <row r="396" spans="7:14" x14ac:dyDescent="0.3">
      <c r="G396">
        <v>20.488</v>
      </c>
      <c r="H396">
        <v>0</v>
      </c>
      <c r="M396">
        <v>6.5666666666666664</v>
      </c>
      <c r="N396">
        <v>1977.229629629629</v>
      </c>
    </row>
    <row r="397" spans="7:14" x14ac:dyDescent="0.3">
      <c r="G397">
        <v>20.533000000000001</v>
      </c>
      <c r="H397">
        <v>0</v>
      </c>
      <c r="M397">
        <v>6.583333333333333</v>
      </c>
      <c r="N397">
        <v>1999.081481481481</v>
      </c>
    </row>
    <row r="398" spans="7:14" x14ac:dyDescent="0.3">
      <c r="G398">
        <v>20.593</v>
      </c>
      <c r="H398">
        <v>0</v>
      </c>
      <c r="M398">
        <v>6.6</v>
      </c>
      <c r="N398">
        <v>2017.619047619047</v>
      </c>
    </row>
    <row r="399" spans="7:14" x14ac:dyDescent="0.3">
      <c r="G399">
        <v>20.638000000000002</v>
      </c>
      <c r="H399">
        <v>0</v>
      </c>
      <c r="M399">
        <v>6.6166666666666663</v>
      </c>
      <c r="N399">
        <v>2021.0582010582009</v>
      </c>
    </row>
    <row r="400" spans="7:14" x14ac:dyDescent="0.3">
      <c r="G400">
        <v>20.698</v>
      </c>
      <c r="H400">
        <v>0</v>
      </c>
      <c r="M400">
        <v>6.6333333333333329</v>
      </c>
      <c r="N400">
        <v>2024.4973544973541</v>
      </c>
    </row>
    <row r="401" spans="7:14" x14ac:dyDescent="0.3">
      <c r="G401">
        <v>20.742999999999999</v>
      </c>
      <c r="H401">
        <v>0</v>
      </c>
      <c r="M401">
        <v>6.6499999999999986</v>
      </c>
      <c r="N401">
        <v>2027.936507936508</v>
      </c>
    </row>
    <row r="402" spans="7:14" x14ac:dyDescent="0.3">
      <c r="G402">
        <v>20.803000000000001</v>
      </c>
      <c r="H402">
        <v>295</v>
      </c>
      <c r="M402">
        <v>6.666666666666667</v>
      </c>
      <c r="N402">
        <v>2035.396825396826</v>
      </c>
    </row>
    <row r="403" spans="7:14" x14ac:dyDescent="0.3">
      <c r="G403">
        <v>20.847999999999999</v>
      </c>
      <c r="H403">
        <v>741</v>
      </c>
      <c r="M403">
        <v>6.6833333333333336</v>
      </c>
      <c r="N403">
        <v>2048.8888888888891</v>
      </c>
    </row>
    <row r="404" spans="7:14" x14ac:dyDescent="0.3">
      <c r="G404">
        <v>20.908000000000001</v>
      </c>
      <c r="H404">
        <v>1197</v>
      </c>
      <c r="M404">
        <v>6.7</v>
      </c>
      <c r="N404">
        <v>2062.3809523809532</v>
      </c>
    </row>
    <row r="405" spans="7:14" x14ac:dyDescent="0.3">
      <c r="G405">
        <v>20.968</v>
      </c>
      <c r="H405">
        <v>1648</v>
      </c>
      <c r="M405">
        <v>6.7166666666666668</v>
      </c>
      <c r="N405">
        <v>2052.266666666666</v>
      </c>
    </row>
    <row r="406" spans="7:14" x14ac:dyDescent="0.3">
      <c r="G406">
        <v>20.998000000000001</v>
      </c>
      <c r="H406">
        <v>2163</v>
      </c>
      <c r="M406">
        <v>6.7333333333333334</v>
      </c>
      <c r="N406">
        <v>2038.9333333333329</v>
      </c>
    </row>
    <row r="407" spans="7:14" x14ac:dyDescent="0.3">
      <c r="G407">
        <v>21.058</v>
      </c>
      <c r="H407">
        <v>2666</v>
      </c>
      <c r="M407">
        <v>6.75</v>
      </c>
      <c r="N407">
        <v>2025.6</v>
      </c>
    </row>
    <row r="408" spans="7:14" x14ac:dyDescent="0.3">
      <c r="G408">
        <v>21.103000000000002</v>
      </c>
      <c r="H408">
        <v>3293</v>
      </c>
      <c r="M408">
        <v>6.7666666666666666</v>
      </c>
      <c r="N408">
        <v>1993.496296296295</v>
      </c>
    </row>
    <row r="409" spans="7:14" x14ac:dyDescent="0.3">
      <c r="G409">
        <v>21.163</v>
      </c>
      <c r="H409">
        <v>2937</v>
      </c>
      <c r="M409">
        <v>6.7833333333333332</v>
      </c>
      <c r="N409">
        <v>1913.1259259259259</v>
      </c>
    </row>
    <row r="410" spans="7:14" x14ac:dyDescent="0.3">
      <c r="G410">
        <v>21.207999999999998</v>
      </c>
      <c r="H410">
        <v>2026</v>
      </c>
      <c r="M410">
        <v>6.8</v>
      </c>
      <c r="N410">
        <v>1832.755555555558</v>
      </c>
    </row>
    <row r="411" spans="7:14" x14ac:dyDescent="0.3">
      <c r="G411">
        <v>21.268000000000001</v>
      </c>
      <c r="H411">
        <v>0</v>
      </c>
      <c r="M411">
        <v>6.8166666666666664</v>
      </c>
      <c r="N411">
        <v>1680.9055555555619</v>
      </c>
    </row>
    <row r="412" spans="7:14" x14ac:dyDescent="0.3">
      <c r="G412">
        <v>21.312999999999999</v>
      </c>
      <c r="H412">
        <v>0</v>
      </c>
      <c r="M412">
        <v>6.833333333333333</v>
      </c>
      <c r="N412">
        <v>1477.2944444444511</v>
      </c>
    </row>
    <row r="413" spans="7:14" x14ac:dyDescent="0.3">
      <c r="G413">
        <v>21.373000000000001</v>
      </c>
      <c r="H413">
        <v>0</v>
      </c>
      <c r="M413">
        <v>6.85</v>
      </c>
      <c r="N413">
        <v>1273.6833333333391</v>
      </c>
    </row>
    <row r="414" spans="7:14" x14ac:dyDescent="0.3">
      <c r="G414">
        <v>21.417999999999999</v>
      </c>
      <c r="H414">
        <v>0</v>
      </c>
      <c r="M414">
        <v>6.8666666666666663</v>
      </c>
      <c r="N414">
        <v>1070.0722222222271</v>
      </c>
    </row>
    <row r="415" spans="7:14" x14ac:dyDescent="0.3">
      <c r="G415">
        <v>21.478000000000002</v>
      </c>
      <c r="H415">
        <v>0</v>
      </c>
      <c r="M415">
        <v>6.8833333333333329</v>
      </c>
      <c r="N415">
        <v>679.08148148149189</v>
      </c>
    </row>
    <row r="416" spans="7:14" x14ac:dyDescent="0.3">
      <c r="G416">
        <v>21.523</v>
      </c>
      <c r="H416">
        <v>0</v>
      </c>
      <c r="M416">
        <v>6.8999999999999986</v>
      </c>
      <c r="N416">
        <v>284.26666666667791</v>
      </c>
    </row>
    <row r="417" spans="7:14" x14ac:dyDescent="0.3">
      <c r="G417">
        <v>21.582999999999998</v>
      </c>
      <c r="H417">
        <v>0</v>
      </c>
      <c r="M417">
        <v>6.916666666666667</v>
      </c>
      <c r="N417">
        <v>0</v>
      </c>
    </row>
    <row r="418" spans="7:14" x14ac:dyDescent="0.3">
      <c r="G418">
        <v>21.628</v>
      </c>
      <c r="H418">
        <v>0</v>
      </c>
      <c r="M418">
        <v>6.9333333333333336</v>
      </c>
      <c r="N418">
        <v>0</v>
      </c>
    </row>
    <row r="419" spans="7:14" x14ac:dyDescent="0.3">
      <c r="G419">
        <v>21.687999999999999</v>
      </c>
      <c r="H419">
        <v>0</v>
      </c>
      <c r="M419">
        <v>6.95</v>
      </c>
      <c r="N419">
        <v>0</v>
      </c>
    </row>
    <row r="420" spans="7:14" x14ac:dyDescent="0.3">
      <c r="G420">
        <v>21.733000000000001</v>
      </c>
      <c r="H420">
        <v>0</v>
      </c>
      <c r="M420">
        <v>6.9666666666666668</v>
      </c>
      <c r="N420">
        <v>0</v>
      </c>
    </row>
    <row r="421" spans="7:14" x14ac:dyDescent="0.3">
      <c r="G421">
        <v>21.777999999999999</v>
      </c>
      <c r="H421">
        <v>0</v>
      </c>
      <c r="M421">
        <v>6.9833333333333334</v>
      </c>
      <c r="N421">
        <v>0</v>
      </c>
    </row>
    <row r="422" spans="7:14" x14ac:dyDescent="0.3">
      <c r="G422">
        <v>21.838000000000001</v>
      </c>
      <c r="H422">
        <v>0</v>
      </c>
      <c r="M422">
        <v>7</v>
      </c>
      <c r="N422">
        <v>0</v>
      </c>
    </row>
    <row r="423" spans="7:14" x14ac:dyDescent="0.3">
      <c r="G423">
        <v>21.882999999999999</v>
      </c>
      <c r="H423">
        <v>0</v>
      </c>
      <c r="M423">
        <v>7.0166666666666666</v>
      </c>
      <c r="N423">
        <v>0</v>
      </c>
    </row>
    <row r="424" spans="7:14" x14ac:dyDescent="0.3">
      <c r="G424">
        <v>21.943000000000001</v>
      </c>
      <c r="H424">
        <v>285</v>
      </c>
      <c r="M424">
        <v>7.0333333333333332</v>
      </c>
      <c r="N424">
        <v>0</v>
      </c>
    </row>
    <row r="425" spans="7:14" x14ac:dyDescent="0.3">
      <c r="G425">
        <v>21.988</v>
      </c>
      <c r="H425">
        <v>778</v>
      </c>
      <c r="M425">
        <v>7.05</v>
      </c>
      <c r="N425">
        <v>0</v>
      </c>
    </row>
    <row r="426" spans="7:14" x14ac:dyDescent="0.3">
      <c r="G426">
        <v>22.047999999999998</v>
      </c>
      <c r="H426">
        <v>1322</v>
      </c>
      <c r="M426">
        <v>7.0666666666666664</v>
      </c>
      <c r="N426">
        <v>0</v>
      </c>
    </row>
    <row r="427" spans="7:14" x14ac:dyDescent="0.3">
      <c r="G427">
        <v>22.093</v>
      </c>
      <c r="H427">
        <v>1908</v>
      </c>
      <c r="M427">
        <v>7.083333333333333</v>
      </c>
      <c r="N427">
        <v>0</v>
      </c>
    </row>
    <row r="428" spans="7:14" x14ac:dyDescent="0.3">
      <c r="G428">
        <v>22.152999999999999</v>
      </c>
      <c r="H428">
        <v>2367</v>
      </c>
      <c r="M428">
        <v>7.1</v>
      </c>
      <c r="N428">
        <v>0</v>
      </c>
    </row>
    <row r="429" spans="7:14" x14ac:dyDescent="0.3">
      <c r="G429">
        <v>22.198</v>
      </c>
      <c r="H429">
        <v>2873</v>
      </c>
      <c r="M429">
        <v>7.1166666666666663</v>
      </c>
      <c r="N429">
        <v>0</v>
      </c>
    </row>
    <row r="430" spans="7:14" x14ac:dyDescent="0.3">
      <c r="G430">
        <v>22.257999999999999</v>
      </c>
      <c r="H430">
        <v>3214</v>
      </c>
      <c r="M430">
        <v>7.1333333333333329</v>
      </c>
      <c r="N430">
        <v>0</v>
      </c>
    </row>
    <row r="431" spans="7:14" x14ac:dyDescent="0.3">
      <c r="G431">
        <v>22.303000000000001</v>
      </c>
      <c r="H431">
        <v>3388</v>
      </c>
      <c r="M431">
        <v>7.1499999999999986</v>
      </c>
      <c r="N431">
        <v>0</v>
      </c>
    </row>
    <row r="432" spans="7:14" x14ac:dyDescent="0.3">
      <c r="G432">
        <v>22.363</v>
      </c>
      <c r="H432">
        <v>3360</v>
      </c>
      <c r="M432">
        <v>7.166666666666667</v>
      </c>
      <c r="N432">
        <v>0</v>
      </c>
    </row>
    <row r="433" spans="7:14" x14ac:dyDescent="0.3">
      <c r="G433">
        <v>22.408000000000001</v>
      </c>
      <c r="H433">
        <v>3226</v>
      </c>
      <c r="M433">
        <v>7.1833333333333336</v>
      </c>
      <c r="N433">
        <v>0</v>
      </c>
    </row>
    <row r="434" spans="7:14" x14ac:dyDescent="0.3">
      <c r="G434">
        <v>22.468</v>
      </c>
      <c r="H434">
        <v>2604</v>
      </c>
      <c r="M434">
        <v>7.2</v>
      </c>
      <c r="N434">
        <v>0</v>
      </c>
    </row>
    <row r="435" spans="7:14" x14ac:dyDescent="0.3">
      <c r="G435">
        <v>22.513000000000002</v>
      </c>
      <c r="H435">
        <v>759</v>
      </c>
      <c r="M435">
        <v>7.2166666666666668</v>
      </c>
      <c r="N435">
        <v>0</v>
      </c>
    </row>
    <row r="436" spans="7:14" x14ac:dyDescent="0.3">
      <c r="G436">
        <v>22.558</v>
      </c>
      <c r="H436">
        <v>0</v>
      </c>
      <c r="M436">
        <v>7.2333333333333334</v>
      </c>
      <c r="N436">
        <v>0</v>
      </c>
    </row>
    <row r="437" spans="7:14" x14ac:dyDescent="0.3">
      <c r="G437">
        <v>22.617999999999999</v>
      </c>
      <c r="H437">
        <v>0</v>
      </c>
      <c r="M437">
        <v>7.25</v>
      </c>
      <c r="N437">
        <v>0</v>
      </c>
    </row>
    <row r="438" spans="7:14" x14ac:dyDescent="0.3">
      <c r="G438">
        <v>22.678000000000001</v>
      </c>
      <c r="H438">
        <v>0</v>
      </c>
      <c r="M438">
        <v>7.2666666666666666</v>
      </c>
      <c r="N438">
        <v>0</v>
      </c>
    </row>
    <row r="439" spans="7:14" x14ac:dyDescent="0.3">
      <c r="G439">
        <v>22.722999999999999</v>
      </c>
      <c r="H439">
        <v>0</v>
      </c>
      <c r="M439">
        <v>7.2833333333333332</v>
      </c>
      <c r="N439">
        <v>0</v>
      </c>
    </row>
    <row r="440" spans="7:14" x14ac:dyDescent="0.3">
      <c r="G440">
        <v>22.768000000000001</v>
      </c>
      <c r="H440">
        <v>0</v>
      </c>
      <c r="M440">
        <v>7.3</v>
      </c>
      <c r="N440">
        <v>0</v>
      </c>
    </row>
    <row r="441" spans="7:14" x14ac:dyDescent="0.3">
      <c r="G441">
        <v>22.827999999999999</v>
      </c>
      <c r="H441">
        <v>0</v>
      </c>
      <c r="M441">
        <v>7.3166666666666664</v>
      </c>
      <c r="N441">
        <v>0</v>
      </c>
    </row>
    <row r="442" spans="7:14" x14ac:dyDescent="0.3">
      <c r="G442">
        <v>22.873000000000001</v>
      </c>
      <c r="H442">
        <v>0</v>
      </c>
      <c r="M442">
        <v>7.333333333333333</v>
      </c>
      <c r="N442">
        <v>0</v>
      </c>
    </row>
    <row r="443" spans="7:14" x14ac:dyDescent="0.3">
      <c r="G443">
        <v>22.933</v>
      </c>
      <c r="H443">
        <v>0</v>
      </c>
      <c r="M443">
        <v>7.35</v>
      </c>
      <c r="N443">
        <v>0</v>
      </c>
    </row>
    <row r="444" spans="7:14" x14ac:dyDescent="0.3">
      <c r="G444">
        <v>22.978000000000002</v>
      </c>
      <c r="H444">
        <v>0</v>
      </c>
      <c r="M444">
        <v>7.3666666666666663</v>
      </c>
      <c r="N444">
        <v>0</v>
      </c>
    </row>
    <row r="445" spans="7:14" x14ac:dyDescent="0.3">
      <c r="G445">
        <v>23.038</v>
      </c>
      <c r="H445">
        <v>0</v>
      </c>
      <c r="M445">
        <v>7.3833333333333329</v>
      </c>
      <c r="N445">
        <v>0</v>
      </c>
    </row>
    <row r="446" spans="7:14" x14ac:dyDescent="0.3">
      <c r="G446">
        <v>23.082999999999998</v>
      </c>
      <c r="H446">
        <v>0</v>
      </c>
      <c r="M446">
        <v>7.3999999999999986</v>
      </c>
      <c r="N446">
        <v>0</v>
      </c>
    </row>
    <row r="447" spans="7:14" x14ac:dyDescent="0.3">
      <c r="G447">
        <v>23.143000000000001</v>
      </c>
      <c r="H447">
        <v>0</v>
      </c>
      <c r="M447">
        <v>7.416666666666667</v>
      </c>
      <c r="N447">
        <v>0</v>
      </c>
    </row>
    <row r="448" spans="7:14" x14ac:dyDescent="0.3">
      <c r="G448">
        <v>23.187999999999999</v>
      </c>
      <c r="H448">
        <v>0</v>
      </c>
      <c r="M448">
        <v>7.4333333333333336</v>
      </c>
      <c r="N448">
        <v>0</v>
      </c>
    </row>
    <row r="449" spans="7:14" x14ac:dyDescent="0.3">
      <c r="G449">
        <v>23.248000000000001</v>
      </c>
      <c r="H449">
        <v>0</v>
      </c>
      <c r="M449">
        <v>7.45</v>
      </c>
      <c r="N449">
        <v>0</v>
      </c>
    </row>
    <row r="450" spans="7:14" x14ac:dyDescent="0.3">
      <c r="G450">
        <v>23.292999999999999</v>
      </c>
      <c r="H450">
        <v>0</v>
      </c>
      <c r="M450">
        <v>7.4666666666666668</v>
      </c>
      <c r="N450">
        <v>0</v>
      </c>
    </row>
    <row r="451" spans="7:14" x14ac:dyDescent="0.3">
      <c r="G451">
        <v>23.338000000000001</v>
      </c>
      <c r="H451">
        <v>0</v>
      </c>
      <c r="M451">
        <v>7.4833333333333334</v>
      </c>
      <c r="N451">
        <v>0</v>
      </c>
    </row>
    <row r="452" spans="7:14" x14ac:dyDescent="0.3">
      <c r="G452">
        <v>23.398</v>
      </c>
      <c r="H452">
        <v>0</v>
      </c>
      <c r="M452">
        <v>7.5</v>
      </c>
      <c r="N452">
        <v>0</v>
      </c>
    </row>
    <row r="453" spans="7:14" x14ac:dyDescent="0.3">
      <c r="G453">
        <v>23.443000000000001</v>
      </c>
      <c r="H453">
        <v>0</v>
      </c>
      <c r="M453">
        <v>7.5166666666666666</v>
      </c>
      <c r="N453">
        <v>0</v>
      </c>
    </row>
    <row r="454" spans="7:14" x14ac:dyDescent="0.3">
      <c r="G454">
        <v>23.503</v>
      </c>
      <c r="H454">
        <v>0</v>
      </c>
      <c r="M454">
        <v>7.5333333333333332</v>
      </c>
      <c r="N454">
        <v>0</v>
      </c>
    </row>
    <row r="455" spans="7:14" x14ac:dyDescent="0.3">
      <c r="G455">
        <v>23.547999999999998</v>
      </c>
      <c r="H455">
        <v>0</v>
      </c>
      <c r="M455">
        <v>7.55</v>
      </c>
      <c r="N455">
        <v>0</v>
      </c>
    </row>
    <row r="456" spans="7:14" x14ac:dyDescent="0.3">
      <c r="G456">
        <v>23.608000000000001</v>
      </c>
      <c r="H456">
        <v>0</v>
      </c>
      <c r="M456">
        <v>7.5666666666666664</v>
      </c>
      <c r="N456">
        <v>0</v>
      </c>
    </row>
    <row r="457" spans="7:14" x14ac:dyDescent="0.3">
      <c r="G457">
        <v>23.652999999999999</v>
      </c>
      <c r="H457">
        <v>0</v>
      </c>
      <c r="M457">
        <v>7.583333333333333</v>
      </c>
      <c r="N457">
        <v>0</v>
      </c>
    </row>
    <row r="458" spans="7:14" x14ac:dyDescent="0.3">
      <c r="G458">
        <v>23.728000000000002</v>
      </c>
      <c r="H458">
        <v>0</v>
      </c>
      <c r="M458">
        <v>7.6</v>
      </c>
      <c r="N458">
        <v>0</v>
      </c>
    </row>
    <row r="459" spans="7:14" x14ac:dyDescent="0.3">
      <c r="G459">
        <v>23.757999999999999</v>
      </c>
      <c r="H459">
        <v>0</v>
      </c>
      <c r="M459">
        <v>7.6166666666666663</v>
      </c>
      <c r="N459">
        <v>0</v>
      </c>
    </row>
    <row r="460" spans="7:14" x14ac:dyDescent="0.3">
      <c r="G460">
        <v>23.832999999999998</v>
      </c>
      <c r="H460">
        <v>0</v>
      </c>
      <c r="M460">
        <v>7.6333333333333329</v>
      </c>
      <c r="N460">
        <v>0</v>
      </c>
    </row>
    <row r="461" spans="7:14" x14ac:dyDescent="0.3">
      <c r="G461">
        <v>23.863</v>
      </c>
      <c r="H461">
        <v>0</v>
      </c>
      <c r="M461">
        <v>7.6499999999999986</v>
      </c>
      <c r="N461">
        <v>0</v>
      </c>
    </row>
    <row r="462" spans="7:14" x14ac:dyDescent="0.3">
      <c r="G462">
        <v>23.922999999999998</v>
      </c>
      <c r="H462">
        <v>0</v>
      </c>
      <c r="M462">
        <v>7.666666666666667</v>
      </c>
      <c r="N462">
        <v>0</v>
      </c>
    </row>
    <row r="463" spans="7:14" x14ac:dyDescent="0.3">
      <c r="G463">
        <v>23.968</v>
      </c>
      <c r="H463">
        <v>0</v>
      </c>
      <c r="M463">
        <v>7.6833333333333336</v>
      </c>
      <c r="N463">
        <v>0</v>
      </c>
    </row>
    <row r="464" spans="7:14" x14ac:dyDescent="0.3">
      <c r="G464">
        <v>24.027999999999999</v>
      </c>
      <c r="H464">
        <v>0</v>
      </c>
      <c r="M464">
        <v>7.7</v>
      </c>
      <c r="N464">
        <v>0</v>
      </c>
    </row>
    <row r="465" spans="7:14" x14ac:dyDescent="0.3">
      <c r="G465">
        <v>24.073</v>
      </c>
      <c r="H465">
        <v>0</v>
      </c>
      <c r="M465">
        <v>7.7166666666666668</v>
      </c>
      <c r="N465">
        <v>0</v>
      </c>
    </row>
    <row r="466" spans="7:14" x14ac:dyDescent="0.3">
      <c r="G466">
        <v>24.117999999999999</v>
      </c>
      <c r="H466">
        <v>0</v>
      </c>
      <c r="M466">
        <v>7.7333333333333334</v>
      </c>
      <c r="N466">
        <v>0</v>
      </c>
    </row>
    <row r="467" spans="7:14" x14ac:dyDescent="0.3">
      <c r="G467">
        <v>24.178000000000001</v>
      </c>
      <c r="H467">
        <v>65</v>
      </c>
      <c r="M467">
        <v>7.75</v>
      </c>
      <c r="N467">
        <v>0</v>
      </c>
    </row>
    <row r="468" spans="7:14" x14ac:dyDescent="0.3">
      <c r="G468">
        <v>24.222999999999999</v>
      </c>
      <c r="H468">
        <v>65</v>
      </c>
      <c r="M468">
        <v>7.7666666666666666</v>
      </c>
      <c r="N468">
        <v>0</v>
      </c>
    </row>
    <row r="469" spans="7:14" x14ac:dyDescent="0.3">
      <c r="G469">
        <v>24.283000000000001</v>
      </c>
      <c r="H469">
        <v>0</v>
      </c>
      <c r="M469">
        <v>7.7833333333333332</v>
      </c>
      <c r="N469">
        <v>0</v>
      </c>
    </row>
    <row r="470" spans="7:14" x14ac:dyDescent="0.3">
      <c r="G470">
        <v>24.327999999999999</v>
      </c>
      <c r="H470">
        <v>0</v>
      </c>
      <c r="M470">
        <v>7.8</v>
      </c>
      <c r="N470">
        <v>0</v>
      </c>
    </row>
    <row r="471" spans="7:14" x14ac:dyDescent="0.3">
      <c r="G471">
        <v>24.402999999999999</v>
      </c>
      <c r="H471">
        <v>0</v>
      </c>
      <c r="M471">
        <v>7.8166666666666664</v>
      </c>
      <c r="N471">
        <v>0</v>
      </c>
    </row>
    <row r="472" spans="7:14" x14ac:dyDescent="0.3">
      <c r="G472">
        <v>24.433</v>
      </c>
      <c r="H472">
        <v>0</v>
      </c>
      <c r="M472">
        <v>7.833333333333333</v>
      </c>
      <c r="N472">
        <v>0</v>
      </c>
    </row>
    <row r="473" spans="7:14" x14ac:dyDescent="0.3">
      <c r="G473">
        <v>24.492999999999999</v>
      </c>
      <c r="H473">
        <v>0</v>
      </c>
      <c r="M473">
        <v>7.85</v>
      </c>
      <c r="N473">
        <v>0</v>
      </c>
    </row>
    <row r="474" spans="7:14" x14ac:dyDescent="0.3">
      <c r="G474">
        <v>24.538</v>
      </c>
      <c r="H474">
        <v>0</v>
      </c>
      <c r="M474">
        <v>7.8666666666666663</v>
      </c>
      <c r="N474">
        <v>39.311111111108637</v>
      </c>
    </row>
    <row r="475" spans="7:14" x14ac:dyDescent="0.3">
      <c r="G475">
        <v>24.597999999999999</v>
      </c>
      <c r="H475">
        <v>0</v>
      </c>
      <c r="M475">
        <v>7.8833333333333329</v>
      </c>
      <c r="N475">
        <v>107.0888888888863</v>
      </c>
    </row>
    <row r="476" spans="7:14" x14ac:dyDescent="0.3">
      <c r="G476">
        <v>24.643000000000001</v>
      </c>
      <c r="H476">
        <v>0</v>
      </c>
      <c r="M476">
        <v>7.8999999999999986</v>
      </c>
      <c r="N476">
        <v>174.86666666666389</v>
      </c>
    </row>
    <row r="477" spans="7:14" x14ac:dyDescent="0.3">
      <c r="G477">
        <v>24.702999999999999</v>
      </c>
      <c r="H477">
        <v>0</v>
      </c>
      <c r="M477">
        <v>7.916666666666667</v>
      </c>
      <c r="N477">
        <v>457.51111111111589</v>
      </c>
    </row>
    <row r="478" spans="7:14" x14ac:dyDescent="0.3">
      <c r="G478">
        <v>24.748000000000001</v>
      </c>
      <c r="H478">
        <v>0</v>
      </c>
      <c r="M478">
        <v>7.9333333333333336</v>
      </c>
      <c r="N478">
        <v>769.45555555556132</v>
      </c>
    </row>
    <row r="479" spans="7:14" x14ac:dyDescent="0.3">
      <c r="G479">
        <v>24.808</v>
      </c>
      <c r="H479">
        <v>0</v>
      </c>
      <c r="M479">
        <v>7.95</v>
      </c>
      <c r="N479">
        <v>1081.400000000006</v>
      </c>
    </row>
    <row r="480" spans="7:14" x14ac:dyDescent="0.3">
      <c r="G480">
        <v>24.853000000000002</v>
      </c>
      <c r="H480">
        <v>0</v>
      </c>
      <c r="M480">
        <v>7.9666666666666668</v>
      </c>
      <c r="N480">
        <v>1330.1629629629649</v>
      </c>
    </row>
    <row r="481" spans="7:14" x14ac:dyDescent="0.3">
      <c r="G481">
        <v>24.898</v>
      </c>
      <c r="H481">
        <v>0</v>
      </c>
      <c r="M481">
        <v>7.9833333333333334</v>
      </c>
      <c r="N481">
        <v>1416.459259259261</v>
      </c>
    </row>
    <row r="482" spans="7:14" x14ac:dyDescent="0.3">
      <c r="G482">
        <v>24.957999999999998</v>
      </c>
      <c r="H482">
        <v>0</v>
      </c>
      <c r="M482">
        <v>8</v>
      </c>
      <c r="N482">
        <v>1502.7555555555571</v>
      </c>
    </row>
    <row r="483" spans="7:14" x14ac:dyDescent="0.3">
      <c r="G483">
        <v>25.003</v>
      </c>
      <c r="H483">
        <v>0</v>
      </c>
      <c r="M483">
        <v>8.0166666666666657</v>
      </c>
      <c r="N483">
        <v>1553.8222222222209</v>
      </c>
    </row>
    <row r="484" spans="7:14" x14ac:dyDescent="0.3">
      <c r="G484">
        <v>25.067</v>
      </c>
      <c r="H484">
        <v>0</v>
      </c>
      <c r="M484">
        <v>8.0333333333333332</v>
      </c>
      <c r="N484">
        <v>1579.377777777778</v>
      </c>
    </row>
    <row r="485" spans="7:14" x14ac:dyDescent="0.3">
      <c r="G485">
        <v>25.108000000000001</v>
      </c>
      <c r="H485">
        <v>0</v>
      </c>
      <c r="M485">
        <v>8.0500000000000007</v>
      </c>
      <c r="N485">
        <v>1604.933333333335</v>
      </c>
    </row>
    <row r="486" spans="7:14" x14ac:dyDescent="0.3">
      <c r="G486">
        <v>25.167999999999999</v>
      </c>
      <c r="H486">
        <v>0</v>
      </c>
      <c r="M486">
        <v>8.0666666666666664</v>
      </c>
      <c r="N486">
        <v>1497.5111111111109</v>
      </c>
    </row>
    <row r="487" spans="7:14" x14ac:dyDescent="0.3">
      <c r="G487">
        <v>25.213000000000001</v>
      </c>
      <c r="H487">
        <v>0</v>
      </c>
      <c r="M487">
        <v>8.0833333333333339</v>
      </c>
      <c r="N487">
        <v>1371.9555555555501</v>
      </c>
    </row>
    <row r="488" spans="7:14" x14ac:dyDescent="0.3">
      <c r="G488">
        <v>25.273</v>
      </c>
      <c r="H488">
        <v>0</v>
      </c>
      <c r="M488">
        <v>8.1</v>
      </c>
      <c r="N488">
        <v>1246.400000000003</v>
      </c>
    </row>
    <row r="489" spans="7:14" x14ac:dyDescent="0.3">
      <c r="G489">
        <v>25.318000000000001</v>
      </c>
      <c r="H489">
        <v>0</v>
      </c>
      <c r="M489">
        <v>8.1166666666666671</v>
      </c>
      <c r="N489">
        <v>1156.2074074074069</v>
      </c>
    </row>
    <row r="490" spans="7:14" x14ac:dyDescent="0.3">
      <c r="G490">
        <v>25.378</v>
      </c>
      <c r="H490">
        <v>0</v>
      </c>
      <c r="M490">
        <v>8.1333333333333329</v>
      </c>
      <c r="N490">
        <v>1156.948148148148</v>
      </c>
    </row>
    <row r="491" spans="7:14" x14ac:dyDescent="0.3">
      <c r="G491">
        <v>25.422999999999998</v>
      </c>
      <c r="H491">
        <v>0</v>
      </c>
      <c r="M491">
        <v>8.15</v>
      </c>
      <c r="N491">
        <v>1157.6888888888891</v>
      </c>
    </row>
    <row r="492" spans="7:14" x14ac:dyDescent="0.3">
      <c r="G492">
        <v>25.483000000000001</v>
      </c>
      <c r="H492">
        <v>0</v>
      </c>
      <c r="M492">
        <v>8.1666666666666661</v>
      </c>
      <c r="N492">
        <v>1162.9944444444441</v>
      </c>
    </row>
    <row r="493" spans="7:14" x14ac:dyDescent="0.3">
      <c r="G493">
        <v>25.527999999999999</v>
      </c>
      <c r="H493">
        <v>0</v>
      </c>
      <c r="M493">
        <v>8.1833333333333336</v>
      </c>
      <c r="N493">
        <v>1171.6055555555561</v>
      </c>
    </row>
    <row r="494" spans="7:14" x14ac:dyDescent="0.3">
      <c r="G494">
        <v>25.588000000000001</v>
      </c>
      <c r="H494">
        <v>0</v>
      </c>
      <c r="M494">
        <v>8.1999999999999993</v>
      </c>
      <c r="N494">
        <v>1180.216666666666</v>
      </c>
    </row>
    <row r="495" spans="7:14" x14ac:dyDescent="0.3">
      <c r="G495">
        <v>25.637</v>
      </c>
      <c r="H495">
        <v>0</v>
      </c>
      <c r="M495">
        <v>8.2166666666666668</v>
      </c>
      <c r="N495">
        <v>1188.827777777778</v>
      </c>
    </row>
    <row r="496" spans="7:14" x14ac:dyDescent="0.3">
      <c r="G496">
        <v>25.678000000000001</v>
      </c>
      <c r="H496">
        <v>0</v>
      </c>
      <c r="M496">
        <v>8.2333333333333325</v>
      </c>
      <c r="N496">
        <v>1409.3185185185009</v>
      </c>
    </row>
    <row r="497" spans="7:14" x14ac:dyDescent="0.3">
      <c r="G497">
        <v>25.738</v>
      </c>
      <c r="H497">
        <v>0</v>
      </c>
      <c r="M497">
        <v>8.25</v>
      </c>
      <c r="N497">
        <v>1634.1333333333271</v>
      </c>
    </row>
    <row r="498" spans="7:14" x14ac:dyDescent="0.3">
      <c r="G498">
        <v>25.783000000000001</v>
      </c>
      <c r="H498">
        <v>0</v>
      </c>
      <c r="M498">
        <v>8.2666666666666657</v>
      </c>
      <c r="N498">
        <v>1831.155555555546</v>
      </c>
    </row>
    <row r="499" spans="7:14" x14ac:dyDescent="0.3">
      <c r="G499">
        <v>25.843</v>
      </c>
      <c r="H499">
        <v>9</v>
      </c>
      <c r="M499">
        <v>8.2833333333333332</v>
      </c>
      <c r="N499">
        <v>1956.7111111111101</v>
      </c>
    </row>
    <row r="500" spans="7:14" x14ac:dyDescent="0.3">
      <c r="G500">
        <v>25.888000000000002</v>
      </c>
      <c r="H500">
        <v>267</v>
      </c>
      <c r="M500">
        <v>8.3000000000000007</v>
      </c>
      <c r="N500">
        <v>2082.2666666666751</v>
      </c>
    </row>
    <row r="501" spans="7:14" x14ac:dyDescent="0.3">
      <c r="G501">
        <v>25.948</v>
      </c>
      <c r="H501">
        <v>448</v>
      </c>
      <c r="M501">
        <v>8.3166666666666664</v>
      </c>
      <c r="N501">
        <v>2207.8222222222262</v>
      </c>
    </row>
    <row r="502" spans="7:14" x14ac:dyDescent="0.3">
      <c r="M502">
        <v>8.3333333333333339</v>
      </c>
      <c r="N502">
        <v>2397.3481481481608</v>
      </c>
    </row>
    <row r="503" spans="7:14" x14ac:dyDescent="0.3">
      <c r="M503">
        <v>8.35</v>
      </c>
      <c r="N503">
        <v>2616.9777777777699</v>
      </c>
    </row>
    <row r="504" spans="7:14" x14ac:dyDescent="0.3">
      <c r="M504">
        <v>8.3666666666666671</v>
      </c>
      <c r="N504">
        <v>2836.6074074074022</v>
      </c>
    </row>
    <row r="505" spans="7:14" x14ac:dyDescent="0.3">
      <c r="M505">
        <v>8.3833333333333329</v>
      </c>
      <c r="N505">
        <v>2934.099999999994</v>
      </c>
    </row>
    <row r="506" spans="7:14" x14ac:dyDescent="0.3">
      <c r="M506">
        <v>8.4</v>
      </c>
      <c r="N506">
        <v>3029.1000000000008</v>
      </c>
    </row>
    <row r="507" spans="7:14" x14ac:dyDescent="0.3">
      <c r="M507">
        <v>8.4166666666666661</v>
      </c>
      <c r="N507">
        <v>3124.0999999999981</v>
      </c>
    </row>
    <row r="508" spans="7:14" x14ac:dyDescent="0.3">
      <c r="M508">
        <v>8.4333333333333336</v>
      </c>
      <c r="N508">
        <v>3210.725925925929</v>
      </c>
    </row>
    <row r="509" spans="7:14" x14ac:dyDescent="0.3">
      <c r="M509">
        <v>8.4499999999999993</v>
      </c>
      <c r="N509">
        <v>3283.688888888888</v>
      </c>
    </row>
    <row r="510" spans="7:14" x14ac:dyDescent="0.3">
      <c r="M510">
        <v>8.4666666666666668</v>
      </c>
      <c r="N510">
        <v>3356.6518518518542</v>
      </c>
    </row>
    <row r="511" spans="7:14" x14ac:dyDescent="0.3">
      <c r="M511">
        <v>8.4833333333333325</v>
      </c>
      <c r="N511">
        <v>3416.4555555555539</v>
      </c>
    </row>
    <row r="512" spans="7:14" x14ac:dyDescent="0.3">
      <c r="M512">
        <v>8.5</v>
      </c>
      <c r="N512">
        <v>3470.066666666668</v>
      </c>
    </row>
    <row r="513" spans="13:14" x14ac:dyDescent="0.3">
      <c r="M513">
        <v>8.5166666666666657</v>
      </c>
      <c r="N513">
        <v>3523.6777777777752</v>
      </c>
    </row>
    <row r="514" spans="13:14" x14ac:dyDescent="0.3">
      <c r="M514">
        <v>8.5333333333333332</v>
      </c>
      <c r="N514">
        <v>3572.2296296296299</v>
      </c>
    </row>
    <row r="515" spans="13:14" x14ac:dyDescent="0.3">
      <c r="M515">
        <v>8.5500000000000007</v>
      </c>
      <c r="N515">
        <v>3562.599999999999</v>
      </c>
    </row>
    <row r="516" spans="13:14" x14ac:dyDescent="0.3">
      <c r="M516">
        <v>8.5666666666666664</v>
      </c>
      <c r="N516">
        <v>3552.9703703703699</v>
      </c>
    </row>
    <row r="517" spans="13:14" x14ac:dyDescent="0.3">
      <c r="M517">
        <v>8.5833333333333339</v>
      </c>
      <c r="N517">
        <v>3533.277777777776</v>
      </c>
    </row>
    <row r="518" spans="13:14" x14ac:dyDescent="0.3">
      <c r="M518">
        <v>8.6</v>
      </c>
      <c r="N518">
        <v>3497.1666666666679</v>
      </c>
    </row>
    <row r="519" spans="13:14" x14ac:dyDescent="0.3">
      <c r="M519">
        <v>8.6166666666666671</v>
      </c>
      <c r="N519">
        <v>3461.0555555555552</v>
      </c>
    </row>
    <row r="520" spans="13:14" x14ac:dyDescent="0.3">
      <c r="M520">
        <v>8.6333333333333329</v>
      </c>
      <c r="N520">
        <v>3424.9444444444462</v>
      </c>
    </row>
    <row r="521" spans="13:14" x14ac:dyDescent="0.3">
      <c r="M521">
        <v>8.65</v>
      </c>
      <c r="N521">
        <v>3439.5333333333328</v>
      </c>
    </row>
    <row r="522" spans="13:14" x14ac:dyDescent="0.3">
      <c r="M522">
        <v>8.6666666666666661</v>
      </c>
      <c r="N522">
        <v>3468.4222222222211</v>
      </c>
    </row>
    <row r="523" spans="13:14" x14ac:dyDescent="0.3">
      <c r="M523">
        <v>8.6833333333333336</v>
      </c>
      <c r="N523">
        <v>3485.48888888889</v>
      </c>
    </row>
    <row r="524" spans="13:14" x14ac:dyDescent="0.3">
      <c r="M524">
        <v>8.6999999999999993</v>
      </c>
      <c r="N524">
        <v>3366.600000000009</v>
      </c>
    </row>
    <row r="525" spans="13:14" x14ac:dyDescent="0.3">
      <c r="M525">
        <v>8.7166666666666668</v>
      </c>
      <c r="N525">
        <v>3247.7111111111149</v>
      </c>
    </row>
    <row r="526" spans="13:14" x14ac:dyDescent="0.3">
      <c r="M526">
        <v>8.7333333333333325</v>
      </c>
      <c r="N526">
        <v>3128.8222222222339</v>
      </c>
    </row>
    <row r="527" spans="13:14" x14ac:dyDescent="0.3">
      <c r="M527">
        <v>8.75</v>
      </c>
      <c r="N527">
        <v>2892.2444444444641</v>
      </c>
    </row>
    <row r="528" spans="13:14" x14ac:dyDescent="0.3">
      <c r="M528">
        <v>8.7666666666666657</v>
      </c>
      <c r="N528">
        <v>2528.1703703704102</v>
      </c>
    </row>
    <row r="529" spans="13:14" x14ac:dyDescent="0.3">
      <c r="M529">
        <v>8.7833333333333332</v>
      </c>
      <c r="N529">
        <v>2164.0962962963172</v>
      </c>
    </row>
    <row r="530" spans="13:14" x14ac:dyDescent="0.3">
      <c r="M530">
        <v>8.8000000000000007</v>
      </c>
      <c r="N530">
        <v>1514.311111111115</v>
      </c>
    </row>
    <row r="531" spans="13:14" x14ac:dyDescent="0.3">
      <c r="M531">
        <v>8.8166666666666664</v>
      </c>
      <c r="N531">
        <v>783.94074074078458</v>
      </c>
    </row>
    <row r="532" spans="13:14" x14ac:dyDescent="0.3">
      <c r="M532">
        <v>8.8333333333333339</v>
      </c>
      <c r="N532">
        <v>109.5111111111113</v>
      </c>
    </row>
    <row r="533" spans="13:14" x14ac:dyDescent="0.3">
      <c r="M533">
        <v>8.85</v>
      </c>
      <c r="N533">
        <v>78.400000000001327</v>
      </c>
    </row>
    <row r="534" spans="13:14" x14ac:dyDescent="0.3">
      <c r="M534">
        <v>8.8666666666666671</v>
      </c>
      <c r="N534">
        <v>47.288888888888003</v>
      </c>
    </row>
    <row r="535" spans="13:14" x14ac:dyDescent="0.3">
      <c r="M535">
        <v>8.8833333333333329</v>
      </c>
      <c r="N535">
        <v>16.17777777777799</v>
      </c>
    </row>
    <row r="536" spans="13:14" x14ac:dyDescent="0.3">
      <c r="M536">
        <v>8.9</v>
      </c>
      <c r="N536">
        <v>0</v>
      </c>
    </row>
    <row r="537" spans="13:14" x14ac:dyDescent="0.3">
      <c r="M537">
        <v>8.9166666666666661</v>
      </c>
      <c r="N537">
        <v>0</v>
      </c>
    </row>
    <row r="538" spans="13:14" x14ac:dyDescent="0.3">
      <c r="M538">
        <v>8.9333333333333336</v>
      </c>
      <c r="N538">
        <v>0</v>
      </c>
    </row>
    <row r="539" spans="13:14" x14ac:dyDescent="0.3">
      <c r="M539">
        <v>8.9499999999999993</v>
      </c>
      <c r="N539">
        <v>0</v>
      </c>
    </row>
    <row r="540" spans="13:14" x14ac:dyDescent="0.3">
      <c r="M540">
        <v>8.9666666666666668</v>
      </c>
      <c r="N540">
        <v>0</v>
      </c>
    </row>
    <row r="541" spans="13:14" x14ac:dyDescent="0.3">
      <c r="M541">
        <v>8.9833333333333325</v>
      </c>
      <c r="N541">
        <v>0</v>
      </c>
    </row>
    <row r="542" spans="13:14" x14ac:dyDescent="0.3">
      <c r="M542">
        <v>9</v>
      </c>
      <c r="N542">
        <v>0</v>
      </c>
    </row>
    <row r="543" spans="13:14" x14ac:dyDescent="0.3">
      <c r="M543">
        <v>9.0166666666666657</v>
      </c>
      <c r="N543">
        <v>0</v>
      </c>
    </row>
    <row r="544" spans="13:14" x14ac:dyDescent="0.3">
      <c r="M544">
        <v>9.0333333333333332</v>
      </c>
      <c r="N544">
        <v>0</v>
      </c>
    </row>
    <row r="545" spans="13:14" x14ac:dyDescent="0.3">
      <c r="M545">
        <v>9.0500000000000007</v>
      </c>
      <c r="N545">
        <v>0</v>
      </c>
    </row>
    <row r="546" spans="13:14" x14ac:dyDescent="0.3">
      <c r="M546">
        <v>9.0666666666666664</v>
      </c>
      <c r="N546">
        <v>0</v>
      </c>
    </row>
    <row r="547" spans="13:14" x14ac:dyDescent="0.3">
      <c r="M547">
        <v>9.0833333333333339</v>
      </c>
      <c r="N547">
        <v>0</v>
      </c>
    </row>
    <row r="548" spans="13:14" x14ac:dyDescent="0.3">
      <c r="M548">
        <v>9.1</v>
      </c>
      <c r="N548">
        <v>0</v>
      </c>
    </row>
    <row r="549" spans="13:14" x14ac:dyDescent="0.3">
      <c r="M549">
        <v>9.1166666666666671</v>
      </c>
      <c r="N549">
        <v>0</v>
      </c>
    </row>
    <row r="550" spans="13:14" x14ac:dyDescent="0.3">
      <c r="M550">
        <v>9.1333333333333329</v>
      </c>
      <c r="N550">
        <v>0</v>
      </c>
    </row>
    <row r="551" spans="13:14" x14ac:dyDescent="0.3">
      <c r="M551">
        <v>9.15</v>
      </c>
      <c r="N551">
        <v>0</v>
      </c>
    </row>
    <row r="552" spans="13:14" x14ac:dyDescent="0.3">
      <c r="M552">
        <v>9.1666666666666661</v>
      </c>
      <c r="N552">
        <v>0</v>
      </c>
    </row>
    <row r="553" spans="13:14" x14ac:dyDescent="0.3">
      <c r="M553">
        <v>9.1833333333333336</v>
      </c>
      <c r="N553">
        <v>0</v>
      </c>
    </row>
    <row r="554" spans="13:14" x14ac:dyDescent="0.3">
      <c r="M554">
        <v>9.1999999999999993</v>
      </c>
      <c r="N554">
        <v>0</v>
      </c>
    </row>
    <row r="555" spans="13:14" x14ac:dyDescent="0.3">
      <c r="M555">
        <v>9.2166666666666668</v>
      </c>
      <c r="N555">
        <v>0</v>
      </c>
    </row>
    <row r="556" spans="13:14" x14ac:dyDescent="0.3">
      <c r="M556">
        <v>9.2333333333333325</v>
      </c>
      <c r="N556">
        <v>0</v>
      </c>
    </row>
    <row r="557" spans="13:14" x14ac:dyDescent="0.3">
      <c r="M557">
        <v>9.25</v>
      </c>
      <c r="N557">
        <v>0</v>
      </c>
    </row>
    <row r="558" spans="13:14" x14ac:dyDescent="0.3">
      <c r="M558">
        <v>9.2666666666666657</v>
      </c>
      <c r="N558">
        <v>0</v>
      </c>
    </row>
    <row r="559" spans="13:14" x14ac:dyDescent="0.3">
      <c r="M559">
        <v>9.2833333333333332</v>
      </c>
      <c r="N559">
        <v>0</v>
      </c>
    </row>
    <row r="560" spans="13:14" x14ac:dyDescent="0.3">
      <c r="M560">
        <v>9.3000000000000007</v>
      </c>
      <c r="N560">
        <v>0</v>
      </c>
    </row>
    <row r="561" spans="13:14" x14ac:dyDescent="0.3">
      <c r="M561">
        <v>9.3166666666666664</v>
      </c>
      <c r="N561">
        <v>0</v>
      </c>
    </row>
    <row r="562" spans="13:14" x14ac:dyDescent="0.3">
      <c r="M562">
        <v>9.3333333333333339</v>
      </c>
      <c r="N562">
        <v>0</v>
      </c>
    </row>
    <row r="563" spans="13:14" x14ac:dyDescent="0.3">
      <c r="M563">
        <v>9.35</v>
      </c>
      <c r="N563">
        <v>0</v>
      </c>
    </row>
    <row r="564" spans="13:14" x14ac:dyDescent="0.3">
      <c r="M564">
        <v>9.3666666666666671</v>
      </c>
      <c r="N564">
        <v>0</v>
      </c>
    </row>
    <row r="565" spans="13:14" x14ac:dyDescent="0.3">
      <c r="M565">
        <v>9.3833333333333329</v>
      </c>
      <c r="N565">
        <v>0</v>
      </c>
    </row>
    <row r="566" spans="13:14" x14ac:dyDescent="0.3">
      <c r="M566">
        <v>9.4</v>
      </c>
      <c r="N566">
        <v>0</v>
      </c>
    </row>
    <row r="567" spans="13:14" x14ac:dyDescent="0.3">
      <c r="M567">
        <v>9.4166666666666661</v>
      </c>
      <c r="N567">
        <v>0</v>
      </c>
    </row>
    <row r="568" spans="13:14" x14ac:dyDescent="0.3">
      <c r="M568">
        <v>9.4333333333333336</v>
      </c>
      <c r="N568">
        <v>0</v>
      </c>
    </row>
    <row r="569" spans="13:14" x14ac:dyDescent="0.3">
      <c r="M569">
        <v>9.4499999999999993</v>
      </c>
      <c r="N569">
        <v>0</v>
      </c>
    </row>
    <row r="570" spans="13:14" x14ac:dyDescent="0.3">
      <c r="M570">
        <v>9.4666666666666668</v>
      </c>
      <c r="N570">
        <v>0</v>
      </c>
    </row>
    <row r="571" spans="13:14" x14ac:dyDescent="0.3">
      <c r="M571">
        <v>9.4833333333333325</v>
      </c>
      <c r="N571">
        <v>0</v>
      </c>
    </row>
    <row r="572" spans="13:14" x14ac:dyDescent="0.3">
      <c r="M572">
        <v>9.5</v>
      </c>
      <c r="N572">
        <v>0</v>
      </c>
    </row>
    <row r="573" spans="13:14" x14ac:dyDescent="0.3">
      <c r="M573">
        <v>9.5166666666666657</v>
      </c>
      <c r="N573">
        <v>0</v>
      </c>
    </row>
    <row r="574" spans="13:14" x14ac:dyDescent="0.3">
      <c r="M574">
        <v>9.5333333333333332</v>
      </c>
      <c r="N574">
        <v>0</v>
      </c>
    </row>
    <row r="575" spans="13:14" x14ac:dyDescent="0.3">
      <c r="M575">
        <v>9.5500000000000007</v>
      </c>
      <c r="N575">
        <v>0</v>
      </c>
    </row>
    <row r="576" spans="13:14" x14ac:dyDescent="0.3">
      <c r="M576">
        <v>9.5666666666666664</v>
      </c>
      <c r="N576">
        <v>0</v>
      </c>
    </row>
    <row r="577" spans="13:14" x14ac:dyDescent="0.3">
      <c r="M577">
        <v>9.5833333333333339</v>
      </c>
      <c r="N577">
        <v>0</v>
      </c>
    </row>
    <row r="578" spans="13:14" x14ac:dyDescent="0.3">
      <c r="M578">
        <v>9.6</v>
      </c>
      <c r="N578">
        <v>0</v>
      </c>
    </row>
    <row r="579" spans="13:14" x14ac:dyDescent="0.3">
      <c r="M579">
        <v>9.6166666666666671</v>
      </c>
      <c r="N579">
        <v>0</v>
      </c>
    </row>
    <row r="580" spans="13:14" x14ac:dyDescent="0.3">
      <c r="M580">
        <v>9.6333333333333329</v>
      </c>
      <c r="N580">
        <v>0</v>
      </c>
    </row>
    <row r="581" spans="13:14" x14ac:dyDescent="0.3">
      <c r="M581">
        <v>9.65</v>
      </c>
      <c r="N581">
        <v>0</v>
      </c>
    </row>
    <row r="582" spans="13:14" x14ac:dyDescent="0.3">
      <c r="M582">
        <v>9.6666666666666661</v>
      </c>
      <c r="N582">
        <v>0</v>
      </c>
    </row>
    <row r="583" spans="13:14" x14ac:dyDescent="0.3">
      <c r="M583">
        <v>9.6833333333333336</v>
      </c>
      <c r="N583">
        <v>0</v>
      </c>
    </row>
    <row r="584" spans="13:14" x14ac:dyDescent="0.3">
      <c r="M584">
        <v>9.6999999999999993</v>
      </c>
      <c r="N584">
        <v>0</v>
      </c>
    </row>
    <row r="585" spans="13:14" x14ac:dyDescent="0.3">
      <c r="M585">
        <v>9.7166666666666668</v>
      </c>
      <c r="N585">
        <v>0</v>
      </c>
    </row>
    <row r="586" spans="13:14" x14ac:dyDescent="0.3">
      <c r="M586">
        <v>9.7333333333333325</v>
      </c>
      <c r="N586">
        <v>0</v>
      </c>
    </row>
    <row r="587" spans="13:14" x14ac:dyDescent="0.3">
      <c r="M587">
        <v>9.75</v>
      </c>
      <c r="N587">
        <v>0</v>
      </c>
    </row>
    <row r="588" spans="13:14" x14ac:dyDescent="0.3">
      <c r="M588">
        <v>9.7666666666666657</v>
      </c>
      <c r="N588">
        <v>0</v>
      </c>
    </row>
    <row r="589" spans="13:14" x14ac:dyDescent="0.3">
      <c r="M589">
        <v>9.7833333333333332</v>
      </c>
      <c r="N589">
        <v>0</v>
      </c>
    </row>
    <row r="590" spans="13:14" x14ac:dyDescent="0.3">
      <c r="M590">
        <v>9.8000000000000007</v>
      </c>
      <c r="N590">
        <v>0</v>
      </c>
    </row>
    <row r="591" spans="13:14" x14ac:dyDescent="0.3">
      <c r="M591">
        <v>9.8166666666666664</v>
      </c>
      <c r="N591">
        <v>0</v>
      </c>
    </row>
    <row r="592" spans="13:14" x14ac:dyDescent="0.3">
      <c r="M592">
        <v>9.8333333333333339</v>
      </c>
      <c r="N592">
        <v>0</v>
      </c>
    </row>
    <row r="593" spans="13:14" x14ac:dyDescent="0.3">
      <c r="M593">
        <v>9.85</v>
      </c>
      <c r="N593">
        <v>0</v>
      </c>
    </row>
    <row r="594" spans="13:14" x14ac:dyDescent="0.3">
      <c r="M594">
        <v>9.8666666666666671</v>
      </c>
      <c r="N594">
        <v>0</v>
      </c>
    </row>
    <row r="595" spans="13:14" x14ac:dyDescent="0.3">
      <c r="M595">
        <v>9.8833333333333329</v>
      </c>
      <c r="N595">
        <v>0</v>
      </c>
    </row>
    <row r="596" spans="13:14" x14ac:dyDescent="0.3">
      <c r="M596">
        <v>9.9</v>
      </c>
      <c r="N596">
        <v>0</v>
      </c>
    </row>
    <row r="597" spans="13:14" x14ac:dyDescent="0.3">
      <c r="M597">
        <v>9.9166666666666661</v>
      </c>
      <c r="N597">
        <v>0</v>
      </c>
    </row>
    <row r="598" spans="13:14" x14ac:dyDescent="0.3">
      <c r="M598">
        <v>9.9333333333333336</v>
      </c>
      <c r="N598">
        <v>0</v>
      </c>
    </row>
    <row r="599" spans="13:14" x14ac:dyDescent="0.3">
      <c r="M599">
        <v>9.9499999999999993</v>
      </c>
      <c r="N599">
        <v>0</v>
      </c>
    </row>
    <row r="600" spans="13:14" x14ac:dyDescent="0.3">
      <c r="M600">
        <v>9.9666666666666668</v>
      </c>
      <c r="N600">
        <v>0</v>
      </c>
    </row>
    <row r="601" spans="13:14" x14ac:dyDescent="0.3">
      <c r="M601">
        <v>9.9833333333333325</v>
      </c>
      <c r="N601">
        <v>0</v>
      </c>
    </row>
    <row r="602" spans="13:14" x14ac:dyDescent="0.3">
      <c r="M602">
        <v>10</v>
      </c>
      <c r="N602">
        <v>0</v>
      </c>
    </row>
    <row r="603" spans="13:14" x14ac:dyDescent="0.3">
      <c r="M603">
        <v>10.016666666666669</v>
      </c>
      <c r="N603">
        <v>0</v>
      </c>
    </row>
    <row r="604" spans="13:14" x14ac:dyDescent="0.3">
      <c r="M604">
        <v>10.03333333333333</v>
      </c>
      <c r="N604">
        <v>0</v>
      </c>
    </row>
    <row r="605" spans="13:14" x14ac:dyDescent="0.3">
      <c r="M605">
        <v>10.050000000000001</v>
      </c>
      <c r="N605">
        <v>0</v>
      </c>
    </row>
    <row r="606" spans="13:14" x14ac:dyDescent="0.3">
      <c r="M606">
        <v>10.06666666666667</v>
      </c>
      <c r="N606">
        <v>0</v>
      </c>
    </row>
    <row r="607" spans="13:14" x14ac:dyDescent="0.3">
      <c r="M607">
        <v>10.08333333333333</v>
      </c>
      <c r="N607">
        <v>0</v>
      </c>
    </row>
    <row r="608" spans="13:14" x14ac:dyDescent="0.3">
      <c r="M608">
        <v>10.1</v>
      </c>
      <c r="N608">
        <v>0</v>
      </c>
    </row>
    <row r="609" spans="13:14" x14ac:dyDescent="0.3">
      <c r="M609">
        <v>10.116666666666671</v>
      </c>
      <c r="N609">
        <v>0</v>
      </c>
    </row>
    <row r="610" spans="13:14" x14ac:dyDescent="0.3">
      <c r="M610">
        <v>10.133333333333329</v>
      </c>
      <c r="N610">
        <v>0</v>
      </c>
    </row>
    <row r="611" spans="13:14" x14ac:dyDescent="0.3">
      <c r="M611">
        <v>10.15</v>
      </c>
      <c r="N611">
        <v>0</v>
      </c>
    </row>
    <row r="612" spans="13:14" x14ac:dyDescent="0.3">
      <c r="M612">
        <v>10.16666666666667</v>
      </c>
      <c r="N612">
        <v>0</v>
      </c>
    </row>
    <row r="613" spans="13:14" x14ac:dyDescent="0.3">
      <c r="M613">
        <v>10.18333333333333</v>
      </c>
      <c r="N613">
        <v>0</v>
      </c>
    </row>
    <row r="614" spans="13:14" x14ac:dyDescent="0.3">
      <c r="M614">
        <v>10.199999999999999</v>
      </c>
      <c r="N614">
        <v>0</v>
      </c>
    </row>
    <row r="615" spans="13:14" x14ac:dyDescent="0.3">
      <c r="M615">
        <v>10.21666666666667</v>
      </c>
      <c r="N615">
        <v>0</v>
      </c>
    </row>
    <row r="616" spans="13:14" x14ac:dyDescent="0.3">
      <c r="M616">
        <v>10.233333333333331</v>
      </c>
      <c r="N616">
        <v>0</v>
      </c>
    </row>
    <row r="617" spans="13:14" x14ac:dyDescent="0.3">
      <c r="M617">
        <v>10.25</v>
      </c>
      <c r="N617">
        <v>0</v>
      </c>
    </row>
    <row r="618" spans="13:14" x14ac:dyDescent="0.3">
      <c r="M618">
        <v>10.266666666666669</v>
      </c>
      <c r="N618">
        <v>0</v>
      </c>
    </row>
    <row r="619" spans="13:14" x14ac:dyDescent="0.3">
      <c r="M619">
        <v>10.28333333333333</v>
      </c>
      <c r="N619">
        <v>0</v>
      </c>
    </row>
    <row r="620" spans="13:14" x14ac:dyDescent="0.3">
      <c r="M620">
        <v>10.3</v>
      </c>
      <c r="N620">
        <v>0</v>
      </c>
    </row>
    <row r="621" spans="13:14" x14ac:dyDescent="0.3">
      <c r="M621">
        <v>10.31666666666667</v>
      </c>
      <c r="N621">
        <v>0</v>
      </c>
    </row>
    <row r="622" spans="13:14" x14ac:dyDescent="0.3">
      <c r="M622">
        <v>10.33333333333333</v>
      </c>
      <c r="N622">
        <v>0</v>
      </c>
    </row>
    <row r="623" spans="13:14" x14ac:dyDescent="0.3">
      <c r="M623">
        <v>10.35</v>
      </c>
      <c r="N623">
        <v>16.800000000000669</v>
      </c>
    </row>
    <row r="624" spans="13:14" x14ac:dyDescent="0.3">
      <c r="M624">
        <v>10.366666666666671</v>
      </c>
      <c r="N624">
        <v>110.1333333333388</v>
      </c>
    </row>
    <row r="625" spans="13:14" x14ac:dyDescent="0.3">
      <c r="M625">
        <v>10.383333333333329</v>
      </c>
      <c r="N625">
        <v>203.46666666666701</v>
      </c>
    </row>
    <row r="626" spans="13:14" x14ac:dyDescent="0.3">
      <c r="M626">
        <v>10.4</v>
      </c>
      <c r="N626">
        <v>287.09333333333677</v>
      </c>
    </row>
    <row r="627" spans="13:14" x14ac:dyDescent="0.3">
      <c r="M627">
        <v>10.41666666666667</v>
      </c>
      <c r="N627">
        <v>360.20444444444269</v>
      </c>
    </row>
    <row r="628" spans="13:14" x14ac:dyDescent="0.3">
      <c r="M628">
        <v>10.43333333333333</v>
      </c>
      <c r="N628">
        <v>433.31555555555639</v>
      </c>
    </row>
    <row r="629" spans="13:14" x14ac:dyDescent="0.3">
      <c r="M629">
        <v>10.45</v>
      </c>
      <c r="N629">
        <v>506.4266666666623</v>
      </c>
    </row>
    <row r="630" spans="13:14" x14ac:dyDescent="0.3">
      <c r="M630">
        <v>10.46666666666667</v>
      </c>
      <c r="N630">
        <v>579.537777777776</v>
      </c>
    </row>
    <row r="631" spans="13:14" x14ac:dyDescent="0.3">
      <c r="M631">
        <v>10.483333333333331</v>
      </c>
      <c r="N631">
        <v>657.22222222221751</v>
      </c>
    </row>
    <row r="632" spans="13:14" x14ac:dyDescent="0.3">
      <c r="M632">
        <v>10.5</v>
      </c>
      <c r="N632">
        <v>746.5000000000008</v>
      </c>
    </row>
    <row r="633" spans="13:14" x14ac:dyDescent="0.3">
      <c r="M633">
        <v>10.516666666666669</v>
      </c>
      <c r="N633">
        <v>888.16666666665822</v>
      </c>
    </row>
    <row r="634" spans="13:14" x14ac:dyDescent="0.3">
      <c r="M634">
        <v>10.53333333333333</v>
      </c>
      <c r="N634">
        <v>1029.833333333331</v>
      </c>
    </row>
    <row r="635" spans="13:14" x14ac:dyDescent="0.3">
      <c r="M635">
        <v>10.55</v>
      </c>
      <c r="N635">
        <v>1171.500000000003</v>
      </c>
    </row>
    <row r="636" spans="13:14" x14ac:dyDescent="0.3">
      <c r="M636">
        <v>10.56666666666667</v>
      </c>
      <c r="N636">
        <v>1340.340740740734</v>
      </c>
    </row>
    <row r="637" spans="13:14" x14ac:dyDescent="0.3">
      <c r="M637">
        <v>10.58333333333333</v>
      </c>
      <c r="N637">
        <v>1528.859259259262</v>
      </c>
    </row>
    <row r="638" spans="13:14" x14ac:dyDescent="0.3">
      <c r="M638">
        <v>10.6</v>
      </c>
      <c r="N638">
        <v>1717.37777777777</v>
      </c>
    </row>
    <row r="639" spans="13:14" x14ac:dyDescent="0.3">
      <c r="M639">
        <v>10.616666666666671</v>
      </c>
      <c r="N639">
        <v>1829.2222222222219</v>
      </c>
    </row>
    <row r="640" spans="13:14" x14ac:dyDescent="0.3">
      <c r="M640">
        <v>10.633333333333329</v>
      </c>
      <c r="N640">
        <v>1930.6111111111049</v>
      </c>
    </row>
    <row r="641" spans="13:14" x14ac:dyDescent="0.3">
      <c r="M641">
        <v>10.65</v>
      </c>
      <c r="N641">
        <v>2031.999999999998</v>
      </c>
    </row>
    <row r="642" spans="13:14" x14ac:dyDescent="0.3">
      <c r="M642">
        <v>10.66666666666667</v>
      </c>
      <c r="N642">
        <v>2101.0592592592602</v>
      </c>
    </row>
    <row r="643" spans="13:14" x14ac:dyDescent="0.3">
      <c r="M643">
        <v>10.68333333333333</v>
      </c>
      <c r="N643">
        <v>2086.9851851851859</v>
      </c>
    </row>
    <row r="644" spans="13:14" x14ac:dyDescent="0.3">
      <c r="M644">
        <v>10.7</v>
      </c>
      <c r="N644">
        <v>2072.9111111111119</v>
      </c>
    </row>
    <row r="645" spans="13:14" x14ac:dyDescent="0.3">
      <c r="M645">
        <v>10.71666666666667</v>
      </c>
      <c r="N645">
        <v>2094.5499999999988</v>
      </c>
    </row>
    <row r="646" spans="13:14" x14ac:dyDescent="0.3">
      <c r="M646">
        <v>10.733333333333331</v>
      </c>
      <c r="N646">
        <v>2142.049999999997</v>
      </c>
    </row>
    <row r="647" spans="13:14" x14ac:dyDescent="0.3">
      <c r="M647">
        <v>10.75</v>
      </c>
      <c r="N647">
        <v>2189.5500000000011</v>
      </c>
    </row>
    <row r="648" spans="13:14" x14ac:dyDescent="0.3">
      <c r="M648">
        <v>10.766666666666669</v>
      </c>
      <c r="N648">
        <v>2237.0499999999988</v>
      </c>
    </row>
    <row r="649" spans="13:14" x14ac:dyDescent="0.3">
      <c r="M649">
        <v>10.78333333333333</v>
      </c>
      <c r="N649">
        <v>2369.0296296296328</v>
      </c>
    </row>
    <row r="650" spans="13:14" x14ac:dyDescent="0.3">
      <c r="M650">
        <v>10.8</v>
      </c>
      <c r="N650">
        <v>2502.733333333344</v>
      </c>
    </row>
    <row r="651" spans="13:14" x14ac:dyDescent="0.3">
      <c r="M651">
        <v>10.81666666666667</v>
      </c>
      <c r="N651">
        <v>2622.566666666668</v>
      </c>
    </row>
    <row r="652" spans="13:14" x14ac:dyDescent="0.3">
      <c r="M652">
        <v>10.83333333333333</v>
      </c>
      <c r="N652">
        <v>2706.733333333339</v>
      </c>
    </row>
    <row r="653" spans="13:14" x14ac:dyDescent="0.3">
      <c r="M653">
        <v>10.85</v>
      </c>
      <c r="N653">
        <v>2790.9</v>
      </c>
    </row>
    <row r="654" spans="13:14" x14ac:dyDescent="0.3">
      <c r="M654">
        <v>10.866666666666671</v>
      </c>
      <c r="N654">
        <v>2875.0666666666698</v>
      </c>
    </row>
    <row r="655" spans="13:14" x14ac:dyDescent="0.3">
      <c r="M655">
        <v>10.883333333333329</v>
      </c>
      <c r="N655">
        <v>2914.844444444444</v>
      </c>
    </row>
    <row r="656" spans="13:14" x14ac:dyDescent="0.3">
      <c r="M656">
        <v>10.9</v>
      </c>
      <c r="N656">
        <v>2933.733333333334</v>
      </c>
    </row>
    <row r="657" spans="13:14" x14ac:dyDescent="0.3">
      <c r="M657">
        <v>10.91666666666667</v>
      </c>
      <c r="N657">
        <v>2952.6222222222218</v>
      </c>
    </row>
    <row r="658" spans="13:14" x14ac:dyDescent="0.3">
      <c r="M658">
        <v>10.93333333333333</v>
      </c>
      <c r="N658">
        <v>3022.4166666666679</v>
      </c>
    </row>
    <row r="659" spans="13:14" x14ac:dyDescent="0.3">
      <c r="M659">
        <v>10.95</v>
      </c>
      <c r="N659">
        <v>3093.2499999999959</v>
      </c>
    </row>
    <row r="660" spans="13:14" x14ac:dyDescent="0.3">
      <c r="M660">
        <v>10.96666666666667</v>
      </c>
      <c r="N660">
        <v>3164.083333333333</v>
      </c>
    </row>
    <row r="661" spans="13:14" x14ac:dyDescent="0.3">
      <c r="M661">
        <v>10.983333333333331</v>
      </c>
      <c r="N661">
        <v>3240.511111111105</v>
      </c>
    </row>
    <row r="662" spans="13:14" x14ac:dyDescent="0.3">
      <c r="M662">
        <v>11</v>
      </c>
      <c r="N662">
        <v>3326.0666666666648</v>
      </c>
    </row>
    <row r="663" spans="13:14" x14ac:dyDescent="0.3">
      <c r="M663">
        <v>11.016666666666669</v>
      </c>
      <c r="N663">
        <v>3411.6222222222159</v>
      </c>
    </row>
    <row r="664" spans="13:14" x14ac:dyDescent="0.3">
      <c r="M664">
        <v>11.03333333333333</v>
      </c>
      <c r="N664">
        <v>3453.7333333333331</v>
      </c>
    </row>
    <row r="665" spans="13:14" x14ac:dyDescent="0.3">
      <c r="M665">
        <v>11.05</v>
      </c>
      <c r="N665">
        <v>3475.4</v>
      </c>
    </row>
    <row r="666" spans="13:14" x14ac:dyDescent="0.3">
      <c r="M666">
        <v>11.06666666666667</v>
      </c>
      <c r="N666">
        <v>3497.0666666666662</v>
      </c>
    </row>
    <row r="667" spans="13:14" x14ac:dyDescent="0.3">
      <c r="M667">
        <v>11.08333333333333</v>
      </c>
      <c r="N667">
        <v>3521.3259259259248</v>
      </c>
    </row>
    <row r="668" spans="13:14" x14ac:dyDescent="0.3">
      <c r="M668">
        <v>11.1</v>
      </c>
      <c r="N668">
        <v>3575.399999999996</v>
      </c>
    </row>
    <row r="669" spans="13:14" x14ac:dyDescent="0.3">
      <c r="M669">
        <v>11.116666666666671</v>
      </c>
      <c r="N669">
        <v>3629.474074074074</v>
      </c>
    </row>
    <row r="670" spans="13:14" x14ac:dyDescent="0.3">
      <c r="M670">
        <v>11.133333333333329</v>
      </c>
      <c r="N670">
        <v>3655.6814814814829</v>
      </c>
    </row>
    <row r="671" spans="13:14" x14ac:dyDescent="0.3">
      <c r="M671">
        <v>11.15</v>
      </c>
      <c r="N671">
        <v>3636.422222222222</v>
      </c>
    </row>
    <row r="672" spans="13:14" x14ac:dyDescent="0.3">
      <c r="M672">
        <v>11.16666666666667</v>
      </c>
      <c r="N672">
        <v>3617.1629629629638</v>
      </c>
    </row>
    <row r="673" spans="13:14" x14ac:dyDescent="0.3">
      <c r="M673">
        <v>11.18333333333333</v>
      </c>
      <c r="N673">
        <v>3492.3777777777791</v>
      </c>
    </row>
    <row r="674" spans="13:14" x14ac:dyDescent="0.3">
      <c r="M674">
        <v>11.2</v>
      </c>
      <c r="N674">
        <v>3317.9333333333411</v>
      </c>
    </row>
    <row r="675" spans="13:14" x14ac:dyDescent="0.3">
      <c r="M675">
        <v>11.21666666666667</v>
      </c>
      <c r="N675">
        <v>3143.488888888884</v>
      </c>
    </row>
    <row r="676" spans="13:14" x14ac:dyDescent="0.3">
      <c r="M676">
        <v>11.233333333333331</v>
      </c>
      <c r="N676">
        <v>2939.2962962963011</v>
      </c>
    </row>
    <row r="677" spans="13:14" x14ac:dyDescent="0.3">
      <c r="M677">
        <v>11.25</v>
      </c>
      <c r="N677">
        <v>2392.9999999999768</v>
      </c>
    </row>
    <row r="678" spans="13:14" x14ac:dyDescent="0.3">
      <c r="M678">
        <v>11.266666666666669</v>
      </c>
      <c r="N678">
        <v>1846.703703703711</v>
      </c>
    </row>
    <row r="679" spans="13:14" x14ac:dyDescent="0.3">
      <c r="M679">
        <v>11.28333333333333</v>
      </c>
      <c r="N679">
        <v>1348.822222222208</v>
      </c>
    </row>
    <row r="680" spans="13:14" x14ac:dyDescent="0.3">
      <c r="M680">
        <v>11.3</v>
      </c>
      <c r="N680">
        <v>929.93333333330133</v>
      </c>
    </row>
    <row r="681" spans="13:14" x14ac:dyDescent="0.3">
      <c r="M681">
        <v>11.31666666666667</v>
      </c>
      <c r="N681">
        <v>511.0444444444397</v>
      </c>
    </row>
    <row r="682" spans="13:14" x14ac:dyDescent="0.3">
      <c r="M682">
        <v>11.33333333333333</v>
      </c>
      <c r="N682">
        <v>92.15555555553351</v>
      </c>
    </row>
    <row r="683" spans="13:14" x14ac:dyDescent="0.3">
      <c r="M683">
        <v>11.35</v>
      </c>
      <c r="N683">
        <v>0</v>
      </c>
    </row>
    <row r="684" spans="13:14" x14ac:dyDescent="0.3">
      <c r="M684">
        <v>11.366666666666671</v>
      </c>
      <c r="N684">
        <v>0</v>
      </c>
    </row>
    <row r="685" spans="13:14" x14ac:dyDescent="0.3">
      <c r="M685">
        <v>11.383333333333329</v>
      </c>
      <c r="N685">
        <v>0</v>
      </c>
    </row>
    <row r="686" spans="13:14" x14ac:dyDescent="0.3">
      <c r="M686">
        <v>11.4</v>
      </c>
      <c r="N686">
        <v>0</v>
      </c>
    </row>
    <row r="687" spans="13:14" x14ac:dyDescent="0.3">
      <c r="M687">
        <v>11.41666666666667</v>
      </c>
      <c r="N687">
        <v>0</v>
      </c>
    </row>
    <row r="688" spans="13:14" x14ac:dyDescent="0.3">
      <c r="M688">
        <v>11.43333333333333</v>
      </c>
      <c r="N688">
        <v>0</v>
      </c>
    </row>
    <row r="689" spans="13:14" x14ac:dyDescent="0.3">
      <c r="M689">
        <v>11.45</v>
      </c>
      <c r="N689">
        <v>0</v>
      </c>
    </row>
    <row r="690" spans="13:14" x14ac:dyDescent="0.3">
      <c r="M690">
        <v>11.46666666666667</v>
      </c>
      <c r="N690">
        <v>0</v>
      </c>
    </row>
    <row r="691" spans="13:14" x14ac:dyDescent="0.3">
      <c r="M691">
        <v>11.483333333333331</v>
      </c>
      <c r="N691">
        <v>0</v>
      </c>
    </row>
    <row r="692" spans="13:14" x14ac:dyDescent="0.3">
      <c r="M692">
        <v>11.5</v>
      </c>
      <c r="N692">
        <v>0</v>
      </c>
    </row>
    <row r="693" spans="13:14" x14ac:dyDescent="0.3">
      <c r="M693">
        <v>11.516666666666669</v>
      </c>
      <c r="N693">
        <v>0</v>
      </c>
    </row>
    <row r="694" spans="13:14" x14ac:dyDescent="0.3">
      <c r="M694">
        <v>11.53333333333333</v>
      </c>
      <c r="N694">
        <v>0</v>
      </c>
    </row>
    <row r="695" spans="13:14" x14ac:dyDescent="0.3">
      <c r="M695">
        <v>11.55</v>
      </c>
      <c r="N695">
        <v>0</v>
      </c>
    </row>
    <row r="696" spans="13:14" x14ac:dyDescent="0.3">
      <c r="M696">
        <v>11.56666666666667</v>
      </c>
      <c r="N696">
        <v>0</v>
      </c>
    </row>
    <row r="697" spans="13:14" x14ac:dyDescent="0.3">
      <c r="M697">
        <v>11.58333333333333</v>
      </c>
      <c r="N697">
        <v>0</v>
      </c>
    </row>
    <row r="698" spans="13:14" x14ac:dyDescent="0.3">
      <c r="M698">
        <v>11.6</v>
      </c>
      <c r="N698">
        <v>0</v>
      </c>
    </row>
    <row r="699" spans="13:14" x14ac:dyDescent="0.3">
      <c r="M699">
        <v>11.616666666666671</v>
      </c>
      <c r="N699">
        <v>0</v>
      </c>
    </row>
    <row r="700" spans="13:14" x14ac:dyDescent="0.3">
      <c r="M700">
        <v>11.633333333333329</v>
      </c>
      <c r="N700">
        <v>0</v>
      </c>
    </row>
    <row r="701" spans="13:14" x14ac:dyDescent="0.3">
      <c r="M701">
        <v>11.65</v>
      </c>
      <c r="N701">
        <v>0</v>
      </c>
    </row>
    <row r="702" spans="13:14" x14ac:dyDescent="0.3">
      <c r="M702">
        <v>11.66666666666667</v>
      </c>
      <c r="N702">
        <v>0</v>
      </c>
    </row>
    <row r="703" spans="13:14" x14ac:dyDescent="0.3">
      <c r="M703">
        <v>11.68333333333333</v>
      </c>
      <c r="N703">
        <v>0</v>
      </c>
    </row>
    <row r="704" spans="13:14" x14ac:dyDescent="0.3">
      <c r="M704">
        <v>11.7</v>
      </c>
      <c r="N704">
        <v>0</v>
      </c>
    </row>
    <row r="705" spans="13:14" x14ac:dyDescent="0.3">
      <c r="M705">
        <v>11.71666666666667</v>
      </c>
      <c r="N705">
        <v>0</v>
      </c>
    </row>
    <row r="706" spans="13:14" x14ac:dyDescent="0.3">
      <c r="M706">
        <v>11.733333333333331</v>
      </c>
      <c r="N706">
        <v>0</v>
      </c>
    </row>
    <row r="707" spans="13:14" x14ac:dyDescent="0.3">
      <c r="M707">
        <v>11.75</v>
      </c>
      <c r="N707">
        <v>0</v>
      </c>
    </row>
    <row r="708" spans="13:14" x14ac:dyDescent="0.3">
      <c r="M708">
        <v>11.766666666666669</v>
      </c>
      <c r="N708">
        <v>0</v>
      </c>
    </row>
    <row r="709" spans="13:14" x14ac:dyDescent="0.3">
      <c r="M709">
        <v>11.78333333333333</v>
      </c>
      <c r="N709">
        <v>0</v>
      </c>
    </row>
    <row r="710" spans="13:14" x14ac:dyDescent="0.3">
      <c r="M710">
        <v>11.8</v>
      </c>
      <c r="N710">
        <v>0</v>
      </c>
    </row>
    <row r="711" spans="13:14" x14ac:dyDescent="0.3">
      <c r="M711">
        <v>11.81666666666667</v>
      </c>
      <c r="N711">
        <v>0</v>
      </c>
    </row>
    <row r="712" spans="13:14" x14ac:dyDescent="0.3">
      <c r="M712">
        <v>11.83333333333333</v>
      </c>
      <c r="N712">
        <v>0</v>
      </c>
    </row>
    <row r="713" spans="13:14" x14ac:dyDescent="0.3">
      <c r="M713">
        <v>11.85</v>
      </c>
      <c r="N713">
        <v>0</v>
      </c>
    </row>
    <row r="714" spans="13:14" x14ac:dyDescent="0.3">
      <c r="M714">
        <v>11.866666666666671</v>
      </c>
      <c r="N714">
        <v>0</v>
      </c>
    </row>
    <row r="715" spans="13:14" x14ac:dyDescent="0.3">
      <c r="M715">
        <v>11.883333333333329</v>
      </c>
      <c r="N715">
        <v>0</v>
      </c>
    </row>
    <row r="716" spans="13:14" x14ac:dyDescent="0.3">
      <c r="M716">
        <v>11.9</v>
      </c>
      <c r="N716">
        <v>0</v>
      </c>
    </row>
    <row r="717" spans="13:14" x14ac:dyDescent="0.3">
      <c r="M717">
        <v>11.91666666666667</v>
      </c>
      <c r="N717">
        <v>0</v>
      </c>
    </row>
    <row r="718" spans="13:14" x14ac:dyDescent="0.3">
      <c r="M718">
        <v>11.93333333333333</v>
      </c>
      <c r="N718">
        <v>0</v>
      </c>
    </row>
    <row r="719" spans="13:14" x14ac:dyDescent="0.3">
      <c r="M719">
        <v>11.95</v>
      </c>
      <c r="N719">
        <v>0</v>
      </c>
    </row>
    <row r="720" spans="13:14" x14ac:dyDescent="0.3">
      <c r="M720">
        <v>11.96666666666667</v>
      </c>
      <c r="N720">
        <v>0</v>
      </c>
    </row>
    <row r="721" spans="13:14" x14ac:dyDescent="0.3">
      <c r="M721">
        <v>11.983333333333331</v>
      </c>
      <c r="N721">
        <v>0</v>
      </c>
    </row>
    <row r="722" spans="13:14" x14ac:dyDescent="0.3">
      <c r="M722">
        <v>12</v>
      </c>
      <c r="N722">
        <v>0</v>
      </c>
    </row>
    <row r="723" spans="13:14" x14ac:dyDescent="0.3">
      <c r="M723">
        <v>12.016666666666669</v>
      </c>
      <c r="N723">
        <v>0</v>
      </c>
    </row>
    <row r="724" spans="13:14" x14ac:dyDescent="0.3">
      <c r="M724">
        <v>12.03333333333333</v>
      </c>
      <c r="N724">
        <v>0</v>
      </c>
    </row>
    <row r="725" spans="13:14" x14ac:dyDescent="0.3">
      <c r="M725">
        <v>12.05</v>
      </c>
      <c r="N725">
        <v>0</v>
      </c>
    </row>
    <row r="726" spans="13:14" x14ac:dyDescent="0.3">
      <c r="M726">
        <v>12.06666666666667</v>
      </c>
      <c r="N726">
        <v>0</v>
      </c>
    </row>
    <row r="727" spans="13:14" x14ac:dyDescent="0.3">
      <c r="M727">
        <v>12.08333333333333</v>
      </c>
      <c r="N727">
        <v>0</v>
      </c>
    </row>
    <row r="728" spans="13:14" x14ac:dyDescent="0.3">
      <c r="M728">
        <v>12.1</v>
      </c>
      <c r="N728">
        <v>0</v>
      </c>
    </row>
    <row r="729" spans="13:14" x14ac:dyDescent="0.3">
      <c r="M729">
        <v>12.116666666666671</v>
      </c>
      <c r="N729">
        <v>0</v>
      </c>
    </row>
    <row r="730" spans="13:14" x14ac:dyDescent="0.3">
      <c r="M730">
        <v>12.133333333333329</v>
      </c>
      <c r="N730">
        <v>0</v>
      </c>
    </row>
    <row r="731" spans="13:14" x14ac:dyDescent="0.3">
      <c r="M731">
        <v>12.15</v>
      </c>
      <c r="N731">
        <v>0</v>
      </c>
    </row>
    <row r="732" spans="13:14" x14ac:dyDescent="0.3">
      <c r="M732">
        <v>12.16666666666667</v>
      </c>
      <c r="N732">
        <v>0</v>
      </c>
    </row>
    <row r="733" spans="13:14" x14ac:dyDescent="0.3">
      <c r="M733">
        <v>12.18333333333333</v>
      </c>
      <c r="N733">
        <v>0</v>
      </c>
    </row>
    <row r="734" spans="13:14" x14ac:dyDescent="0.3">
      <c r="M734">
        <v>12.2</v>
      </c>
      <c r="N734">
        <v>0</v>
      </c>
    </row>
    <row r="735" spans="13:14" x14ac:dyDescent="0.3">
      <c r="M735">
        <v>12.21666666666667</v>
      </c>
      <c r="N735">
        <v>0</v>
      </c>
    </row>
    <row r="736" spans="13:14" x14ac:dyDescent="0.3">
      <c r="M736">
        <v>12.233333333333331</v>
      </c>
      <c r="N736">
        <v>0</v>
      </c>
    </row>
    <row r="737" spans="13:14" x14ac:dyDescent="0.3">
      <c r="M737">
        <v>12.25</v>
      </c>
      <c r="N737">
        <v>0</v>
      </c>
    </row>
    <row r="738" spans="13:14" x14ac:dyDescent="0.3">
      <c r="M738">
        <v>12.266666666666669</v>
      </c>
      <c r="N738">
        <v>0</v>
      </c>
    </row>
    <row r="739" spans="13:14" x14ac:dyDescent="0.3">
      <c r="M739">
        <v>12.28333333333333</v>
      </c>
      <c r="N739">
        <v>0</v>
      </c>
    </row>
    <row r="740" spans="13:14" x14ac:dyDescent="0.3">
      <c r="M740">
        <v>12.3</v>
      </c>
      <c r="N740">
        <v>0</v>
      </c>
    </row>
    <row r="741" spans="13:14" x14ac:dyDescent="0.3">
      <c r="M741">
        <v>12.31666666666667</v>
      </c>
      <c r="N741">
        <v>0</v>
      </c>
    </row>
    <row r="742" spans="13:14" x14ac:dyDescent="0.3">
      <c r="M742">
        <v>12.33333333333333</v>
      </c>
      <c r="N742">
        <v>0</v>
      </c>
    </row>
    <row r="743" spans="13:14" x14ac:dyDescent="0.3">
      <c r="M743">
        <v>12.35</v>
      </c>
      <c r="N743">
        <v>0</v>
      </c>
    </row>
    <row r="744" spans="13:14" x14ac:dyDescent="0.3">
      <c r="M744">
        <v>12.366666666666671</v>
      </c>
      <c r="N744">
        <v>0</v>
      </c>
    </row>
    <row r="745" spans="13:14" x14ac:dyDescent="0.3">
      <c r="M745">
        <v>12.383333333333329</v>
      </c>
      <c r="N745">
        <v>0</v>
      </c>
    </row>
    <row r="746" spans="13:14" x14ac:dyDescent="0.3">
      <c r="M746">
        <v>12.4</v>
      </c>
      <c r="N746">
        <v>0</v>
      </c>
    </row>
    <row r="747" spans="13:14" x14ac:dyDescent="0.3">
      <c r="M747">
        <v>12.41666666666667</v>
      </c>
      <c r="N747">
        <v>0</v>
      </c>
    </row>
    <row r="748" spans="13:14" x14ac:dyDescent="0.3">
      <c r="M748">
        <v>12.43333333333333</v>
      </c>
      <c r="N748">
        <v>0</v>
      </c>
    </row>
    <row r="749" spans="13:14" x14ac:dyDescent="0.3">
      <c r="M749">
        <v>12.45</v>
      </c>
      <c r="N749">
        <v>0</v>
      </c>
    </row>
    <row r="750" spans="13:14" x14ac:dyDescent="0.3">
      <c r="M750">
        <v>12.46666666666667</v>
      </c>
      <c r="N750">
        <v>0</v>
      </c>
    </row>
    <row r="751" spans="13:14" x14ac:dyDescent="0.3">
      <c r="M751">
        <v>12.483333333333331</v>
      </c>
      <c r="N751">
        <v>0</v>
      </c>
    </row>
    <row r="752" spans="13:14" x14ac:dyDescent="0.3">
      <c r="M752">
        <v>12.5</v>
      </c>
      <c r="N752">
        <v>0</v>
      </c>
    </row>
    <row r="753" spans="13:14" x14ac:dyDescent="0.3">
      <c r="M753">
        <v>12.516666666666669</v>
      </c>
      <c r="N753">
        <v>0</v>
      </c>
    </row>
    <row r="754" spans="13:14" x14ac:dyDescent="0.3">
      <c r="M754">
        <v>12.53333333333333</v>
      </c>
      <c r="N754">
        <v>0</v>
      </c>
    </row>
    <row r="755" spans="13:14" x14ac:dyDescent="0.3">
      <c r="M755">
        <v>12.55</v>
      </c>
      <c r="N755">
        <v>0</v>
      </c>
    </row>
    <row r="756" spans="13:14" x14ac:dyDescent="0.3">
      <c r="M756">
        <v>12.56666666666667</v>
      </c>
      <c r="N756">
        <v>0</v>
      </c>
    </row>
    <row r="757" spans="13:14" x14ac:dyDescent="0.3">
      <c r="M757">
        <v>12.58333333333333</v>
      </c>
      <c r="N757">
        <v>0</v>
      </c>
    </row>
    <row r="758" spans="13:14" x14ac:dyDescent="0.3">
      <c r="M758">
        <v>12.6</v>
      </c>
      <c r="N758">
        <v>0</v>
      </c>
    </row>
    <row r="759" spans="13:14" x14ac:dyDescent="0.3">
      <c r="M759">
        <v>12.616666666666671</v>
      </c>
      <c r="N759">
        <v>0</v>
      </c>
    </row>
    <row r="760" spans="13:14" x14ac:dyDescent="0.3">
      <c r="M760">
        <v>12.633333333333329</v>
      </c>
      <c r="N760">
        <v>0</v>
      </c>
    </row>
    <row r="761" spans="13:14" x14ac:dyDescent="0.3">
      <c r="M761">
        <v>12.65</v>
      </c>
      <c r="N761">
        <v>0</v>
      </c>
    </row>
    <row r="762" spans="13:14" x14ac:dyDescent="0.3">
      <c r="M762">
        <v>12.66666666666667</v>
      </c>
      <c r="N762">
        <v>0</v>
      </c>
    </row>
    <row r="763" spans="13:14" x14ac:dyDescent="0.3">
      <c r="M763">
        <v>12.68333333333333</v>
      </c>
      <c r="N763">
        <v>0</v>
      </c>
    </row>
    <row r="764" spans="13:14" x14ac:dyDescent="0.3">
      <c r="M764">
        <v>12.7</v>
      </c>
      <c r="N764">
        <v>158.31111111111019</v>
      </c>
    </row>
    <row r="765" spans="13:14" x14ac:dyDescent="0.3">
      <c r="M765">
        <v>12.71666666666667</v>
      </c>
      <c r="N765">
        <v>361.27407407408361</v>
      </c>
    </row>
    <row r="766" spans="13:14" x14ac:dyDescent="0.3">
      <c r="M766">
        <v>12.733333333333331</v>
      </c>
      <c r="N766">
        <v>556.83333333333235</v>
      </c>
    </row>
    <row r="767" spans="13:14" x14ac:dyDescent="0.3">
      <c r="M767">
        <v>12.75</v>
      </c>
      <c r="N767">
        <v>667.25000000000443</v>
      </c>
    </row>
    <row r="768" spans="13:14" x14ac:dyDescent="0.3">
      <c r="M768">
        <v>12.766666666666669</v>
      </c>
      <c r="N768">
        <v>777.6666666666647</v>
      </c>
    </row>
    <row r="769" spans="13:14" x14ac:dyDescent="0.3">
      <c r="M769">
        <v>12.78333333333333</v>
      </c>
      <c r="N769">
        <v>888.08333333333678</v>
      </c>
    </row>
    <row r="770" spans="13:14" x14ac:dyDescent="0.3">
      <c r="M770">
        <v>12.8</v>
      </c>
      <c r="N770">
        <v>1017.073170731722</v>
      </c>
    </row>
    <row r="771" spans="13:14" x14ac:dyDescent="0.3">
      <c r="M771">
        <v>12.81666666666667</v>
      </c>
      <c r="N771">
        <v>1204.87804878049</v>
      </c>
    </row>
    <row r="772" spans="13:14" x14ac:dyDescent="0.3">
      <c r="M772">
        <v>12.83333333333333</v>
      </c>
      <c r="N772">
        <v>1392.6829268292779</v>
      </c>
    </row>
    <row r="773" spans="13:14" x14ac:dyDescent="0.3">
      <c r="M773">
        <v>12.85</v>
      </c>
      <c r="N773">
        <v>1500.516666666666</v>
      </c>
    </row>
    <row r="774" spans="13:14" x14ac:dyDescent="0.3">
      <c r="M774">
        <v>12.866666666666671</v>
      </c>
      <c r="N774">
        <v>1585.794444444447</v>
      </c>
    </row>
    <row r="775" spans="13:14" x14ac:dyDescent="0.3">
      <c r="M775">
        <v>12.883333333333329</v>
      </c>
      <c r="N775">
        <v>1671.0722222222189</v>
      </c>
    </row>
    <row r="776" spans="13:14" x14ac:dyDescent="0.3">
      <c r="M776">
        <v>12.9</v>
      </c>
      <c r="N776">
        <v>1763.9333333333341</v>
      </c>
    </row>
    <row r="777" spans="13:14" x14ac:dyDescent="0.3">
      <c r="M777">
        <v>12.91666666666667</v>
      </c>
      <c r="N777">
        <v>1891.3407407407351</v>
      </c>
    </row>
    <row r="778" spans="13:14" x14ac:dyDescent="0.3">
      <c r="M778">
        <v>12.93333333333333</v>
      </c>
      <c r="N778">
        <v>2018.7481481481491</v>
      </c>
    </row>
    <row r="779" spans="13:14" x14ac:dyDescent="0.3">
      <c r="M779">
        <v>12.95</v>
      </c>
      <c r="N779">
        <v>2143.933333333327</v>
      </c>
    </row>
    <row r="780" spans="13:14" x14ac:dyDescent="0.3">
      <c r="M780">
        <v>12.96666666666667</v>
      </c>
      <c r="N780">
        <v>2266.7111111111089</v>
      </c>
    </row>
    <row r="781" spans="13:14" x14ac:dyDescent="0.3">
      <c r="M781">
        <v>12.983333333333331</v>
      </c>
      <c r="N781">
        <v>2389.488888888879</v>
      </c>
    </row>
    <row r="782" spans="13:14" x14ac:dyDescent="0.3">
      <c r="M782">
        <v>13</v>
      </c>
      <c r="N782">
        <v>2512.2666666666619</v>
      </c>
    </row>
    <row r="783" spans="13:14" x14ac:dyDescent="0.3">
      <c r="M783">
        <v>13.016666666666669</v>
      </c>
      <c r="N783">
        <v>2681.1496598639301</v>
      </c>
    </row>
    <row r="784" spans="13:14" x14ac:dyDescent="0.3">
      <c r="M784">
        <v>13.03333333333333</v>
      </c>
      <c r="N784">
        <v>2856.3197278911521</v>
      </c>
    </row>
    <row r="785" spans="13:14" x14ac:dyDescent="0.3">
      <c r="M785">
        <v>13.05</v>
      </c>
      <c r="N785">
        <v>3031.489795918355</v>
      </c>
    </row>
    <row r="786" spans="13:14" x14ac:dyDescent="0.3">
      <c r="M786">
        <v>13.06666666666667</v>
      </c>
      <c r="N786">
        <v>3092.9166666666661</v>
      </c>
    </row>
    <row r="787" spans="13:14" x14ac:dyDescent="0.3">
      <c r="M787">
        <v>13.08333333333333</v>
      </c>
      <c r="N787">
        <v>3147.0833333333362</v>
      </c>
    </row>
    <row r="788" spans="13:14" x14ac:dyDescent="0.3">
      <c r="M788">
        <v>13.1</v>
      </c>
      <c r="N788">
        <v>3201.2500000000009</v>
      </c>
    </row>
    <row r="789" spans="13:14" x14ac:dyDescent="0.3">
      <c r="M789">
        <v>13.116666666666671</v>
      </c>
      <c r="N789">
        <v>3285.222222222229</v>
      </c>
    </row>
    <row r="790" spans="13:14" x14ac:dyDescent="0.3">
      <c r="M790">
        <v>13.133333333333329</v>
      </c>
      <c r="N790">
        <v>3390.7777777777792</v>
      </c>
    </row>
    <row r="791" spans="13:14" x14ac:dyDescent="0.3">
      <c r="M791">
        <v>13.15</v>
      </c>
      <c r="N791">
        <v>3496.3333333333399</v>
      </c>
    </row>
    <row r="792" spans="13:14" x14ac:dyDescent="0.3">
      <c r="M792">
        <v>13.16666666666667</v>
      </c>
      <c r="N792">
        <v>3579.4</v>
      </c>
    </row>
    <row r="793" spans="13:14" x14ac:dyDescent="0.3">
      <c r="M793">
        <v>13.18333333333333</v>
      </c>
      <c r="N793">
        <v>3659.4000000000028</v>
      </c>
    </row>
    <row r="794" spans="13:14" x14ac:dyDescent="0.3">
      <c r="M794">
        <v>13.2</v>
      </c>
      <c r="N794">
        <v>3739.3999999999978</v>
      </c>
    </row>
    <row r="795" spans="13:14" x14ac:dyDescent="0.3">
      <c r="M795">
        <v>13.21666666666667</v>
      </c>
      <c r="N795">
        <v>3788.703703703703</v>
      </c>
    </row>
    <row r="796" spans="13:14" x14ac:dyDescent="0.3">
      <c r="M796">
        <v>13.233333333333331</v>
      </c>
      <c r="N796">
        <v>3759.0740740740748</v>
      </c>
    </row>
    <row r="797" spans="13:14" x14ac:dyDescent="0.3">
      <c r="M797">
        <v>13.25</v>
      </c>
      <c r="N797">
        <v>3729.4444444444439</v>
      </c>
    </row>
    <row r="798" spans="13:14" x14ac:dyDescent="0.3">
      <c r="M798">
        <v>13.266666666666669</v>
      </c>
      <c r="N798">
        <v>3786.3851851851809</v>
      </c>
    </row>
    <row r="799" spans="13:14" x14ac:dyDescent="0.3">
      <c r="M799">
        <v>13.28333333333333</v>
      </c>
      <c r="N799">
        <v>3906.014814814816</v>
      </c>
    </row>
    <row r="800" spans="13:14" x14ac:dyDescent="0.3">
      <c r="M800">
        <v>13.3</v>
      </c>
      <c r="N800">
        <v>4025.6444444444401</v>
      </c>
    </row>
    <row r="801" spans="13:14" x14ac:dyDescent="0.3">
      <c r="M801">
        <v>13.31666666666667</v>
      </c>
      <c r="N801">
        <v>4127.2666666666673</v>
      </c>
    </row>
    <row r="802" spans="13:14" x14ac:dyDescent="0.3">
      <c r="M802">
        <v>13.33333333333333</v>
      </c>
      <c r="N802">
        <v>4226.4333333333379</v>
      </c>
    </row>
    <row r="803" spans="13:14" x14ac:dyDescent="0.3">
      <c r="M803">
        <v>13.35</v>
      </c>
      <c r="N803">
        <v>4325.5999999999976</v>
      </c>
    </row>
    <row r="804" spans="13:14" x14ac:dyDescent="0.3">
      <c r="M804">
        <v>13.366666666666671</v>
      </c>
      <c r="N804">
        <v>4430.8074074074102</v>
      </c>
    </row>
    <row r="805" spans="13:14" x14ac:dyDescent="0.3">
      <c r="M805">
        <v>13.383333333333329</v>
      </c>
      <c r="N805">
        <v>4551.5481481481438</v>
      </c>
    </row>
    <row r="806" spans="13:14" x14ac:dyDescent="0.3">
      <c r="M806">
        <v>13.4</v>
      </c>
      <c r="N806">
        <v>4672.2888888888911</v>
      </c>
    </row>
    <row r="807" spans="13:14" x14ac:dyDescent="0.3">
      <c r="M807">
        <v>13.41666666666667</v>
      </c>
      <c r="N807">
        <v>4730.4111111111106</v>
      </c>
    </row>
    <row r="808" spans="13:14" x14ac:dyDescent="0.3">
      <c r="M808">
        <v>13.43333333333333</v>
      </c>
      <c r="N808">
        <v>4743.1888888888889</v>
      </c>
    </row>
    <row r="809" spans="13:14" x14ac:dyDescent="0.3">
      <c r="M809">
        <v>13.45</v>
      </c>
      <c r="N809">
        <v>4755.9666666666662</v>
      </c>
    </row>
    <row r="810" spans="13:14" x14ac:dyDescent="0.3">
      <c r="M810">
        <v>13.46666666666667</v>
      </c>
      <c r="N810">
        <v>4768.7444444444454</v>
      </c>
    </row>
    <row r="811" spans="13:14" x14ac:dyDescent="0.3">
      <c r="M811">
        <v>13.483333333333331</v>
      </c>
      <c r="N811">
        <v>4804.2074074074044</v>
      </c>
    </row>
    <row r="812" spans="13:14" x14ac:dyDescent="0.3">
      <c r="M812">
        <v>13.5</v>
      </c>
      <c r="N812">
        <v>4840.1333333333323</v>
      </c>
    </row>
    <row r="813" spans="13:14" x14ac:dyDescent="0.3">
      <c r="M813">
        <v>13.516666666666669</v>
      </c>
      <c r="N813">
        <v>4839.3222222222294</v>
      </c>
    </row>
    <row r="814" spans="13:14" x14ac:dyDescent="0.3">
      <c r="M814">
        <v>13.53333333333333</v>
      </c>
      <c r="N814">
        <v>4744.0444444444447</v>
      </c>
    </row>
    <row r="815" spans="13:14" x14ac:dyDescent="0.3">
      <c r="M815">
        <v>13.55</v>
      </c>
      <c r="N815">
        <v>4648.766666666671</v>
      </c>
    </row>
    <row r="816" spans="13:14" x14ac:dyDescent="0.3">
      <c r="M816">
        <v>13.56666666666667</v>
      </c>
      <c r="N816">
        <v>4553.4888888888863</v>
      </c>
    </row>
    <row r="817" spans="13:14" x14ac:dyDescent="0.3">
      <c r="M817">
        <v>13.58333333333333</v>
      </c>
      <c r="N817">
        <v>4031.6370370369941</v>
      </c>
    </row>
    <row r="818" spans="13:14" x14ac:dyDescent="0.3">
      <c r="M818">
        <v>13.6</v>
      </c>
      <c r="N818">
        <v>3309.0444444444702</v>
      </c>
    </row>
    <row r="819" spans="13:14" x14ac:dyDescent="0.3">
      <c r="M819">
        <v>13.616666666666671</v>
      </c>
      <c r="N819">
        <v>2586.4518518518689</v>
      </c>
    </row>
    <row r="820" spans="13:14" x14ac:dyDescent="0.3">
      <c r="M820">
        <v>13.633333333333329</v>
      </c>
      <c r="N820">
        <v>1999.5166666667019</v>
      </c>
    </row>
    <row r="821" spans="13:14" x14ac:dyDescent="0.3">
      <c r="M821">
        <v>13.65</v>
      </c>
      <c r="N821">
        <v>1415.349999999994</v>
      </c>
    </row>
    <row r="822" spans="13:14" x14ac:dyDescent="0.3">
      <c r="M822">
        <v>13.66666666666667</v>
      </c>
      <c r="N822">
        <v>831.18333333334772</v>
      </c>
    </row>
    <row r="823" spans="13:14" x14ac:dyDescent="0.3">
      <c r="M823">
        <v>13.68333333333333</v>
      </c>
      <c r="N823">
        <v>402.99259259258588</v>
      </c>
    </row>
    <row r="824" spans="13:14" x14ac:dyDescent="0.3">
      <c r="M824">
        <v>13.7</v>
      </c>
      <c r="N824">
        <v>229.28888888889179</v>
      </c>
    </row>
    <row r="825" spans="13:14" x14ac:dyDescent="0.3">
      <c r="M825">
        <v>13.71666666666667</v>
      </c>
      <c r="N825">
        <v>55.585185185179107</v>
      </c>
    </row>
    <row r="826" spans="13:14" x14ac:dyDescent="0.3">
      <c r="M826">
        <v>13.733333333333331</v>
      </c>
      <c r="N826">
        <v>0</v>
      </c>
    </row>
    <row r="827" spans="13:14" x14ac:dyDescent="0.3">
      <c r="M827">
        <v>13.75</v>
      </c>
      <c r="N827">
        <v>0</v>
      </c>
    </row>
    <row r="828" spans="13:14" x14ac:dyDescent="0.3">
      <c r="M828">
        <v>13.766666666666669</v>
      </c>
      <c r="N828">
        <v>0</v>
      </c>
    </row>
    <row r="829" spans="13:14" x14ac:dyDescent="0.3">
      <c r="M829">
        <v>13.78333333333333</v>
      </c>
      <c r="N829">
        <v>0</v>
      </c>
    </row>
    <row r="830" spans="13:14" x14ac:dyDescent="0.3">
      <c r="M830">
        <v>13.8</v>
      </c>
      <c r="N830">
        <v>0</v>
      </c>
    </row>
    <row r="831" spans="13:14" x14ac:dyDescent="0.3">
      <c r="M831">
        <v>13.81666666666667</v>
      </c>
      <c r="N831">
        <v>0</v>
      </c>
    </row>
    <row r="832" spans="13:14" x14ac:dyDescent="0.3">
      <c r="M832">
        <v>13.83333333333333</v>
      </c>
      <c r="N832">
        <v>0</v>
      </c>
    </row>
    <row r="833" spans="13:14" x14ac:dyDescent="0.3">
      <c r="M833">
        <v>13.85</v>
      </c>
      <c r="N833">
        <v>0</v>
      </c>
    </row>
    <row r="834" spans="13:14" x14ac:dyDescent="0.3">
      <c r="M834">
        <v>13.866666666666671</v>
      </c>
      <c r="N834">
        <v>0</v>
      </c>
    </row>
    <row r="835" spans="13:14" x14ac:dyDescent="0.3">
      <c r="M835">
        <v>13.883333333333329</v>
      </c>
      <c r="N835">
        <v>0</v>
      </c>
    </row>
    <row r="836" spans="13:14" x14ac:dyDescent="0.3">
      <c r="M836">
        <v>13.9</v>
      </c>
      <c r="N836">
        <v>0</v>
      </c>
    </row>
    <row r="837" spans="13:14" x14ac:dyDescent="0.3">
      <c r="M837">
        <v>13.91666666666667</v>
      </c>
      <c r="N837">
        <v>0</v>
      </c>
    </row>
    <row r="838" spans="13:14" x14ac:dyDescent="0.3">
      <c r="M838">
        <v>13.93333333333333</v>
      </c>
      <c r="N838">
        <v>0</v>
      </c>
    </row>
    <row r="839" spans="13:14" x14ac:dyDescent="0.3">
      <c r="M839">
        <v>13.95</v>
      </c>
      <c r="N839">
        <v>0</v>
      </c>
    </row>
    <row r="840" spans="13:14" x14ac:dyDescent="0.3">
      <c r="M840">
        <v>13.96666666666667</v>
      </c>
      <c r="N840">
        <v>0</v>
      </c>
    </row>
    <row r="841" spans="13:14" x14ac:dyDescent="0.3">
      <c r="M841">
        <v>13.983333333333331</v>
      </c>
      <c r="N841">
        <v>0</v>
      </c>
    </row>
    <row r="842" spans="13:14" x14ac:dyDescent="0.3">
      <c r="M842">
        <v>14</v>
      </c>
      <c r="N842">
        <v>0</v>
      </c>
    </row>
    <row r="843" spans="13:14" x14ac:dyDescent="0.3">
      <c r="M843">
        <v>14.016666666666669</v>
      </c>
      <c r="N843">
        <v>0</v>
      </c>
    </row>
    <row r="844" spans="13:14" x14ac:dyDescent="0.3">
      <c r="M844">
        <v>14.03333333333333</v>
      </c>
      <c r="N844">
        <v>0</v>
      </c>
    </row>
    <row r="845" spans="13:14" x14ac:dyDescent="0.3">
      <c r="M845">
        <v>14.05</v>
      </c>
      <c r="N845">
        <v>0</v>
      </c>
    </row>
    <row r="846" spans="13:14" x14ac:dyDescent="0.3">
      <c r="M846">
        <v>14.06666666666667</v>
      </c>
      <c r="N846">
        <v>0</v>
      </c>
    </row>
    <row r="847" spans="13:14" x14ac:dyDescent="0.3">
      <c r="M847">
        <v>14.08333333333333</v>
      </c>
      <c r="N847">
        <v>0</v>
      </c>
    </row>
    <row r="848" spans="13:14" x14ac:dyDescent="0.3">
      <c r="M848">
        <v>14.1</v>
      </c>
      <c r="N848">
        <v>0</v>
      </c>
    </row>
    <row r="849" spans="13:14" x14ac:dyDescent="0.3">
      <c r="M849">
        <v>14.116666666666671</v>
      </c>
      <c r="N849">
        <v>0</v>
      </c>
    </row>
    <row r="850" spans="13:14" x14ac:dyDescent="0.3">
      <c r="M850">
        <v>14.133333333333329</v>
      </c>
      <c r="N850">
        <v>0</v>
      </c>
    </row>
    <row r="851" spans="13:14" x14ac:dyDescent="0.3">
      <c r="M851">
        <v>14.15</v>
      </c>
      <c r="N851">
        <v>0</v>
      </c>
    </row>
    <row r="852" spans="13:14" x14ac:dyDescent="0.3">
      <c r="M852">
        <v>14.16666666666667</v>
      </c>
      <c r="N852">
        <v>0</v>
      </c>
    </row>
    <row r="853" spans="13:14" x14ac:dyDescent="0.3">
      <c r="M853">
        <v>14.18333333333333</v>
      </c>
      <c r="N853">
        <v>0</v>
      </c>
    </row>
    <row r="854" spans="13:14" x14ac:dyDescent="0.3">
      <c r="M854">
        <v>14.2</v>
      </c>
      <c r="N854">
        <v>0</v>
      </c>
    </row>
    <row r="855" spans="13:14" x14ac:dyDescent="0.3">
      <c r="M855">
        <v>14.21666666666667</v>
      </c>
      <c r="N855">
        <v>0</v>
      </c>
    </row>
    <row r="856" spans="13:14" x14ac:dyDescent="0.3">
      <c r="M856">
        <v>14.233333333333331</v>
      </c>
      <c r="N856">
        <v>0</v>
      </c>
    </row>
    <row r="857" spans="13:14" x14ac:dyDescent="0.3">
      <c r="M857">
        <v>14.25</v>
      </c>
      <c r="N857">
        <v>0</v>
      </c>
    </row>
    <row r="858" spans="13:14" x14ac:dyDescent="0.3">
      <c r="M858">
        <v>14.266666666666669</v>
      </c>
      <c r="N858">
        <v>0</v>
      </c>
    </row>
    <row r="859" spans="13:14" x14ac:dyDescent="0.3">
      <c r="M859">
        <v>14.28333333333333</v>
      </c>
      <c r="N859">
        <v>0</v>
      </c>
    </row>
    <row r="860" spans="13:14" x14ac:dyDescent="0.3">
      <c r="M860">
        <v>14.3</v>
      </c>
      <c r="N860">
        <v>0</v>
      </c>
    </row>
    <row r="861" spans="13:14" x14ac:dyDescent="0.3">
      <c r="M861">
        <v>14.31666666666667</v>
      </c>
      <c r="N861">
        <v>0</v>
      </c>
    </row>
    <row r="862" spans="13:14" x14ac:dyDescent="0.3">
      <c r="M862">
        <v>14.33333333333333</v>
      </c>
      <c r="N862">
        <v>0</v>
      </c>
    </row>
    <row r="863" spans="13:14" x14ac:dyDescent="0.3">
      <c r="M863">
        <v>14.35</v>
      </c>
      <c r="N863">
        <v>0</v>
      </c>
    </row>
    <row r="864" spans="13:14" x14ac:dyDescent="0.3">
      <c r="M864">
        <v>14.366666666666671</v>
      </c>
      <c r="N864">
        <v>0</v>
      </c>
    </row>
    <row r="865" spans="13:14" x14ac:dyDescent="0.3">
      <c r="M865">
        <v>14.383333333333329</v>
      </c>
      <c r="N865">
        <v>0</v>
      </c>
    </row>
    <row r="866" spans="13:14" x14ac:dyDescent="0.3">
      <c r="M866">
        <v>14.4</v>
      </c>
      <c r="N866">
        <v>0</v>
      </c>
    </row>
    <row r="867" spans="13:14" x14ac:dyDescent="0.3">
      <c r="M867">
        <v>14.41666666666667</v>
      </c>
      <c r="N867">
        <v>0</v>
      </c>
    </row>
    <row r="868" spans="13:14" x14ac:dyDescent="0.3">
      <c r="M868">
        <v>14.43333333333333</v>
      </c>
      <c r="N868">
        <v>0</v>
      </c>
    </row>
    <row r="869" spans="13:14" x14ac:dyDescent="0.3">
      <c r="M869">
        <v>14.45</v>
      </c>
      <c r="N869">
        <v>0</v>
      </c>
    </row>
    <row r="870" spans="13:14" x14ac:dyDescent="0.3">
      <c r="M870">
        <v>14.46666666666667</v>
      </c>
      <c r="N870">
        <v>0</v>
      </c>
    </row>
    <row r="871" spans="13:14" x14ac:dyDescent="0.3">
      <c r="M871">
        <v>14.483333333333331</v>
      </c>
      <c r="N871">
        <v>0</v>
      </c>
    </row>
    <row r="872" spans="13:14" x14ac:dyDescent="0.3">
      <c r="M872">
        <v>14.5</v>
      </c>
      <c r="N872">
        <v>0</v>
      </c>
    </row>
    <row r="873" spans="13:14" x14ac:dyDescent="0.3">
      <c r="M873">
        <v>14.516666666666669</v>
      </c>
      <c r="N873">
        <v>0</v>
      </c>
    </row>
    <row r="874" spans="13:14" x14ac:dyDescent="0.3">
      <c r="M874">
        <v>14.53333333333333</v>
      </c>
      <c r="N874">
        <v>500.52592592593959</v>
      </c>
    </row>
    <row r="875" spans="13:14" x14ac:dyDescent="0.3">
      <c r="M875">
        <v>14.55</v>
      </c>
      <c r="N875">
        <v>1011.266666666652</v>
      </c>
    </row>
    <row r="876" spans="13:14" x14ac:dyDescent="0.3">
      <c r="M876">
        <v>14.56666666666667</v>
      </c>
      <c r="N876">
        <v>1494.94074074075</v>
      </c>
    </row>
    <row r="877" spans="13:14" x14ac:dyDescent="0.3">
      <c r="M877">
        <v>14.58333333333333</v>
      </c>
      <c r="N877">
        <v>1909.014814814846</v>
      </c>
    </row>
    <row r="878" spans="13:14" x14ac:dyDescent="0.3">
      <c r="M878">
        <v>14.6</v>
      </c>
      <c r="N878">
        <v>2323.0888888888971</v>
      </c>
    </row>
    <row r="879" spans="13:14" x14ac:dyDescent="0.3">
      <c r="M879">
        <v>14.616666666666671</v>
      </c>
      <c r="N879">
        <v>2685.822222222243</v>
      </c>
    </row>
    <row r="880" spans="13:14" x14ac:dyDescent="0.3">
      <c r="M880">
        <v>14.633333333333329</v>
      </c>
      <c r="N880">
        <v>3011.3777777777782</v>
      </c>
    </row>
    <row r="881" spans="13:14" x14ac:dyDescent="0.3">
      <c r="M881">
        <v>14.65</v>
      </c>
      <c r="N881">
        <v>3336.933333333347</v>
      </c>
    </row>
    <row r="882" spans="13:14" x14ac:dyDescent="0.3">
      <c r="M882">
        <v>14.66666666666667</v>
      </c>
      <c r="N882">
        <v>3662.4888888888809</v>
      </c>
    </row>
    <row r="883" spans="13:14" x14ac:dyDescent="0.3">
      <c r="M883">
        <v>14.68333333333333</v>
      </c>
      <c r="N883">
        <v>4046.8444444444549</v>
      </c>
    </row>
    <row r="884" spans="13:14" x14ac:dyDescent="0.3">
      <c r="M884">
        <v>14.7</v>
      </c>
      <c r="N884">
        <v>4432.3999999999887</v>
      </c>
    </row>
    <row r="885" spans="13:14" x14ac:dyDescent="0.3">
      <c r="M885">
        <v>14.71666666666667</v>
      </c>
      <c r="N885">
        <v>4743.9111111111133</v>
      </c>
    </row>
    <row r="886" spans="13:14" x14ac:dyDescent="0.3">
      <c r="M886">
        <v>14.733333333333331</v>
      </c>
      <c r="N886">
        <v>4865.0222222222164</v>
      </c>
    </row>
    <row r="887" spans="13:14" x14ac:dyDescent="0.3">
      <c r="M887">
        <v>14.75</v>
      </c>
      <c r="N887">
        <v>4986.1333333333332</v>
      </c>
    </row>
    <row r="888" spans="13:14" x14ac:dyDescent="0.3">
      <c r="M888">
        <v>14.766666666666669</v>
      </c>
      <c r="N888">
        <v>5107.2444444444363</v>
      </c>
    </row>
    <row r="889" spans="13:14" x14ac:dyDescent="0.3">
      <c r="M889">
        <v>14.78333333333333</v>
      </c>
      <c r="N889">
        <v>5349.9999999999936</v>
      </c>
    </row>
    <row r="890" spans="13:14" x14ac:dyDescent="0.3">
      <c r="M890">
        <v>14.8</v>
      </c>
      <c r="N890">
        <v>5649.9999999999773</v>
      </c>
    </row>
    <row r="891" spans="13:14" x14ac:dyDescent="0.3">
      <c r="M891">
        <v>14.81666666666667</v>
      </c>
      <c r="N891">
        <v>5949.9999999999927</v>
      </c>
    </row>
    <row r="892" spans="13:14" x14ac:dyDescent="0.3">
      <c r="M892">
        <v>14.83333333333333</v>
      </c>
      <c r="N892">
        <v>6043.6555555555569</v>
      </c>
    </row>
    <row r="893" spans="13:14" x14ac:dyDescent="0.3">
      <c r="M893">
        <v>14.85</v>
      </c>
      <c r="N893">
        <v>6133.0999999999958</v>
      </c>
    </row>
    <row r="894" spans="13:14" x14ac:dyDescent="0.3">
      <c r="M894">
        <v>14.866666666666671</v>
      </c>
      <c r="N894">
        <v>6222.5444444444438</v>
      </c>
    </row>
    <row r="895" spans="13:14" x14ac:dyDescent="0.3">
      <c r="M895">
        <v>14.883333333333329</v>
      </c>
      <c r="N895">
        <v>6162.0296296296501</v>
      </c>
    </row>
    <row r="896" spans="13:14" x14ac:dyDescent="0.3">
      <c r="M896">
        <v>14.9</v>
      </c>
      <c r="N896">
        <v>5856.8444444444494</v>
      </c>
    </row>
    <row r="897" spans="13:14" x14ac:dyDescent="0.3">
      <c r="M897">
        <v>14.91666666666667</v>
      </c>
      <c r="N897">
        <v>5551.6592592592806</v>
      </c>
    </row>
    <row r="898" spans="13:14" x14ac:dyDescent="0.3">
      <c r="M898">
        <v>14.93333333333333</v>
      </c>
      <c r="N898">
        <v>4852.5777777777957</v>
      </c>
    </row>
    <row r="899" spans="13:14" x14ac:dyDescent="0.3">
      <c r="M899">
        <v>14.95</v>
      </c>
      <c r="N899">
        <v>3968.133333333401</v>
      </c>
    </row>
    <row r="900" spans="13:14" x14ac:dyDescent="0.3">
      <c r="M900">
        <v>14.96666666666667</v>
      </c>
      <c r="N900">
        <v>3083.6888888889112</v>
      </c>
    </row>
    <row r="901" spans="13:14" x14ac:dyDescent="0.3">
      <c r="M901">
        <v>14.983333333333331</v>
      </c>
      <c r="N901">
        <v>2291.2555555556032</v>
      </c>
    </row>
    <row r="902" spans="13:14" x14ac:dyDescent="0.3">
      <c r="M902">
        <v>15</v>
      </c>
      <c r="N902">
        <v>1500.699999999991</v>
      </c>
    </row>
    <row r="903" spans="13:14" x14ac:dyDescent="0.3">
      <c r="M903">
        <v>15.016666666666669</v>
      </c>
      <c r="N903">
        <v>710.14444444446417</v>
      </c>
    </row>
    <row r="904" spans="13:14" x14ac:dyDescent="0.3">
      <c r="M904">
        <v>15.03333333333333</v>
      </c>
      <c r="N904">
        <v>189.03703703703391</v>
      </c>
    </row>
    <row r="905" spans="13:14" x14ac:dyDescent="0.3">
      <c r="M905">
        <v>15.05</v>
      </c>
      <c r="N905">
        <v>107.55555555555689</v>
      </c>
    </row>
    <row r="906" spans="13:14" x14ac:dyDescent="0.3">
      <c r="M906">
        <v>15.06666666666667</v>
      </c>
      <c r="N906">
        <v>26.07407407407123</v>
      </c>
    </row>
    <row r="907" spans="13:14" x14ac:dyDescent="0.3">
      <c r="M907">
        <v>15.08333333333333</v>
      </c>
      <c r="N907">
        <v>0</v>
      </c>
    </row>
    <row r="908" spans="13:14" x14ac:dyDescent="0.3">
      <c r="M908">
        <v>15.1</v>
      </c>
      <c r="N908">
        <v>0</v>
      </c>
    </row>
    <row r="909" spans="13:14" x14ac:dyDescent="0.3">
      <c r="M909">
        <v>15.116666666666671</v>
      </c>
      <c r="N909">
        <v>0</v>
      </c>
    </row>
    <row r="910" spans="13:14" x14ac:dyDescent="0.3">
      <c r="M910">
        <v>15.133333333333329</v>
      </c>
      <c r="N910">
        <v>0</v>
      </c>
    </row>
    <row r="911" spans="13:14" x14ac:dyDescent="0.3">
      <c r="M911">
        <v>15.15</v>
      </c>
      <c r="N911">
        <v>0</v>
      </c>
    </row>
    <row r="912" spans="13:14" x14ac:dyDescent="0.3">
      <c r="M912">
        <v>15.16666666666667</v>
      </c>
      <c r="N912">
        <v>0</v>
      </c>
    </row>
    <row r="913" spans="13:14" x14ac:dyDescent="0.3">
      <c r="M913">
        <v>15.18333333333333</v>
      </c>
      <c r="N913">
        <v>0</v>
      </c>
    </row>
    <row r="914" spans="13:14" x14ac:dyDescent="0.3">
      <c r="M914">
        <v>15.2</v>
      </c>
      <c r="N914">
        <v>0</v>
      </c>
    </row>
    <row r="915" spans="13:14" x14ac:dyDescent="0.3">
      <c r="M915">
        <v>15.21666666666667</v>
      </c>
      <c r="N915">
        <v>0</v>
      </c>
    </row>
    <row r="916" spans="13:14" x14ac:dyDescent="0.3">
      <c r="M916">
        <v>15.233333333333331</v>
      </c>
      <c r="N916">
        <v>0</v>
      </c>
    </row>
    <row r="917" spans="13:14" x14ac:dyDescent="0.3">
      <c r="M917">
        <v>15.25</v>
      </c>
      <c r="N917">
        <v>0</v>
      </c>
    </row>
    <row r="918" spans="13:14" x14ac:dyDescent="0.3">
      <c r="M918">
        <v>15.266666666666669</v>
      </c>
      <c r="N918">
        <v>0</v>
      </c>
    </row>
    <row r="919" spans="13:14" x14ac:dyDescent="0.3">
      <c r="M919">
        <v>15.28333333333333</v>
      </c>
      <c r="N919">
        <v>0</v>
      </c>
    </row>
    <row r="920" spans="13:14" x14ac:dyDescent="0.3">
      <c r="M920">
        <v>15.3</v>
      </c>
      <c r="N920">
        <v>0</v>
      </c>
    </row>
    <row r="921" spans="13:14" x14ac:dyDescent="0.3">
      <c r="M921">
        <v>15.31666666666667</v>
      </c>
      <c r="N921">
        <v>0</v>
      </c>
    </row>
    <row r="922" spans="13:14" x14ac:dyDescent="0.3">
      <c r="M922">
        <v>15.33333333333333</v>
      </c>
      <c r="N922">
        <v>0</v>
      </c>
    </row>
    <row r="923" spans="13:14" x14ac:dyDescent="0.3">
      <c r="M923">
        <v>15.35</v>
      </c>
      <c r="N923">
        <v>0</v>
      </c>
    </row>
    <row r="924" spans="13:14" x14ac:dyDescent="0.3">
      <c r="M924">
        <v>15.366666666666671</v>
      </c>
      <c r="N924">
        <v>0</v>
      </c>
    </row>
    <row r="925" spans="13:14" x14ac:dyDescent="0.3">
      <c r="M925">
        <v>15.383333333333329</v>
      </c>
      <c r="N925">
        <v>0</v>
      </c>
    </row>
    <row r="926" spans="13:14" x14ac:dyDescent="0.3">
      <c r="M926">
        <v>15.4</v>
      </c>
      <c r="N926">
        <v>0</v>
      </c>
    </row>
    <row r="927" spans="13:14" x14ac:dyDescent="0.3">
      <c r="M927">
        <v>15.41666666666667</v>
      </c>
      <c r="N927">
        <v>0</v>
      </c>
    </row>
    <row r="928" spans="13:14" x14ac:dyDescent="0.3">
      <c r="M928">
        <v>15.43333333333333</v>
      </c>
      <c r="N928">
        <v>0</v>
      </c>
    </row>
    <row r="929" spans="13:14" x14ac:dyDescent="0.3">
      <c r="M929">
        <v>15.45</v>
      </c>
      <c r="N929">
        <v>0</v>
      </c>
    </row>
    <row r="930" spans="13:14" x14ac:dyDescent="0.3">
      <c r="M930">
        <v>15.46666666666667</v>
      </c>
      <c r="N930">
        <v>0</v>
      </c>
    </row>
    <row r="931" spans="13:14" x14ac:dyDescent="0.3">
      <c r="M931">
        <v>15.483333333333331</v>
      </c>
      <c r="N931">
        <v>0</v>
      </c>
    </row>
    <row r="932" spans="13:14" x14ac:dyDescent="0.3">
      <c r="M932">
        <v>15.5</v>
      </c>
      <c r="N932">
        <v>0</v>
      </c>
    </row>
    <row r="933" spans="13:14" x14ac:dyDescent="0.3">
      <c r="M933">
        <v>15.516666666666669</v>
      </c>
      <c r="N933">
        <v>0</v>
      </c>
    </row>
    <row r="934" spans="13:14" x14ac:dyDescent="0.3">
      <c r="M934">
        <v>15.53333333333333</v>
      </c>
      <c r="N934">
        <v>0</v>
      </c>
    </row>
    <row r="935" spans="13:14" x14ac:dyDescent="0.3">
      <c r="M935">
        <v>15.55</v>
      </c>
      <c r="N935">
        <v>0</v>
      </c>
    </row>
    <row r="936" spans="13:14" x14ac:dyDescent="0.3">
      <c r="M936">
        <v>15.56666666666667</v>
      </c>
      <c r="N936">
        <v>0</v>
      </c>
    </row>
    <row r="937" spans="13:14" x14ac:dyDescent="0.3">
      <c r="M937">
        <v>15.58333333333333</v>
      </c>
      <c r="N937">
        <v>0</v>
      </c>
    </row>
    <row r="938" spans="13:14" x14ac:dyDescent="0.3">
      <c r="M938">
        <v>15.6</v>
      </c>
      <c r="N938">
        <v>0</v>
      </c>
    </row>
    <row r="939" spans="13:14" x14ac:dyDescent="0.3">
      <c r="M939">
        <v>15.616666666666671</v>
      </c>
      <c r="N939">
        <v>0</v>
      </c>
    </row>
    <row r="940" spans="13:14" x14ac:dyDescent="0.3">
      <c r="M940">
        <v>15.633333333333329</v>
      </c>
      <c r="N940">
        <v>0</v>
      </c>
    </row>
    <row r="941" spans="13:14" x14ac:dyDescent="0.3">
      <c r="M941">
        <v>15.65</v>
      </c>
      <c r="N941">
        <v>0</v>
      </c>
    </row>
    <row r="942" spans="13:14" x14ac:dyDescent="0.3">
      <c r="M942">
        <v>15.66666666666667</v>
      </c>
      <c r="N942">
        <v>0</v>
      </c>
    </row>
    <row r="943" spans="13:14" x14ac:dyDescent="0.3">
      <c r="M943">
        <v>15.68333333333333</v>
      </c>
      <c r="N943">
        <v>0</v>
      </c>
    </row>
    <row r="944" spans="13:14" x14ac:dyDescent="0.3">
      <c r="M944">
        <v>15.7</v>
      </c>
      <c r="N944">
        <v>0</v>
      </c>
    </row>
    <row r="945" spans="13:14" x14ac:dyDescent="0.3">
      <c r="M945">
        <v>15.71666666666667</v>
      </c>
      <c r="N945">
        <v>0</v>
      </c>
    </row>
    <row r="946" spans="13:14" x14ac:dyDescent="0.3">
      <c r="M946">
        <v>15.733333333333331</v>
      </c>
      <c r="N946">
        <v>0</v>
      </c>
    </row>
    <row r="947" spans="13:14" x14ac:dyDescent="0.3">
      <c r="M947">
        <v>15.75</v>
      </c>
      <c r="N947">
        <v>0</v>
      </c>
    </row>
    <row r="948" spans="13:14" x14ac:dyDescent="0.3">
      <c r="M948">
        <v>15.766666666666669</v>
      </c>
      <c r="N948">
        <v>0</v>
      </c>
    </row>
    <row r="949" spans="13:14" x14ac:dyDescent="0.3">
      <c r="M949">
        <v>15.78333333333333</v>
      </c>
      <c r="N949">
        <v>0</v>
      </c>
    </row>
    <row r="950" spans="13:14" x14ac:dyDescent="0.3">
      <c r="M950">
        <v>15.8</v>
      </c>
      <c r="N950">
        <v>0</v>
      </c>
    </row>
    <row r="951" spans="13:14" x14ac:dyDescent="0.3">
      <c r="M951">
        <v>15.81666666666667</v>
      </c>
      <c r="N951">
        <v>0</v>
      </c>
    </row>
    <row r="952" spans="13:14" x14ac:dyDescent="0.3">
      <c r="M952">
        <v>15.83333333333333</v>
      </c>
      <c r="N952">
        <v>0</v>
      </c>
    </row>
    <row r="953" spans="13:14" x14ac:dyDescent="0.3">
      <c r="M953">
        <v>15.85</v>
      </c>
      <c r="N953">
        <v>0</v>
      </c>
    </row>
    <row r="954" spans="13:14" x14ac:dyDescent="0.3">
      <c r="M954">
        <v>15.866666666666671</v>
      </c>
      <c r="N954">
        <v>0</v>
      </c>
    </row>
    <row r="955" spans="13:14" x14ac:dyDescent="0.3">
      <c r="M955">
        <v>15.883333333333329</v>
      </c>
      <c r="N955">
        <v>0</v>
      </c>
    </row>
    <row r="956" spans="13:14" x14ac:dyDescent="0.3">
      <c r="M956">
        <v>15.9</v>
      </c>
      <c r="N956">
        <v>0</v>
      </c>
    </row>
    <row r="957" spans="13:14" x14ac:dyDescent="0.3">
      <c r="M957">
        <v>15.91666666666667</v>
      </c>
      <c r="N957">
        <v>0</v>
      </c>
    </row>
    <row r="958" spans="13:14" x14ac:dyDescent="0.3">
      <c r="M958">
        <v>15.93333333333333</v>
      </c>
      <c r="N958">
        <v>0</v>
      </c>
    </row>
    <row r="959" spans="13:14" x14ac:dyDescent="0.3">
      <c r="M959">
        <v>15.95</v>
      </c>
      <c r="N959">
        <v>0</v>
      </c>
    </row>
    <row r="960" spans="13:14" x14ac:dyDescent="0.3">
      <c r="M960">
        <v>15.96666666666667</v>
      </c>
      <c r="N960">
        <v>0</v>
      </c>
    </row>
    <row r="961" spans="13:14" x14ac:dyDescent="0.3">
      <c r="M961">
        <v>15.983333333333331</v>
      </c>
      <c r="N961">
        <v>0</v>
      </c>
    </row>
    <row r="962" spans="13:14" x14ac:dyDescent="0.3">
      <c r="M962">
        <v>16</v>
      </c>
      <c r="N962">
        <v>0</v>
      </c>
    </row>
    <row r="963" spans="13:14" x14ac:dyDescent="0.3">
      <c r="M963">
        <v>16.016666666666669</v>
      </c>
      <c r="N963">
        <v>0</v>
      </c>
    </row>
    <row r="964" spans="13:14" x14ac:dyDescent="0.3">
      <c r="M964">
        <v>16.033333333333331</v>
      </c>
      <c r="N964">
        <v>51.903703703697431</v>
      </c>
    </row>
    <row r="965" spans="13:14" x14ac:dyDescent="0.3">
      <c r="M965">
        <v>16.05</v>
      </c>
      <c r="N965">
        <v>104.8666666666667</v>
      </c>
    </row>
    <row r="966" spans="13:14" x14ac:dyDescent="0.3">
      <c r="M966">
        <v>16.06666666666667</v>
      </c>
      <c r="N966">
        <v>176.52222222221289</v>
      </c>
    </row>
    <row r="967" spans="13:14" x14ac:dyDescent="0.3">
      <c r="M967">
        <v>16.083333333333329</v>
      </c>
      <c r="N967">
        <v>296.24444444443083</v>
      </c>
    </row>
    <row r="968" spans="13:14" x14ac:dyDescent="0.3">
      <c r="M968">
        <v>16.100000000000001</v>
      </c>
      <c r="N968">
        <v>415.96666666667431</v>
      </c>
    </row>
    <row r="969" spans="13:14" x14ac:dyDescent="0.3">
      <c r="M969">
        <v>16.116666666666671</v>
      </c>
      <c r="N969">
        <v>535.68888888889228</v>
      </c>
    </row>
    <row r="970" spans="13:14" x14ac:dyDescent="0.3">
      <c r="M970">
        <v>16.133333333333329</v>
      </c>
      <c r="N970">
        <v>688.59259259258465</v>
      </c>
    </row>
    <row r="971" spans="13:14" x14ac:dyDescent="0.3">
      <c r="M971">
        <v>16.149999999999999</v>
      </c>
      <c r="N971">
        <v>857.1111111110871</v>
      </c>
    </row>
    <row r="972" spans="13:14" x14ac:dyDescent="0.3">
      <c r="M972">
        <v>16.166666666666671</v>
      </c>
      <c r="N972">
        <v>1025.629629629625</v>
      </c>
    </row>
    <row r="973" spans="13:14" x14ac:dyDescent="0.3">
      <c r="M973">
        <v>16.18333333333333</v>
      </c>
      <c r="N973">
        <v>1185.5277777777681</v>
      </c>
    </row>
    <row r="974" spans="13:14" x14ac:dyDescent="0.3">
      <c r="M974">
        <v>16.2</v>
      </c>
      <c r="N974">
        <v>1345.249999999985</v>
      </c>
    </row>
    <row r="975" spans="13:14" x14ac:dyDescent="0.3">
      <c r="M975">
        <v>16.216666666666669</v>
      </c>
      <c r="N975">
        <v>1504.972222222201</v>
      </c>
    </row>
    <row r="976" spans="13:14" x14ac:dyDescent="0.3">
      <c r="M976">
        <v>16.233333333333331</v>
      </c>
      <c r="N976">
        <v>1631.1231884058</v>
      </c>
    </row>
    <row r="977" spans="13:14" x14ac:dyDescent="0.3">
      <c r="M977">
        <v>16.25</v>
      </c>
      <c r="N977">
        <v>1702.5</v>
      </c>
    </row>
    <row r="978" spans="13:14" x14ac:dyDescent="0.3">
      <c r="M978">
        <v>16.266666666666669</v>
      </c>
      <c r="N978">
        <v>1773.8768115942</v>
      </c>
    </row>
    <row r="979" spans="13:14" x14ac:dyDescent="0.3">
      <c r="M979">
        <v>16.283333333333331</v>
      </c>
      <c r="N979">
        <v>1859.3220338982951</v>
      </c>
    </row>
    <row r="980" spans="13:14" x14ac:dyDescent="0.3">
      <c r="M980">
        <v>16.3</v>
      </c>
      <c r="N980">
        <v>1953.3898305084781</v>
      </c>
    </row>
    <row r="981" spans="13:14" x14ac:dyDescent="0.3">
      <c r="M981">
        <v>16.31666666666667</v>
      </c>
      <c r="N981">
        <v>2047.4576271186399</v>
      </c>
    </row>
    <row r="982" spans="13:14" x14ac:dyDescent="0.3">
      <c r="M982">
        <v>16.333333333333329</v>
      </c>
      <c r="N982">
        <v>2139.0434782608618</v>
      </c>
    </row>
    <row r="983" spans="13:14" x14ac:dyDescent="0.3">
      <c r="M983">
        <v>16.350000000000001</v>
      </c>
      <c r="N983">
        <v>2202.0869565217431</v>
      </c>
    </row>
    <row r="984" spans="13:14" x14ac:dyDescent="0.3">
      <c r="M984">
        <v>16.366666666666671</v>
      </c>
      <c r="N984">
        <v>2265.130434782609</v>
      </c>
    </row>
    <row r="985" spans="13:14" x14ac:dyDescent="0.3">
      <c r="M985">
        <v>16.383333333333329</v>
      </c>
      <c r="N985">
        <v>2321.2881355932191</v>
      </c>
    </row>
    <row r="986" spans="13:14" x14ac:dyDescent="0.3">
      <c r="M986">
        <v>16.399999999999999</v>
      </c>
      <c r="N986">
        <v>2362.8135593220291</v>
      </c>
    </row>
    <row r="987" spans="13:14" x14ac:dyDescent="0.3">
      <c r="M987">
        <v>16.416666666666671</v>
      </c>
      <c r="N987">
        <v>2404.338983050849</v>
      </c>
    </row>
    <row r="988" spans="13:14" x14ac:dyDescent="0.3">
      <c r="M988">
        <v>16.43333333333333</v>
      </c>
      <c r="N988">
        <v>2445.864406779659</v>
      </c>
    </row>
    <row r="989" spans="13:14" x14ac:dyDescent="0.3">
      <c r="M989">
        <v>16.45</v>
      </c>
      <c r="N989">
        <v>2512.6521739130362</v>
      </c>
    </row>
    <row r="990" spans="13:14" x14ac:dyDescent="0.3">
      <c r="M990">
        <v>16.466666666666669</v>
      </c>
      <c r="N990">
        <v>2586.565217391294</v>
      </c>
    </row>
    <row r="991" spans="13:14" x14ac:dyDescent="0.3">
      <c r="M991">
        <v>16.483333333333331</v>
      </c>
      <c r="N991">
        <v>2656.5037037037</v>
      </c>
    </row>
    <row r="992" spans="13:14" x14ac:dyDescent="0.3">
      <c r="M992">
        <v>16.5</v>
      </c>
      <c r="N992">
        <v>2531.688888888888</v>
      </c>
    </row>
    <row r="993" spans="13:14" x14ac:dyDescent="0.3">
      <c r="M993">
        <v>16.516666666666669</v>
      </c>
      <c r="N993">
        <v>2406.874074074075</v>
      </c>
    </row>
    <row r="994" spans="13:14" x14ac:dyDescent="0.3">
      <c r="M994">
        <v>16.533333333333331</v>
      </c>
      <c r="N994">
        <v>2283.8666666666718</v>
      </c>
    </row>
    <row r="995" spans="13:14" x14ac:dyDescent="0.3">
      <c r="M995">
        <v>16.55</v>
      </c>
      <c r="N995">
        <v>2164.6999999999921</v>
      </c>
    </row>
    <row r="996" spans="13:14" x14ac:dyDescent="0.3">
      <c r="M996">
        <v>16.56666666666667</v>
      </c>
      <c r="N996">
        <v>2045.533333333336</v>
      </c>
    </row>
    <row r="997" spans="13:14" x14ac:dyDescent="0.3">
      <c r="M997">
        <v>16.583333333333329</v>
      </c>
      <c r="N997">
        <v>1926.3666666666811</v>
      </c>
    </row>
    <row r="998" spans="13:14" x14ac:dyDescent="0.3">
      <c r="M998">
        <v>16.600000000000001</v>
      </c>
      <c r="N998">
        <v>1539.133333333305</v>
      </c>
    </row>
    <row r="999" spans="13:14" x14ac:dyDescent="0.3">
      <c r="M999">
        <v>16.616666666666671</v>
      </c>
      <c r="N999">
        <v>1047.6518518518319</v>
      </c>
    </row>
    <row r="1000" spans="13:14" x14ac:dyDescent="0.3">
      <c r="M1000">
        <v>16.633333333333329</v>
      </c>
      <c r="N1000">
        <v>562.85555555555186</v>
      </c>
    </row>
    <row r="1001" spans="13:14" x14ac:dyDescent="0.3">
      <c r="M1001">
        <v>16.649999999999999</v>
      </c>
      <c r="N1001">
        <v>405.63333333334452</v>
      </c>
    </row>
    <row r="1002" spans="13:14" x14ac:dyDescent="0.3">
      <c r="M1002">
        <v>16.666666666666671</v>
      </c>
      <c r="N1002">
        <v>248.41111111110371</v>
      </c>
    </row>
    <row r="1003" spans="13:14" x14ac:dyDescent="0.3">
      <c r="M1003">
        <v>16.68333333333333</v>
      </c>
      <c r="N1003">
        <v>91.188888888896372</v>
      </c>
    </row>
    <row r="1004" spans="13:14" x14ac:dyDescent="0.3">
      <c r="M1004">
        <v>16.7</v>
      </c>
      <c r="N1004">
        <v>0</v>
      </c>
    </row>
    <row r="1005" spans="13:14" x14ac:dyDescent="0.3">
      <c r="M1005">
        <v>16.716666666666669</v>
      </c>
      <c r="N1005">
        <v>0</v>
      </c>
    </row>
    <row r="1006" spans="13:14" x14ac:dyDescent="0.3">
      <c r="M1006">
        <v>16.733333333333331</v>
      </c>
      <c r="N1006">
        <v>0</v>
      </c>
    </row>
    <row r="1007" spans="13:14" x14ac:dyDescent="0.3">
      <c r="M1007">
        <v>16.75</v>
      </c>
      <c r="N1007">
        <v>0</v>
      </c>
    </row>
    <row r="1008" spans="13:14" x14ac:dyDescent="0.3">
      <c r="M1008">
        <v>16.766666666666669</v>
      </c>
      <c r="N1008">
        <v>0</v>
      </c>
    </row>
    <row r="1009" spans="13:14" x14ac:dyDescent="0.3">
      <c r="M1009">
        <v>16.783333333333331</v>
      </c>
      <c r="N1009">
        <v>0</v>
      </c>
    </row>
    <row r="1010" spans="13:14" x14ac:dyDescent="0.3">
      <c r="M1010">
        <v>16.8</v>
      </c>
      <c r="N1010">
        <v>0</v>
      </c>
    </row>
    <row r="1011" spans="13:14" x14ac:dyDescent="0.3">
      <c r="M1011">
        <v>16.81666666666667</v>
      </c>
      <c r="N1011">
        <v>0</v>
      </c>
    </row>
    <row r="1012" spans="13:14" x14ac:dyDescent="0.3">
      <c r="M1012">
        <v>16.833333333333329</v>
      </c>
      <c r="N1012">
        <v>0</v>
      </c>
    </row>
    <row r="1013" spans="13:14" x14ac:dyDescent="0.3">
      <c r="M1013">
        <v>16.850000000000001</v>
      </c>
      <c r="N1013">
        <v>0</v>
      </c>
    </row>
    <row r="1014" spans="13:14" x14ac:dyDescent="0.3">
      <c r="M1014">
        <v>16.866666666666671</v>
      </c>
      <c r="N1014">
        <v>0</v>
      </c>
    </row>
    <row r="1015" spans="13:14" x14ac:dyDescent="0.3">
      <c r="M1015">
        <v>16.883333333333329</v>
      </c>
      <c r="N1015">
        <v>0</v>
      </c>
    </row>
    <row r="1016" spans="13:14" x14ac:dyDescent="0.3">
      <c r="M1016">
        <v>16.899999999999999</v>
      </c>
      <c r="N1016">
        <v>0</v>
      </c>
    </row>
    <row r="1017" spans="13:14" x14ac:dyDescent="0.3">
      <c r="M1017">
        <v>16.916666666666671</v>
      </c>
      <c r="N1017">
        <v>0</v>
      </c>
    </row>
    <row r="1018" spans="13:14" x14ac:dyDescent="0.3">
      <c r="M1018">
        <v>16.93333333333333</v>
      </c>
      <c r="N1018">
        <v>0</v>
      </c>
    </row>
    <row r="1019" spans="13:14" x14ac:dyDescent="0.3">
      <c r="M1019">
        <v>16.95</v>
      </c>
      <c r="N1019">
        <v>0</v>
      </c>
    </row>
    <row r="1020" spans="13:14" x14ac:dyDescent="0.3">
      <c r="M1020">
        <v>16.966666666666669</v>
      </c>
      <c r="N1020">
        <v>0</v>
      </c>
    </row>
    <row r="1021" spans="13:14" x14ac:dyDescent="0.3">
      <c r="M1021">
        <v>16.983333333333331</v>
      </c>
      <c r="N1021">
        <v>0</v>
      </c>
    </row>
    <row r="1022" spans="13:14" x14ac:dyDescent="0.3">
      <c r="M1022">
        <v>17</v>
      </c>
      <c r="N1022">
        <v>0</v>
      </c>
    </row>
    <row r="1023" spans="13:14" x14ac:dyDescent="0.3">
      <c r="M1023">
        <v>17.016666666666669</v>
      </c>
      <c r="N1023">
        <v>0</v>
      </c>
    </row>
    <row r="1024" spans="13:14" x14ac:dyDescent="0.3">
      <c r="M1024">
        <v>17.033333333333331</v>
      </c>
      <c r="N1024">
        <v>0</v>
      </c>
    </row>
    <row r="1025" spans="13:14" x14ac:dyDescent="0.3">
      <c r="M1025">
        <v>17.05</v>
      </c>
      <c r="N1025">
        <v>0</v>
      </c>
    </row>
    <row r="1026" spans="13:14" x14ac:dyDescent="0.3">
      <c r="M1026">
        <v>17.06666666666667</v>
      </c>
      <c r="N1026">
        <v>0</v>
      </c>
    </row>
    <row r="1027" spans="13:14" x14ac:dyDescent="0.3">
      <c r="M1027">
        <v>17.083333333333329</v>
      </c>
      <c r="N1027">
        <v>0</v>
      </c>
    </row>
    <row r="1028" spans="13:14" x14ac:dyDescent="0.3">
      <c r="M1028">
        <v>17.100000000000001</v>
      </c>
      <c r="N1028">
        <v>0</v>
      </c>
    </row>
    <row r="1029" spans="13:14" x14ac:dyDescent="0.3">
      <c r="M1029">
        <v>17.116666666666671</v>
      </c>
      <c r="N1029">
        <v>0</v>
      </c>
    </row>
    <row r="1030" spans="13:14" x14ac:dyDescent="0.3">
      <c r="M1030">
        <v>17.133333333333329</v>
      </c>
      <c r="N1030">
        <v>0</v>
      </c>
    </row>
    <row r="1031" spans="13:14" x14ac:dyDescent="0.3">
      <c r="M1031">
        <v>17.149999999999999</v>
      </c>
      <c r="N1031">
        <v>0</v>
      </c>
    </row>
    <row r="1032" spans="13:14" x14ac:dyDescent="0.3">
      <c r="M1032">
        <v>17.166666666666671</v>
      </c>
      <c r="N1032">
        <v>0</v>
      </c>
    </row>
    <row r="1033" spans="13:14" x14ac:dyDescent="0.3">
      <c r="M1033">
        <v>17.18333333333333</v>
      </c>
      <c r="N1033">
        <v>0</v>
      </c>
    </row>
    <row r="1034" spans="13:14" x14ac:dyDescent="0.3">
      <c r="M1034">
        <v>17.2</v>
      </c>
      <c r="N1034">
        <v>0</v>
      </c>
    </row>
    <row r="1035" spans="13:14" x14ac:dyDescent="0.3">
      <c r="M1035">
        <v>17.216666666666669</v>
      </c>
      <c r="N1035">
        <v>0</v>
      </c>
    </row>
    <row r="1036" spans="13:14" x14ac:dyDescent="0.3">
      <c r="M1036">
        <v>17.233333333333331</v>
      </c>
      <c r="N1036">
        <v>0</v>
      </c>
    </row>
    <row r="1037" spans="13:14" x14ac:dyDescent="0.3">
      <c r="M1037">
        <v>17.25</v>
      </c>
      <c r="N1037">
        <v>0</v>
      </c>
    </row>
    <row r="1038" spans="13:14" x14ac:dyDescent="0.3">
      <c r="M1038">
        <v>17.266666666666669</v>
      </c>
      <c r="N1038">
        <v>0</v>
      </c>
    </row>
    <row r="1039" spans="13:14" x14ac:dyDescent="0.3">
      <c r="M1039">
        <v>17.283333333333331</v>
      </c>
      <c r="N1039">
        <v>0</v>
      </c>
    </row>
    <row r="1040" spans="13:14" x14ac:dyDescent="0.3">
      <c r="M1040">
        <v>17.3</v>
      </c>
      <c r="N1040">
        <v>0</v>
      </c>
    </row>
    <row r="1041" spans="13:14" x14ac:dyDescent="0.3">
      <c r="M1041">
        <v>17.31666666666667</v>
      </c>
      <c r="N1041">
        <v>0</v>
      </c>
    </row>
    <row r="1042" spans="13:14" x14ac:dyDescent="0.3">
      <c r="M1042">
        <v>17.333333333333329</v>
      </c>
      <c r="N1042">
        <v>0</v>
      </c>
    </row>
    <row r="1043" spans="13:14" x14ac:dyDescent="0.3">
      <c r="M1043">
        <v>17.350000000000001</v>
      </c>
      <c r="N1043">
        <v>0</v>
      </c>
    </row>
    <row r="1044" spans="13:14" x14ac:dyDescent="0.3">
      <c r="M1044">
        <v>17.366666666666671</v>
      </c>
      <c r="N1044">
        <v>0</v>
      </c>
    </row>
    <row r="1045" spans="13:14" x14ac:dyDescent="0.3">
      <c r="M1045">
        <v>17.383333333333329</v>
      </c>
      <c r="N1045">
        <v>0</v>
      </c>
    </row>
    <row r="1046" spans="13:14" x14ac:dyDescent="0.3">
      <c r="M1046">
        <v>17.399999999999999</v>
      </c>
      <c r="N1046">
        <v>0</v>
      </c>
    </row>
    <row r="1047" spans="13:14" x14ac:dyDescent="0.3">
      <c r="M1047">
        <v>17.416666666666671</v>
      </c>
      <c r="N1047">
        <v>0</v>
      </c>
    </row>
    <row r="1048" spans="13:14" x14ac:dyDescent="0.3">
      <c r="M1048">
        <v>17.43333333333333</v>
      </c>
      <c r="N1048">
        <v>0</v>
      </c>
    </row>
    <row r="1049" spans="13:14" x14ac:dyDescent="0.3">
      <c r="M1049">
        <v>17.45</v>
      </c>
      <c r="N1049">
        <v>0</v>
      </c>
    </row>
    <row r="1050" spans="13:14" x14ac:dyDescent="0.3">
      <c r="M1050">
        <v>17.466666666666669</v>
      </c>
      <c r="N1050">
        <v>0</v>
      </c>
    </row>
    <row r="1051" spans="13:14" x14ac:dyDescent="0.3">
      <c r="M1051">
        <v>17.483333333333331</v>
      </c>
      <c r="N1051">
        <v>0</v>
      </c>
    </row>
    <row r="1052" spans="13:14" x14ac:dyDescent="0.3">
      <c r="M1052">
        <v>17.5</v>
      </c>
      <c r="N1052">
        <v>0</v>
      </c>
    </row>
    <row r="1053" spans="13:14" x14ac:dyDescent="0.3">
      <c r="M1053">
        <v>17.516666666666669</v>
      </c>
      <c r="N1053">
        <v>0</v>
      </c>
    </row>
    <row r="1054" spans="13:14" x14ac:dyDescent="0.3">
      <c r="M1054">
        <v>17.533333333333331</v>
      </c>
      <c r="N1054">
        <v>0</v>
      </c>
    </row>
    <row r="1055" spans="13:14" x14ac:dyDescent="0.3">
      <c r="M1055">
        <v>17.55</v>
      </c>
      <c r="N1055">
        <v>0</v>
      </c>
    </row>
    <row r="1056" spans="13:14" x14ac:dyDescent="0.3">
      <c r="M1056">
        <v>17.56666666666667</v>
      </c>
      <c r="N1056">
        <v>0</v>
      </c>
    </row>
    <row r="1057" spans="13:14" x14ac:dyDescent="0.3">
      <c r="M1057">
        <v>17.583333333333329</v>
      </c>
      <c r="N1057">
        <v>0</v>
      </c>
    </row>
    <row r="1058" spans="13:14" x14ac:dyDescent="0.3">
      <c r="M1058">
        <v>17.600000000000001</v>
      </c>
      <c r="N1058">
        <v>0</v>
      </c>
    </row>
    <row r="1059" spans="13:14" x14ac:dyDescent="0.3">
      <c r="M1059">
        <v>17.616666666666671</v>
      </c>
      <c r="N1059">
        <v>0</v>
      </c>
    </row>
    <row r="1060" spans="13:14" x14ac:dyDescent="0.3">
      <c r="M1060">
        <v>17.633333333333329</v>
      </c>
      <c r="N1060">
        <v>0</v>
      </c>
    </row>
    <row r="1061" spans="13:14" x14ac:dyDescent="0.3">
      <c r="M1061">
        <v>17.649999999999999</v>
      </c>
      <c r="N1061">
        <v>0</v>
      </c>
    </row>
    <row r="1062" spans="13:14" x14ac:dyDescent="0.3">
      <c r="M1062">
        <v>17.666666666666671</v>
      </c>
      <c r="N1062">
        <v>0</v>
      </c>
    </row>
    <row r="1063" spans="13:14" x14ac:dyDescent="0.3">
      <c r="M1063">
        <v>17.68333333333333</v>
      </c>
      <c r="N1063">
        <v>0</v>
      </c>
    </row>
    <row r="1064" spans="13:14" x14ac:dyDescent="0.3">
      <c r="M1064">
        <v>17.7</v>
      </c>
      <c r="N1064">
        <v>0</v>
      </c>
    </row>
    <row r="1065" spans="13:14" x14ac:dyDescent="0.3">
      <c r="M1065">
        <v>17.716666666666669</v>
      </c>
      <c r="N1065">
        <v>0</v>
      </c>
    </row>
    <row r="1066" spans="13:14" x14ac:dyDescent="0.3">
      <c r="M1066">
        <v>17.733333333333331</v>
      </c>
      <c r="N1066">
        <v>17.155555555554031</v>
      </c>
    </row>
    <row r="1067" spans="13:14" x14ac:dyDescent="0.3">
      <c r="M1067">
        <v>17.75</v>
      </c>
      <c r="N1067">
        <v>70.766666666663241</v>
      </c>
    </row>
    <row r="1068" spans="13:14" x14ac:dyDescent="0.3">
      <c r="M1068">
        <v>17.766666666666669</v>
      </c>
      <c r="N1068">
        <v>124.37777777777239</v>
      </c>
    </row>
    <row r="1069" spans="13:14" x14ac:dyDescent="0.3">
      <c r="M1069">
        <v>17.783333333333331</v>
      </c>
      <c r="N1069">
        <v>177.98888888888169</v>
      </c>
    </row>
    <row r="1070" spans="13:14" x14ac:dyDescent="0.3">
      <c r="M1070">
        <v>17.8</v>
      </c>
      <c r="N1070">
        <v>259.40000000000521</v>
      </c>
    </row>
    <row r="1071" spans="13:14" x14ac:dyDescent="0.3">
      <c r="M1071">
        <v>17.81666666666667</v>
      </c>
      <c r="N1071">
        <v>351.62222222222601</v>
      </c>
    </row>
    <row r="1072" spans="13:14" x14ac:dyDescent="0.3">
      <c r="M1072">
        <v>17.833333333333329</v>
      </c>
      <c r="N1072">
        <v>446.07407407407891</v>
      </c>
    </row>
    <row r="1073" spans="13:14" x14ac:dyDescent="0.3">
      <c r="M1073">
        <v>17.850000000000001</v>
      </c>
      <c r="N1073">
        <v>649.7777777778067</v>
      </c>
    </row>
    <row r="1074" spans="13:14" x14ac:dyDescent="0.3">
      <c r="M1074">
        <v>17.866666666666671</v>
      </c>
      <c r="N1074">
        <v>853.48148148149107</v>
      </c>
    </row>
    <row r="1075" spans="13:14" x14ac:dyDescent="0.3">
      <c r="M1075">
        <v>17.883333333333329</v>
      </c>
      <c r="N1075">
        <v>1019.555555555553</v>
      </c>
    </row>
    <row r="1076" spans="13:14" x14ac:dyDescent="0.3">
      <c r="M1076">
        <v>17.899999999999999</v>
      </c>
      <c r="N1076">
        <v>1105.6666666666611</v>
      </c>
    </row>
    <row r="1077" spans="13:14" x14ac:dyDescent="0.3">
      <c r="M1077">
        <v>17.916666666666671</v>
      </c>
      <c r="N1077">
        <v>1191.7777777777881</v>
      </c>
    </row>
    <row r="1078" spans="13:14" x14ac:dyDescent="0.3">
      <c r="M1078">
        <v>17.93333333333333</v>
      </c>
      <c r="N1078">
        <v>1277.888888888896</v>
      </c>
    </row>
    <row r="1079" spans="13:14" x14ac:dyDescent="0.3">
      <c r="M1079">
        <v>17.95</v>
      </c>
      <c r="N1079">
        <v>1403.6</v>
      </c>
    </row>
    <row r="1080" spans="13:14" x14ac:dyDescent="0.3">
      <c r="M1080">
        <v>17.966666666666669</v>
      </c>
      <c r="N1080">
        <v>1544.711111111098</v>
      </c>
    </row>
    <row r="1081" spans="13:14" x14ac:dyDescent="0.3">
      <c r="M1081">
        <v>17.983333333333331</v>
      </c>
      <c r="N1081">
        <v>1683.8333333333339</v>
      </c>
    </row>
    <row r="1082" spans="13:14" x14ac:dyDescent="0.3">
      <c r="M1082">
        <v>18</v>
      </c>
      <c r="N1082">
        <v>1725.5</v>
      </c>
    </row>
    <row r="1083" spans="13:14" x14ac:dyDescent="0.3">
      <c r="M1083">
        <v>18.016666666666669</v>
      </c>
      <c r="N1083">
        <v>1767.1666666666649</v>
      </c>
    </row>
    <row r="1084" spans="13:14" x14ac:dyDescent="0.3">
      <c r="M1084">
        <v>18.033333333333331</v>
      </c>
      <c r="N1084">
        <v>1808.8333333333301</v>
      </c>
    </row>
    <row r="1085" spans="13:14" x14ac:dyDescent="0.3">
      <c r="M1085">
        <v>18.05</v>
      </c>
      <c r="N1085">
        <v>1816.666666666664</v>
      </c>
    </row>
    <row r="1086" spans="13:14" x14ac:dyDescent="0.3">
      <c r="M1086">
        <v>18.06666666666667</v>
      </c>
      <c r="N1086">
        <v>1777.777777777779</v>
      </c>
    </row>
    <row r="1087" spans="13:14" x14ac:dyDescent="0.3">
      <c r="M1087">
        <v>18.083333333333329</v>
      </c>
      <c r="N1087">
        <v>1738.888888888893</v>
      </c>
    </row>
    <row r="1088" spans="13:14" x14ac:dyDescent="0.3">
      <c r="M1088">
        <v>18.100000000000001</v>
      </c>
      <c r="N1088">
        <v>1739.200000000001</v>
      </c>
    </row>
    <row r="1089" spans="13:14" x14ac:dyDescent="0.3">
      <c r="M1089">
        <v>18.116666666666671</v>
      </c>
      <c r="N1089">
        <v>1754.7555555555559</v>
      </c>
    </row>
    <row r="1090" spans="13:14" x14ac:dyDescent="0.3">
      <c r="M1090">
        <v>18.133333333333329</v>
      </c>
      <c r="N1090">
        <v>1770.3111111111109</v>
      </c>
    </row>
    <row r="1091" spans="13:14" x14ac:dyDescent="0.3">
      <c r="M1091">
        <v>18.149999999999999</v>
      </c>
      <c r="N1091">
        <v>1786.6666666666649</v>
      </c>
    </row>
    <row r="1092" spans="13:14" x14ac:dyDescent="0.3">
      <c r="M1092">
        <v>18.166666666666671</v>
      </c>
      <c r="N1092">
        <v>1808.8888888888901</v>
      </c>
    </row>
    <row r="1093" spans="13:14" x14ac:dyDescent="0.3">
      <c r="M1093">
        <v>18.18333333333333</v>
      </c>
      <c r="N1093">
        <v>1831.1111111111099</v>
      </c>
    </row>
    <row r="1094" spans="13:14" x14ac:dyDescent="0.3">
      <c r="M1094">
        <v>18.2</v>
      </c>
      <c r="N1094">
        <v>1816.2333333333411</v>
      </c>
    </row>
    <row r="1095" spans="13:14" x14ac:dyDescent="0.3">
      <c r="M1095">
        <v>18.216666666666669</v>
      </c>
      <c r="N1095">
        <v>1750.122222222232</v>
      </c>
    </row>
    <row r="1096" spans="13:14" x14ac:dyDescent="0.3">
      <c r="M1096">
        <v>18.233333333333331</v>
      </c>
      <c r="N1096">
        <v>1684.01111111111</v>
      </c>
    </row>
    <row r="1097" spans="13:14" x14ac:dyDescent="0.3">
      <c r="M1097">
        <v>18.25</v>
      </c>
      <c r="N1097">
        <v>1617.900000000001</v>
      </c>
    </row>
    <row r="1098" spans="13:14" x14ac:dyDescent="0.3">
      <c r="M1098">
        <v>18.266666666666669</v>
      </c>
      <c r="N1098">
        <v>1681.0148148148121</v>
      </c>
    </row>
    <row r="1099" spans="13:14" x14ac:dyDescent="0.3">
      <c r="M1099">
        <v>18.283333333333331</v>
      </c>
      <c r="N1099">
        <v>1772.496296296292</v>
      </c>
    </row>
    <row r="1100" spans="13:14" x14ac:dyDescent="0.3">
      <c r="M1100">
        <v>18.3</v>
      </c>
      <c r="N1100">
        <v>1855.6333333333359</v>
      </c>
    </row>
    <row r="1101" spans="13:14" x14ac:dyDescent="0.3">
      <c r="M1101">
        <v>18.31666666666667</v>
      </c>
      <c r="N1101">
        <v>1877.5777777777789</v>
      </c>
    </row>
    <row r="1102" spans="13:14" x14ac:dyDescent="0.3">
      <c r="M1102">
        <v>18.333333333333329</v>
      </c>
      <c r="N1102">
        <v>1899.522222222221</v>
      </c>
    </row>
    <row r="1103" spans="13:14" x14ac:dyDescent="0.3">
      <c r="M1103">
        <v>18.350000000000001</v>
      </c>
      <c r="N1103">
        <v>1921.4666666666681</v>
      </c>
    </row>
    <row r="1104" spans="13:14" x14ac:dyDescent="0.3">
      <c r="M1104">
        <v>18.366666666666671</v>
      </c>
      <c r="N1104">
        <v>1862.3055555555541</v>
      </c>
    </row>
    <row r="1105" spans="13:14" x14ac:dyDescent="0.3">
      <c r="M1105">
        <v>18.383333333333329</v>
      </c>
      <c r="N1105">
        <v>1728.277777777779</v>
      </c>
    </row>
    <row r="1106" spans="13:14" x14ac:dyDescent="0.3">
      <c r="M1106">
        <v>18.399999999999999</v>
      </c>
      <c r="N1106">
        <v>1594.2500000000041</v>
      </c>
    </row>
    <row r="1107" spans="13:14" x14ac:dyDescent="0.3">
      <c r="M1107">
        <v>18.416666666666671</v>
      </c>
      <c r="N1107">
        <v>1387.309941520439</v>
      </c>
    </row>
    <row r="1108" spans="13:14" x14ac:dyDescent="0.3">
      <c r="M1108">
        <v>18.43333333333333</v>
      </c>
      <c r="N1108">
        <v>1139.356725146193</v>
      </c>
    </row>
    <row r="1109" spans="13:14" x14ac:dyDescent="0.3">
      <c r="M1109">
        <v>18.45</v>
      </c>
      <c r="N1109">
        <v>891.40350877194737</v>
      </c>
    </row>
    <row r="1110" spans="13:14" x14ac:dyDescent="0.3">
      <c r="M1110">
        <v>18.466666666666669</v>
      </c>
      <c r="N1110">
        <v>644.68055555559181</v>
      </c>
    </row>
    <row r="1111" spans="13:14" x14ac:dyDescent="0.3">
      <c r="M1111">
        <v>18.483333333333331</v>
      </c>
      <c r="N1111">
        <v>402.31944444443411</v>
      </c>
    </row>
    <row r="1112" spans="13:14" x14ac:dyDescent="0.3">
      <c r="M1112">
        <v>18.5</v>
      </c>
      <c r="N1112">
        <v>159.95833333332789</v>
      </c>
    </row>
    <row r="1113" spans="13:14" x14ac:dyDescent="0.3">
      <c r="M1113">
        <v>18.516666666666669</v>
      </c>
      <c r="N1113">
        <v>0</v>
      </c>
    </row>
    <row r="1114" spans="13:14" x14ac:dyDescent="0.3">
      <c r="M1114">
        <v>18.533333333333331</v>
      </c>
      <c r="N1114">
        <v>0</v>
      </c>
    </row>
    <row r="1115" spans="13:14" x14ac:dyDescent="0.3">
      <c r="M1115">
        <v>18.55</v>
      </c>
      <c r="N1115">
        <v>0</v>
      </c>
    </row>
    <row r="1116" spans="13:14" x14ac:dyDescent="0.3">
      <c r="M1116">
        <v>18.56666666666667</v>
      </c>
      <c r="N1116">
        <v>0</v>
      </c>
    </row>
    <row r="1117" spans="13:14" x14ac:dyDescent="0.3">
      <c r="M1117">
        <v>18.583333333333329</v>
      </c>
      <c r="N1117">
        <v>0</v>
      </c>
    </row>
    <row r="1118" spans="13:14" x14ac:dyDescent="0.3">
      <c r="M1118">
        <v>18.600000000000001</v>
      </c>
      <c r="N1118">
        <v>0</v>
      </c>
    </row>
    <row r="1119" spans="13:14" x14ac:dyDescent="0.3">
      <c r="M1119">
        <v>18.616666666666671</v>
      </c>
      <c r="N1119">
        <v>0</v>
      </c>
    </row>
    <row r="1120" spans="13:14" x14ac:dyDescent="0.3">
      <c r="M1120">
        <v>18.633333333333329</v>
      </c>
      <c r="N1120">
        <v>0</v>
      </c>
    </row>
    <row r="1121" spans="13:14" x14ac:dyDescent="0.3">
      <c r="M1121">
        <v>18.649999999999999</v>
      </c>
      <c r="N1121">
        <v>0</v>
      </c>
    </row>
    <row r="1122" spans="13:14" x14ac:dyDescent="0.3">
      <c r="M1122">
        <v>18.666666666666671</v>
      </c>
      <c r="N1122">
        <v>0</v>
      </c>
    </row>
    <row r="1123" spans="13:14" x14ac:dyDescent="0.3">
      <c r="M1123">
        <v>18.68333333333333</v>
      </c>
      <c r="N1123">
        <v>0</v>
      </c>
    </row>
    <row r="1124" spans="13:14" x14ac:dyDescent="0.3">
      <c r="M1124">
        <v>18.7</v>
      </c>
      <c r="N1124">
        <v>0</v>
      </c>
    </row>
    <row r="1125" spans="13:14" x14ac:dyDescent="0.3">
      <c r="M1125">
        <v>18.716666666666669</v>
      </c>
      <c r="N1125">
        <v>0</v>
      </c>
    </row>
    <row r="1126" spans="13:14" x14ac:dyDescent="0.3">
      <c r="M1126">
        <v>18.733333333333331</v>
      </c>
      <c r="N1126">
        <v>0</v>
      </c>
    </row>
    <row r="1127" spans="13:14" x14ac:dyDescent="0.3">
      <c r="M1127">
        <v>18.75</v>
      </c>
      <c r="N1127">
        <v>0</v>
      </c>
    </row>
    <row r="1128" spans="13:14" x14ac:dyDescent="0.3">
      <c r="M1128">
        <v>18.766666666666669</v>
      </c>
      <c r="N1128">
        <v>0</v>
      </c>
    </row>
    <row r="1129" spans="13:14" x14ac:dyDescent="0.3">
      <c r="M1129">
        <v>18.783333333333331</v>
      </c>
      <c r="N1129">
        <v>0</v>
      </c>
    </row>
    <row r="1130" spans="13:14" x14ac:dyDescent="0.3">
      <c r="M1130">
        <v>18.8</v>
      </c>
      <c r="N1130">
        <v>0</v>
      </c>
    </row>
    <row r="1131" spans="13:14" x14ac:dyDescent="0.3">
      <c r="M1131">
        <v>18.81666666666667</v>
      </c>
      <c r="N1131">
        <v>0</v>
      </c>
    </row>
    <row r="1132" spans="13:14" x14ac:dyDescent="0.3">
      <c r="M1132">
        <v>18.833333333333329</v>
      </c>
      <c r="N1132">
        <v>0</v>
      </c>
    </row>
    <row r="1133" spans="13:14" x14ac:dyDescent="0.3">
      <c r="M1133">
        <v>18.850000000000001</v>
      </c>
      <c r="N1133">
        <v>0</v>
      </c>
    </row>
    <row r="1134" spans="13:14" x14ac:dyDescent="0.3">
      <c r="M1134">
        <v>18.866666666666671</v>
      </c>
      <c r="N1134">
        <v>0</v>
      </c>
    </row>
    <row r="1135" spans="13:14" x14ac:dyDescent="0.3">
      <c r="M1135">
        <v>18.883333333333329</v>
      </c>
      <c r="N1135">
        <v>0</v>
      </c>
    </row>
    <row r="1136" spans="13:14" x14ac:dyDescent="0.3">
      <c r="M1136">
        <v>18.899999999999999</v>
      </c>
      <c r="N1136">
        <v>0</v>
      </c>
    </row>
    <row r="1137" spans="13:14" x14ac:dyDescent="0.3">
      <c r="M1137">
        <v>18.916666666666671</v>
      </c>
      <c r="N1137">
        <v>0</v>
      </c>
    </row>
    <row r="1138" spans="13:14" x14ac:dyDescent="0.3">
      <c r="M1138">
        <v>18.93333333333333</v>
      </c>
      <c r="N1138">
        <v>0</v>
      </c>
    </row>
    <row r="1139" spans="13:14" x14ac:dyDescent="0.3">
      <c r="M1139">
        <v>18.95</v>
      </c>
      <c r="N1139">
        <v>0</v>
      </c>
    </row>
    <row r="1140" spans="13:14" x14ac:dyDescent="0.3">
      <c r="M1140">
        <v>18.966666666666669</v>
      </c>
      <c r="N1140">
        <v>0</v>
      </c>
    </row>
    <row r="1141" spans="13:14" x14ac:dyDescent="0.3">
      <c r="M1141">
        <v>18.983333333333331</v>
      </c>
      <c r="N1141">
        <v>0</v>
      </c>
    </row>
    <row r="1142" spans="13:14" x14ac:dyDescent="0.3">
      <c r="M1142">
        <v>19</v>
      </c>
      <c r="N1142">
        <v>0</v>
      </c>
    </row>
    <row r="1143" spans="13:14" x14ac:dyDescent="0.3">
      <c r="M1143">
        <v>19.016666666666669</v>
      </c>
      <c r="N1143">
        <v>0</v>
      </c>
    </row>
    <row r="1144" spans="13:14" x14ac:dyDescent="0.3">
      <c r="M1144">
        <v>19.033333333333331</v>
      </c>
      <c r="N1144">
        <v>0</v>
      </c>
    </row>
    <row r="1145" spans="13:14" x14ac:dyDescent="0.3">
      <c r="M1145">
        <v>19.05</v>
      </c>
      <c r="N1145">
        <v>0</v>
      </c>
    </row>
    <row r="1146" spans="13:14" x14ac:dyDescent="0.3">
      <c r="M1146">
        <v>19.06666666666667</v>
      </c>
      <c r="N1146">
        <v>0</v>
      </c>
    </row>
    <row r="1147" spans="13:14" x14ac:dyDescent="0.3">
      <c r="M1147">
        <v>19.083333333333329</v>
      </c>
      <c r="N1147">
        <v>0</v>
      </c>
    </row>
    <row r="1148" spans="13:14" x14ac:dyDescent="0.3">
      <c r="M1148">
        <v>19.100000000000001</v>
      </c>
      <c r="N1148">
        <v>0</v>
      </c>
    </row>
    <row r="1149" spans="13:14" x14ac:dyDescent="0.3">
      <c r="M1149">
        <v>19.116666666666671</v>
      </c>
      <c r="N1149">
        <v>0</v>
      </c>
    </row>
    <row r="1150" spans="13:14" x14ac:dyDescent="0.3">
      <c r="M1150">
        <v>19.133333333333329</v>
      </c>
      <c r="N1150">
        <v>0</v>
      </c>
    </row>
    <row r="1151" spans="13:14" x14ac:dyDescent="0.3">
      <c r="M1151">
        <v>19.149999999999999</v>
      </c>
      <c r="N1151">
        <v>0</v>
      </c>
    </row>
    <row r="1152" spans="13:14" x14ac:dyDescent="0.3">
      <c r="M1152">
        <v>19.166666666666671</v>
      </c>
      <c r="N1152">
        <v>0</v>
      </c>
    </row>
    <row r="1153" spans="13:14" x14ac:dyDescent="0.3">
      <c r="M1153">
        <v>19.18333333333333</v>
      </c>
      <c r="N1153">
        <v>0</v>
      </c>
    </row>
    <row r="1154" spans="13:14" x14ac:dyDescent="0.3">
      <c r="M1154">
        <v>19.2</v>
      </c>
      <c r="N1154">
        <v>0</v>
      </c>
    </row>
    <row r="1155" spans="13:14" x14ac:dyDescent="0.3">
      <c r="M1155">
        <v>19.216666666666669</v>
      </c>
      <c r="N1155">
        <v>0</v>
      </c>
    </row>
    <row r="1156" spans="13:14" x14ac:dyDescent="0.3">
      <c r="M1156">
        <v>19.233333333333331</v>
      </c>
      <c r="N1156">
        <v>0</v>
      </c>
    </row>
    <row r="1157" spans="13:14" x14ac:dyDescent="0.3">
      <c r="M1157">
        <v>19.25</v>
      </c>
      <c r="N1157">
        <v>0</v>
      </c>
    </row>
    <row r="1158" spans="13:14" x14ac:dyDescent="0.3">
      <c r="M1158">
        <v>19.266666666666669</v>
      </c>
      <c r="N1158">
        <v>0</v>
      </c>
    </row>
    <row r="1159" spans="13:14" x14ac:dyDescent="0.3">
      <c r="M1159">
        <v>19.283333333333331</v>
      </c>
      <c r="N1159">
        <v>0</v>
      </c>
    </row>
    <row r="1160" spans="13:14" x14ac:dyDescent="0.3">
      <c r="M1160">
        <v>19.3</v>
      </c>
      <c r="N1160">
        <v>0</v>
      </c>
    </row>
    <row r="1161" spans="13:14" x14ac:dyDescent="0.3">
      <c r="M1161">
        <v>19.31666666666667</v>
      </c>
      <c r="N1161">
        <v>0</v>
      </c>
    </row>
    <row r="1162" spans="13:14" x14ac:dyDescent="0.3">
      <c r="M1162">
        <v>19.333333333333329</v>
      </c>
      <c r="N1162">
        <v>0</v>
      </c>
    </row>
    <row r="1163" spans="13:14" x14ac:dyDescent="0.3">
      <c r="M1163">
        <v>19.350000000000001</v>
      </c>
      <c r="N1163">
        <v>0</v>
      </c>
    </row>
    <row r="1164" spans="13:14" x14ac:dyDescent="0.3">
      <c r="M1164">
        <v>19.366666666666671</v>
      </c>
      <c r="N1164">
        <v>0</v>
      </c>
    </row>
    <row r="1165" spans="13:14" x14ac:dyDescent="0.3">
      <c r="M1165">
        <v>19.383333333333329</v>
      </c>
      <c r="N1165">
        <v>0</v>
      </c>
    </row>
    <row r="1166" spans="13:14" x14ac:dyDescent="0.3">
      <c r="M1166">
        <v>19.399999999999999</v>
      </c>
      <c r="N1166">
        <v>4.5111111111099413</v>
      </c>
    </row>
    <row r="1167" spans="13:14" x14ac:dyDescent="0.3">
      <c r="M1167">
        <v>19.416666666666671</v>
      </c>
      <c r="N1167">
        <v>15.2518518518528</v>
      </c>
    </row>
    <row r="1168" spans="13:14" x14ac:dyDescent="0.3">
      <c r="M1168">
        <v>19.43333333333333</v>
      </c>
      <c r="N1168">
        <v>25.992592592593379</v>
      </c>
    </row>
    <row r="1169" spans="13:14" x14ac:dyDescent="0.3">
      <c r="M1169">
        <v>19.45</v>
      </c>
      <c r="N1169">
        <v>131.19999999999999</v>
      </c>
    </row>
    <row r="1170" spans="13:14" x14ac:dyDescent="0.3">
      <c r="M1170">
        <v>19.466666666666669</v>
      </c>
      <c r="N1170">
        <v>273.14444444443097</v>
      </c>
    </row>
    <row r="1171" spans="13:14" x14ac:dyDescent="0.3">
      <c r="M1171">
        <v>19.483333333333331</v>
      </c>
      <c r="N1171">
        <v>415.08888888889231</v>
      </c>
    </row>
    <row r="1172" spans="13:14" x14ac:dyDescent="0.3">
      <c r="M1172">
        <v>19.5</v>
      </c>
      <c r="N1172">
        <v>546.62222222221885</v>
      </c>
    </row>
    <row r="1173" spans="13:14" x14ac:dyDescent="0.3">
      <c r="M1173">
        <v>19.516666666666669</v>
      </c>
      <c r="N1173">
        <v>601.80740740740316</v>
      </c>
    </row>
    <row r="1174" spans="13:14" x14ac:dyDescent="0.3">
      <c r="M1174">
        <v>19.533333333333331</v>
      </c>
      <c r="N1174">
        <v>656.99259259258747</v>
      </c>
    </row>
    <row r="1175" spans="13:14" x14ac:dyDescent="0.3">
      <c r="M1175">
        <v>19.55</v>
      </c>
      <c r="N1175">
        <v>704.98333333333608</v>
      </c>
    </row>
    <row r="1176" spans="13:14" x14ac:dyDescent="0.3">
      <c r="M1176">
        <v>19.56666666666667</v>
      </c>
      <c r="N1176">
        <v>743.03888888888798</v>
      </c>
    </row>
    <row r="1177" spans="13:14" x14ac:dyDescent="0.3">
      <c r="M1177">
        <v>19.583333333333329</v>
      </c>
      <c r="N1177">
        <v>781.09444444443989</v>
      </c>
    </row>
    <row r="1178" spans="13:14" x14ac:dyDescent="0.3">
      <c r="M1178">
        <v>19.600000000000001</v>
      </c>
      <c r="N1178">
        <v>819.15</v>
      </c>
    </row>
    <row r="1179" spans="13:14" x14ac:dyDescent="0.3">
      <c r="M1179">
        <v>19.616666666666671</v>
      </c>
      <c r="N1179">
        <v>832.37777777777751</v>
      </c>
    </row>
    <row r="1180" spans="13:14" x14ac:dyDescent="0.3">
      <c r="M1180">
        <v>19.633333333333329</v>
      </c>
      <c r="N1180">
        <v>840.15555555555522</v>
      </c>
    </row>
    <row r="1181" spans="13:14" x14ac:dyDescent="0.3">
      <c r="M1181">
        <v>19.649999999999999</v>
      </c>
      <c r="N1181">
        <v>857.26666666666119</v>
      </c>
    </row>
    <row r="1182" spans="13:14" x14ac:dyDescent="0.3">
      <c r="M1182">
        <v>19.666666666666671</v>
      </c>
      <c r="N1182">
        <v>942.82222222223197</v>
      </c>
    </row>
    <row r="1183" spans="13:14" x14ac:dyDescent="0.3">
      <c r="M1183">
        <v>19.68333333333333</v>
      </c>
      <c r="N1183">
        <v>1028.3777777777841</v>
      </c>
    </row>
    <row r="1184" spans="13:14" x14ac:dyDescent="0.3">
      <c r="M1184">
        <v>19.7</v>
      </c>
      <c r="N1184">
        <v>1113.933333333337</v>
      </c>
    </row>
    <row r="1185" spans="13:14" x14ac:dyDescent="0.3">
      <c r="M1185">
        <v>19.716666666666669</v>
      </c>
      <c r="N1185">
        <v>1344.31851851851</v>
      </c>
    </row>
    <row r="1186" spans="13:14" x14ac:dyDescent="0.3">
      <c r="M1186">
        <v>19.733333333333331</v>
      </c>
      <c r="N1186">
        <v>1708.3925925926269</v>
      </c>
    </row>
    <row r="1187" spans="13:14" x14ac:dyDescent="0.3">
      <c r="M1187">
        <v>19.75</v>
      </c>
      <c r="N1187">
        <v>2072.4666666666672</v>
      </c>
    </row>
    <row r="1188" spans="13:14" x14ac:dyDescent="0.3">
      <c r="M1188">
        <v>19.766666666666669</v>
      </c>
      <c r="N1188">
        <v>1979.466666666676</v>
      </c>
    </row>
    <row r="1189" spans="13:14" x14ac:dyDescent="0.3">
      <c r="M1189">
        <v>19.783333333333331</v>
      </c>
      <c r="N1189">
        <v>1786.1333333333489</v>
      </c>
    </row>
    <row r="1190" spans="13:14" x14ac:dyDescent="0.3">
      <c r="M1190">
        <v>19.8</v>
      </c>
      <c r="N1190">
        <v>1592.799999999982</v>
      </c>
    </row>
    <row r="1191" spans="13:14" x14ac:dyDescent="0.3">
      <c r="M1191">
        <v>19.81666666666667</v>
      </c>
      <c r="N1191">
        <v>1324.503703703678</v>
      </c>
    </row>
    <row r="1192" spans="13:14" x14ac:dyDescent="0.3">
      <c r="M1192">
        <v>19.833333333333329</v>
      </c>
      <c r="N1192">
        <v>790.42962962965498</v>
      </c>
    </row>
    <row r="1193" spans="13:14" x14ac:dyDescent="0.3">
      <c r="M1193">
        <v>19.850000000000001</v>
      </c>
      <c r="N1193">
        <v>256.35555555551758</v>
      </c>
    </row>
    <row r="1194" spans="13:14" x14ac:dyDescent="0.3">
      <c r="M1194">
        <v>19.866666666666671</v>
      </c>
      <c r="N1194">
        <v>0</v>
      </c>
    </row>
    <row r="1195" spans="13:14" x14ac:dyDescent="0.3">
      <c r="M1195">
        <v>19.883333333333329</v>
      </c>
      <c r="N1195">
        <v>0</v>
      </c>
    </row>
    <row r="1196" spans="13:14" x14ac:dyDescent="0.3">
      <c r="M1196">
        <v>19.899999999999999</v>
      </c>
      <c r="N1196">
        <v>0</v>
      </c>
    </row>
    <row r="1197" spans="13:14" x14ac:dyDescent="0.3">
      <c r="M1197">
        <v>19.916666666666671</v>
      </c>
      <c r="N1197">
        <v>0</v>
      </c>
    </row>
    <row r="1198" spans="13:14" x14ac:dyDescent="0.3">
      <c r="M1198">
        <v>19.93333333333333</v>
      </c>
      <c r="N1198">
        <v>0</v>
      </c>
    </row>
    <row r="1199" spans="13:14" x14ac:dyDescent="0.3">
      <c r="M1199">
        <v>19.95</v>
      </c>
      <c r="N1199">
        <v>0</v>
      </c>
    </row>
    <row r="1200" spans="13:14" x14ac:dyDescent="0.3">
      <c r="M1200">
        <v>19.966666666666669</v>
      </c>
      <c r="N1200">
        <v>0</v>
      </c>
    </row>
    <row r="1201" spans="13:14" x14ac:dyDescent="0.3">
      <c r="M1201">
        <v>19.983333333333331</v>
      </c>
      <c r="N1201">
        <v>0</v>
      </c>
    </row>
    <row r="1202" spans="13:14" x14ac:dyDescent="0.3">
      <c r="M1202">
        <v>20</v>
      </c>
      <c r="N1202">
        <v>0</v>
      </c>
    </row>
    <row r="1203" spans="13:14" x14ac:dyDescent="0.3">
      <c r="M1203">
        <v>20.016666666666669</v>
      </c>
      <c r="N1203">
        <v>0</v>
      </c>
    </row>
    <row r="1204" spans="13:14" x14ac:dyDescent="0.3">
      <c r="M1204">
        <v>20.033333333333331</v>
      </c>
      <c r="N1204">
        <v>0</v>
      </c>
    </row>
    <row r="1205" spans="13:14" x14ac:dyDescent="0.3">
      <c r="M1205">
        <v>20.05</v>
      </c>
      <c r="N1205">
        <v>0</v>
      </c>
    </row>
    <row r="1206" spans="13:14" x14ac:dyDescent="0.3">
      <c r="M1206">
        <v>20.06666666666667</v>
      </c>
      <c r="N1206">
        <v>0</v>
      </c>
    </row>
    <row r="1207" spans="13:14" x14ac:dyDescent="0.3">
      <c r="M1207">
        <v>20.083333333333329</v>
      </c>
      <c r="N1207">
        <v>0</v>
      </c>
    </row>
    <row r="1208" spans="13:14" x14ac:dyDescent="0.3">
      <c r="M1208">
        <v>20.100000000000001</v>
      </c>
      <c r="N1208">
        <v>0</v>
      </c>
    </row>
    <row r="1209" spans="13:14" x14ac:dyDescent="0.3">
      <c r="M1209">
        <v>20.116666666666671</v>
      </c>
      <c r="N1209">
        <v>0</v>
      </c>
    </row>
    <row r="1210" spans="13:14" x14ac:dyDescent="0.3">
      <c r="M1210">
        <v>20.133333333333329</v>
      </c>
      <c r="N1210">
        <v>0</v>
      </c>
    </row>
    <row r="1211" spans="13:14" x14ac:dyDescent="0.3">
      <c r="M1211">
        <v>20.149999999999999</v>
      </c>
      <c r="N1211">
        <v>0</v>
      </c>
    </row>
    <row r="1212" spans="13:14" x14ac:dyDescent="0.3">
      <c r="M1212">
        <v>20.166666666666671</v>
      </c>
      <c r="N1212">
        <v>0</v>
      </c>
    </row>
    <row r="1213" spans="13:14" x14ac:dyDescent="0.3">
      <c r="M1213">
        <v>20.18333333333333</v>
      </c>
      <c r="N1213">
        <v>0</v>
      </c>
    </row>
    <row r="1214" spans="13:14" x14ac:dyDescent="0.3">
      <c r="M1214">
        <v>20.2</v>
      </c>
      <c r="N1214">
        <v>0</v>
      </c>
    </row>
    <row r="1215" spans="13:14" x14ac:dyDescent="0.3">
      <c r="M1215">
        <v>20.216666666666669</v>
      </c>
      <c r="N1215">
        <v>0</v>
      </c>
    </row>
    <row r="1216" spans="13:14" x14ac:dyDescent="0.3">
      <c r="M1216">
        <v>20.233333333333331</v>
      </c>
      <c r="N1216">
        <v>0</v>
      </c>
    </row>
    <row r="1217" spans="13:14" x14ac:dyDescent="0.3">
      <c r="M1217">
        <v>20.25</v>
      </c>
      <c r="N1217">
        <v>0</v>
      </c>
    </row>
    <row r="1218" spans="13:14" x14ac:dyDescent="0.3">
      <c r="M1218">
        <v>20.266666666666669</v>
      </c>
      <c r="N1218">
        <v>0</v>
      </c>
    </row>
    <row r="1219" spans="13:14" x14ac:dyDescent="0.3">
      <c r="M1219">
        <v>20.283333333333331</v>
      </c>
      <c r="N1219">
        <v>0</v>
      </c>
    </row>
    <row r="1220" spans="13:14" x14ac:dyDescent="0.3">
      <c r="M1220">
        <v>20.3</v>
      </c>
      <c r="N1220">
        <v>0</v>
      </c>
    </row>
    <row r="1221" spans="13:14" x14ac:dyDescent="0.3">
      <c r="M1221">
        <v>20.31666666666667</v>
      </c>
      <c r="N1221">
        <v>0</v>
      </c>
    </row>
    <row r="1222" spans="13:14" x14ac:dyDescent="0.3">
      <c r="M1222">
        <v>20.333333333333329</v>
      </c>
      <c r="N1222">
        <v>0</v>
      </c>
    </row>
    <row r="1223" spans="13:14" x14ac:dyDescent="0.3">
      <c r="M1223">
        <v>20.350000000000001</v>
      </c>
      <c r="N1223">
        <v>0</v>
      </c>
    </row>
    <row r="1224" spans="13:14" x14ac:dyDescent="0.3">
      <c r="M1224">
        <v>20.366666666666671</v>
      </c>
      <c r="N1224">
        <v>0</v>
      </c>
    </row>
    <row r="1225" spans="13:14" x14ac:dyDescent="0.3">
      <c r="M1225">
        <v>20.383333333333329</v>
      </c>
      <c r="N1225">
        <v>0</v>
      </c>
    </row>
    <row r="1226" spans="13:14" x14ac:dyDescent="0.3">
      <c r="M1226">
        <v>20.399999999999999</v>
      </c>
      <c r="N1226">
        <v>0</v>
      </c>
    </row>
    <row r="1227" spans="13:14" x14ac:dyDescent="0.3">
      <c r="M1227">
        <v>20.416666666666671</v>
      </c>
      <c r="N1227">
        <v>0</v>
      </c>
    </row>
    <row r="1228" spans="13:14" x14ac:dyDescent="0.3">
      <c r="M1228">
        <v>20.43333333333333</v>
      </c>
      <c r="N1228">
        <v>0</v>
      </c>
    </row>
    <row r="1229" spans="13:14" x14ac:dyDescent="0.3">
      <c r="M1229">
        <v>20.45</v>
      </c>
      <c r="N1229">
        <v>0</v>
      </c>
    </row>
    <row r="1230" spans="13:14" x14ac:dyDescent="0.3">
      <c r="M1230">
        <v>20.466666666666669</v>
      </c>
      <c r="N1230">
        <v>0</v>
      </c>
    </row>
    <row r="1231" spans="13:14" x14ac:dyDescent="0.3">
      <c r="M1231">
        <v>20.483333333333331</v>
      </c>
      <c r="N1231">
        <v>0</v>
      </c>
    </row>
    <row r="1232" spans="13:14" x14ac:dyDescent="0.3">
      <c r="M1232">
        <v>20.5</v>
      </c>
      <c r="N1232">
        <v>0</v>
      </c>
    </row>
    <row r="1233" spans="13:14" x14ac:dyDescent="0.3">
      <c r="M1233">
        <v>20.516666666666669</v>
      </c>
      <c r="N1233">
        <v>0</v>
      </c>
    </row>
    <row r="1234" spans="13:14" x14ac:dyDescent="0.3">
      <c r="M1234">
        <v>20.533333333333331</v>
      </c>
      <c r="N1234">
        <v>0</v>
      </c>
    </row>
    <row r="1235" spans="13:14" x14ac:dyDescent="0.3">
      <c r="M1235">
        <v>20.55</v>
      </c>
      <c r="N1235">
        <v>0</v>
      </c>
    </row>
    <row r="1236" spans="13:14" x14ac:dyDescent="0.3">
      <c r="M1236">
        <v>20.56666666666667</v>
      </c>
      <c r="N1236">
        <v>0</v>
      </c>
    </row>
    <row r="1237" spans="13:14" x14ac:dyDescent="0.3">
      <c r="M1237">
        <v>20.583333333333329</v>
      </c>
      <c r="N1237">
        <v>0</v>
      </c>
    </row>
    <row r="1238" spans="13:14" x14ac:dyDescent="0.3">
      <c r="M1238">
        <v>20.6</v>
      </c>
      <c r="N1238">
        <v>0</v>
      </c>
    </row>
    <row r="1239" spans="13:14" x14ac:dyDescent="0.3">
      <c r="M1239">
        <v>20.616666666666671</v>
      </c>
      <c r="N1239">
        <v>0</v>
      </c>
    </row>
    <row r="1240" spans="13:14" x14ac:dyDescent="0.3">
      <c r="M1240">
        <v>20.633333333333329</v>
      </c>
      <c r="N1240">
        <v>0</v>
      </c>
    </row>
    <row r="1241" spans="13:14" x14ac:dyDescent="0.3">
      <c r="M1241">
        <v>20.65</v>
      </c>
      <c r="N1241">
        <v>0</v>
      </c>
    </row>
    <row r="1242" spans="13:14" x14ac:dyDescent="0.3">
      <c r="M1242">
        <v>20.666666666666671</v>
      </c>
      <c r="N1242">
        <v>0</v>
      </c>
    </row>
    <row r="1243" spans="13:14" x14ac:dyDescent="0.3">
      <c r="M1243">
        <v>20.68333333333333</v>
      </c>
      <c r="N1243">
        <v>0</v>
      </c>
    </row>
    <row r="1244" spans="13:14" x14ac:dyDescent="0.3">
      <c r="M1244">
        <v>20.7</v>
      </c>
      <c r="N1244">
        <v>0</v>
      </c>
    </row>
    <row r="1245" spans="13:14" x14ac:dyDescent="0.3">
      <c r="M1245">
        <v>20.716666666666669</v>
      </c>
      <c r="N1245">
        <v>0</v>
      </c>
    </row>
    <row r="1246" spans="13:14" x14ac:dyDescent="0.3">
      <c r="M1246">
        <v>20.733333333333331</v>
      </c>
      <c r="N1246">
        <v>0</v>
      </c>
    </row>
    <row r="1247" spans="13:14" x14ac:dyDescent="0.3">
      <c r="M1247">
        <v>20.75</v>
      </c>
      <c r="N1247">
        <v>34.416666666672491</v>
      </c>
    </row>
    <row r="1248" spans="13:14" x14ac:dyDescent="0.3">
      <c r="M1248">
        <v>20.766666666666669</v>
      </c>
      <c r="N1248">
        <v>116.3611111111092</v>
      </c>
    </row>
    <row r="1249" spans="13:14" x14ac:dyDescent="0.3">
      <c r="M1249">
        <v>20.783333333333331</v>
      </c>
      <c r="N1249">
        <v>198.30555555554591</v>
      </c>
    </row>
    <row r="1250" spans="13:14" x14ac:dyDescent="0.3">
      <c r="M1250">
        <v>20.8</v>
      </c>
      <c r="N1250">
        <v>280.25</v>
      </c>
    </row>
    <row r="1251" spans="13:14" x14ac:dyDescent="0.3">
      <c r="M1251">
        <v>20.81666666666667</v>
      </c>
      <c r="N1251">
        <v>430.45185185184693</v>
      </c>
    </row>
    <row r="1252" spans="13:14" x14ac:dyDescent="0.3">
      <c r="M1252">
        <v>20.833333333333329</v>
      </c>
      <c r="N1252">
        <v>595.63703703702947</v>
      </c>
    </row>
    <row r="1253" spans="13:14" x14ac:dyDescent="0.3">
      <c r="M1253">
        <v>20.85</v>
      </c>
      <c r="N1253">
        <v>756.20000000001801</v>
      </c>
    </row>
    <row r="1254" spans="13:14" x14ac:dyDescent="0.3">
      <c r="M1254">
        <v>20.866666666666671</v>
      </c>
      <c r="N1254">
        <v>882.86666666667259</v>
      </c>
    </row>
    <row r="1255" spans="13:14" x14ac:dyDescent="0.3">
      <c r="M1255">
        <v>20.883333333333329</v>
      </c>
      <c r="N1255">
        <v>1009.5333333333271</v>
      </c>
    </row>
    <row r="1256" spans="13:14" x14ac:dyDescent="0.3">
      <c r="M1256">
        <v>20.9</v>
      </c>
      <c r="N1256">
        <v>1136.1999999999821</v>
      </c>
    </row>
    <row r="1257" spans="13:14" x14ac:dyDescent="0.3">
      <c r="M1257">
        <v>20.916666666666671</v>
      </c>
      <c r="N1257">
        <v>1262.1444444444451</v>
      </c>
    </row>
    <row r="1258" spans="13:14" x14ac:dyDescent="0.3">
      <c r="M1258">
        <v>20.93333333333333</v>
      </c>
      <c r="N1258">
        <v>1387.422222222219</v>
      </c>
    </row>
    <row r="1259" spans="13:14" x14ac:dyDescent="0.3">
      <c r="M1259">
        <v>20.95</v>
      </c>
      <c r="N1259">
        <v>1512.6999999999921</v>
      </c>
    </row>
    <row r="1260" spans="13:14" x14ac:dyDescent="0.3">
      <c r="M1260">
        <v>20.966666666666669</v>
      </c>
      <c r="N1260">
        <v>1637.9777777777649</v>
      </c>
    </row>
    <row r="1261" spans="13:14" x14ac:dyDescent="0.3">
      <c r="M1261">
        <v>20.983333333333331</v>
      </c>
      <c r="N1261">
        <v>1911.222222222229</v>
      </c>
    </row>
    <row r="1262" spans="13:14" x14ac:dyDescent="0.3">
      <c r="M1262">
        <v>21</v>
      </c>
      <c r="N1262">
        <v>2179.7666666666578</v>
      </c>
    </row>
    <row r="1263" spans="13:14" x14ac:dyDescent="0.3">
      <c r="M1263">
        <v>21.016666666666669</v>
      </c>
      <c r="N1263">
        <v>2319.488888888875</v>
      </c>
    </row>
    <row r="1264" spans="13:14" x14ac:dyDescent="0.3">
      <c r="M1264">
        <v>21.033333333333331</v>
      </c>
      <c r="N1264">
        <v>2459.2111111110921</v>
      </c>
    </row>
    <row r="1265" spans="13:14" x14ac:dyDescent="0.3">
      <c r="M1265">
        <v>21.05</v>
      </c>
      <c r="N1265">
        <v>2598.9333333333389</v>
      </c>
    </row>
    <row r="1266" spans="13:14" x14ac:dyDescent="0.3">
      <c r="M1266">
        <v>21.06666666666667</v>
      </c>
      <c r="N1266">
        <v>2786.75555555555</v>
      </c>
    </row>
    <row r="1267" spans="13:14" x14ac:dyDescent="0.3">
      <c r="M1267">
        <v>21.083333333333329</v>
      </c>
      <c r="N1267">
        <v>3018.9777777777499</v>
      </c>
    </row>
    <row r="1268" spans="13:14" x14ac:dyDescent="0.3">
      <c r="M1268">
        <v>21.1</v>
      </c>
      <c r="N1268">
        <v>3251.2</v>
      </c>
    </row>
    <row r="1269" spans="13:14" x14ac:dyDescent="0.3">
      <c r="M1269">
        <v>21.116666666666671</v>
      </c>
      <c r="N1269">
        <v>3211.911111111116</v>
      </c>
    </row>
    <row r="1270" spans="13:14" x14ac:dyDescent="0.3">
      <c r="M1270">
        <v>21.133333333333329</v>
      </c>
      <c r="N1270">
        <v>3113.0222222222301</v>
      </c>
    </row>
    <row r="1271" spans="13:14" x14ac:dyDescent="0.3">
      <c r="M1271">
        <v>21.15</v>
      </c>
      <c r="N1271">
        <v>3014.133333333345</v>
      </c>
    </row>
    <row r="1272" spans="13:14" x14ac:dyDescent="0.3">
      <c r="M1272">
        <v>21.166666666666671</v>
      </c>
      <c r="N1272">
        <v>2862.7703703703478</v>
      </c>
    </row>
    <row r="1273" spans="13:14" x14ac:dyDescent="0.3">
      <c r="M1273">
        <v>21.18333333333333</v>
      </c>
      <c r="N1273">
        <v>2525.3629629629459</v>
      </c>
    </row>
    <row r="1274" spans="13:14" x14ac:dyDescent="0.3">
      <c r="M1274">
        <v>21.2</v>
      </c>
      <c r="N1274">
        <v>2187.9555555555439</v>
      </c>
    </row>
    <row r="1275" spans="13:14" x14ac:dyDescent="0.3">
      <c r="M1275">
        <v>21.216666666666669</v>
      </c>
      <c r="N1275">
        <v>1733.355555555569</v>
      </c>
    </row>
    <row r="1276" spans="13:14" x14ac:dyDescent="0.3">
      <c r="M1276">
        <v>21.233333333333331</v>
      </c>
      <c r="N1276">
        <v>1170.577777777725</v>
      </c>
    </row>
    <row r="1277" spans="13:14" x14ac:dyDescent="0.3">
      <c r="M1277">
        <v>21.25</v>
      </c>
      <c r="N1277">
        <v>607.80000000000007</v>
      </c>
    </row>
    <row r="1278" spans="13:14" x14ac:dyDescent="0.3">
      <c r="M1278">
        <v>21.266666666666669</v>
      </c>
      <c r="N1278">
        <v>45.022222222275673</v>
      </c>
    </row>
    <row r="1279" spans="13:14" x14ac:dyDescent="0.3">
      <c r="M1279">
        <v>21.283333333333331</v>
      </c>
      <c r="N1279">
        <v>0</v>
      </c>
    </row>
    <row r="1280" spans="13:14" x14ac:dyDescent="0.3">
      <c r="M1280">
        <v>21.3</v>
      </c>
      <c r="N1280">
        <v>0</v>
      </c>
    </row>
    <row r="1281" spans="13:14" x14ac:dyDescent="0.3">
      <c r="M1281">
        <v>21.31666666666667</v>
      </c>
      <c r="N1281">
        <v>0</v>
      </c>
    </row>
    <row r="1282" spans="13:14" x14ac:dyDescent="0.3">
      <c r="M1282">
        <v>21.333333333333329</v>
      </c>
      <c r="N1282">
        <v>0</v>
      </c>
    </row>
    <row r="1283" spans="13:14" x14ac:dyDescent="0.3">
      <c r="M1283">
        <v>21.35</v>
      </c>
      <c r="N1283">
        <v>0</v>
      </c>
    </row>
    <row r="1284" spans="13:14" x14ac:dyDescent="0.3">
      <c r="M1284">
        <v>21.366666666666671</v>
      </c>
      <c r="N1284">
        <v>0</v>
      </c>
    </row>
    <row r="1285" spans="13:14" x14ac:dyDescent="0.3">
      <c r="M1285">
        <v>21.383333333333329</v>
      </c>
      <c r="N1285">
        <v>0</v>
      </c>
    </row>
    <row r="1286" spans="13:14" x14ac:dyDescent="0.3">
      <c r="M1286">
        <v>21.4</v>
      </c>
      <c r="N1286">
        <v>0</v>
      </c>
    </row>
    <row r="1287" spans="13:14" x14ac:dyDescent="0.3">
      <c r="M1287">
        <v>21.416666666666671</v>
      </c>
      <c r="N1287">
        <v>0</v>
      </c>
    </row>
    <row r="1288" spans="13:14" x14ac:dyDescent="0.3">
      <c r="M1288">
        <v>21.43333333333333</v>
      </c>
      <c r="N1288">
        <v>0</v>
      </c>
    </row>
    <row r="1289" spans="13:14" x14ac:dyDescent="0.3">
      <c r="M1289">
        <v>21.45</v>
      </c>
      <c r="N1289">
        <v>0</v>
      </c>
    </row>
    <row r="1290" spans="13:14" x14ac:dyDescent="0.3">
      <c r="M1290">
        <v>21.466666666666669</v>
      </c>
      <c r="N1290">
        <v>0</v>
      </c>
    </row>
    <row r="1291" spans="13:14" x14ac:dyDescent="0.3">
      <c r="M1291">
        <v>21.483333333333331</v>
      </c>
      <c r="N1291">
        <v>0</v>
      </c>
    </row>
    <row r="1292" spans="13:14" x14ac:dyDescent="0.3">
      <c r="M1292">
        <v>21.5</v>
      </c>
      <c r="N1292">
        <v>0</v>
      </c>
    </row>
    <row r="1293" spans="13:14" x14ac:dyDescent="0.3">
      <c r="M1293">
        <v>21.516666666666669</v>
      </c>
      <c r="N1293">
        <v>0</v>
      </c>
    </row>
    <row r="1294" spans="13:14" x14ac:dyDescent="0.3">
      <c r="M1294">
        <v>21.533333333333331</v>
      </c>
      <c r="N1294">
        <v>0</v>
      </c>
    </row>
    <row r="1295" spans="13:14" x14ac:dyDescent="0.3">
      <c r="M1295">
        <v>21.55</v>
      </c>
      <c r="N1295">
        <v>0</v>
      </c>
    </row>
    <row r="1296" spans="13:14" x14ac:dyDescent="0.3">
      <c r="M1296">
        <v>21.56666666666667</v>
      </c>
      <c r="N1296">
        <v>0</v>
      </c>
    </row>
    <row r="1297" spans="13:14" x14ac:dyDescent="0.3">
      <c r="M1297">
        <v>21.583333333333329</v>
      </c>
      <c r="N1297">
        <v>0</v>
      </c>
    </row>
    <row r="1298" spans="13:14" x14ac:dyDescent="0.3">
      <c r="M1298">
        <v>21.6</v>
      </c>
      <c r="N1298">
        <v>0</v>
      </c>
    </row>
    <row r="1299" spans="13:14" x14ac:dyDescent="0.3">
      <c r="M1299">
        <v>21.616666666666671</v>
      </c>
      <c r="N1299">
        <v>0</v>
      </c>
    </row>
    <row r="1300" spans="13:14" x14ac:dyDescent="0.3">
      <c r="M1300">
        <v>21.633333333333329</v>
      </c>
      <c r="N1300">
        <v>0</v>
      </c>
    </row>
    <row r="1301" spans="13:14" x14ac:dyDescent="0.3">
      <c r="M1301">
        <v>21.65</v>
      </c>
      <c r="N1301">
        <v>0</v>
      </c>
    </row>
    <row r="1302" spans="13:14" x14ac:dyDescent="0.3">
      <c r="M1302">
        <v>21.666666666666671</v>
      </c>
      <c r="N1302">
        <v>0</v>
      </c>
    </row>
    <row r="1303" spans="13:14" x14ac:dyDescent="0.3">
      <c r="M1303">
        <v>21.68333333333333</v>
      </c>
      <c r="N1303">
        <v>0</v>
      </c>
    </row>
    <row r="1304" spans="13:14" x14ac:dyDescent="0.3">
      <c r="M1304">
        <v>21.7</v>
      </c>
      <c r="N1304">
        <v>0</v>
      </c>
    </row>
    <row r="1305" spans="13:14" x14ac:dyDescent="0.3">
      <c r="M1305">
        <v>21.716666666666669</v>
      </c>
      <c r="N1305">
        <v>0</v>
      </c>
    </row>
    <row r="1306" spans="13:14" x14ac:dyDescent="0.3">
      <c r="M1306">
        <v>21.733333333333331</v>
      </c>
      <c r="N1306">
        <v>0</v>
      </c>
    </row>
    <row r="1307" spans="13:14" x14ac:dyDescent="0.3">
      <c r="M1307">
        <v>21.75</v>
      </c>
      <c r="N1307">
        <v>0</v>
      </c>
    </row>
    <row r="1308" spans="13:14" x14ac:dyDescent="0.3">
      <c r="M1308">
        <v>21.766666666666669</v>
      </c>
      <c r="N1308">
        <v>0</v>
      </c>
    </row>
    <row r="1309" spans="13:14" x14ac:dyDescent="0.3">
      <c r="M1309">
        <v>21.783333333333331</v>
      </c>
      <c r="N1309">
        <v>0</v>
      </c>
    </row>
    <row r="1310" spans="13:14" x14ac:dyDescent="0.3">
      <c r="M1310">
        <v>21.8</v>
      </c>
      <c r="N1310">
        <v>0</v>
      </c>
    </row>
    <row r="1311" spans="13:14" x14ac:dyDescent="0.3">
      <c r="M1311">
        <v>21.81666666666667</v>
      </c>
      <c r="N1311">
        <v>0</v>
      </c>
    </row>
    <row r="1312" spans="13:14" x14ac:dyDescent="0.3">
      <c r="M1312">
        <v>21.833333333333329</v>
      </c>
      <c r="N1312">
        <v>0</v>
      </c>
    </row>
    <row r="1313" spans="13:14" x14ac:dyDescent="0.3">
      <c r="M1313">
        <v>21.85</v>
      </c>
      <c r="N1313">
        <v>0</v>
      </c>
    </row>
    <row r="1314" spans="13:14" x14ac:dyDescent="0.3">
      <c r="M1314">
        <v>21.866666666666671</v>
      </c>
      <c r="N1314">
        <v>0</v>
      </c>
    </row>
    <row r="1315" spans="13:14" x14ac:dyDescent="0.3">
      <c r="M1315">
        <v>21.883333333333329</v>
      </c>
      <c r="N1315">
        <v>1.583333333335208</v>
      </c>
    </row>
    <row r="1316" spans="13:14" x14ac:dyDescent="0.3">
      <c r="M1316">
        <v>21.9</v>
      </c>
      <c r="N1316">
        <v>80.749999999994373</v>
      </c>
    </row>
    <row r="1317" spans="13:14" x14ac:dyDescent="0.3">
      <c r="M1317">
        <v>21.916666666666671</v>
      </c>
      <c r="N1317">
        <v>159.91666666667041</v>
      </c>
    </row>
    <row r="1318" spans="13:14" x14ac:dyDescent="0.3">
      <c r="M1318">
        <v>21.93333333333333</v>
      </c>
      <c r="N1318">
        <v>239.08333333332959</v>
      </c>
    </row>
    <row r="1319" spans="13:14" x14ac:dyDescent="0.3">
      <c r="M1319">
        <v>21.95</v>
      </c>
      <c r="N1319">
        <v>361.68888888886897</v>
      </c>
    </row>
    <row r="1320" spans="13:14" x14ac:dyDescent="0.3">
      <c r="M1320">
        <v>21.966666666666669</v>
      </c>
      <c r="N1320">
        <v>544.28148148145874</v>
      </c>
    </row>
    <row r="1321" spans="13:14" x14ac:dyDescent="0.3">
      <c r="M1321">
        <v>21.983333333333331</v>
      </c>
      <c r="N1321">
        <v>726.87407407408728</v>
      </c>
    </row>
    <row r="1322" spans="13:14" x14ac:dyDescent="0.3">
      <c r="M1322">
        <v>22</v>
      </c>
      <c r="N1322">
        <v>886.80000000000643</v>
      </c>
    </row>
    <row r="1323" spans="13:14" x14ac:dyDescent="0.3">
      <c r="M1323">
        <v>22.016666666666669</v>
      </c>
      <c r="N1323">
        <v>1037.9111111111119</v>
      </c>
    </row>
    <row r="1324" spans="13:14" x14ac:dyDescent="0.3">
      <c r="M1324">
        <v>22.033333333333331</v>
      </c>
      <c r="N1324">
        <v>1189.022222222218</v>
      </c>
    </row>
    <row r="1325" spans="13:14" x14ac:dyDescent="0.3">
      <c r="M1325">
        <v>22.05</v>
      </c>
      <c r="N1325">
        <v>1348.0444444444749</v>
      </c>
    </row>
    <row r="1326" spans="13:14" x14ac:dyDescent="0.3">
      <c r="M1326">
        <v>22.06666666666667</v>
      </c>
      <c r="N1326">
        <v>1565.0814814814919</v>
      </c>
    </row>
    <row r="1327" spans="13:14" x14ac:dyDescent="0.3">
      <c r="M1327">
        <v>22.083333333333329</v>
      </c>
      <c r="N1327">
        <v>1782.1185185185079</v>
      </c>
    </row>
    <row r="1328" spans="13:14" x14ac:dyDescent="0.3">
      <c r="M1328">
        <v>22.1</v>
      </c>
      <c r="N1328">
        <v>1961.550000000012</v>
      </c>
    </row>
    <row r="1329" spans="13:14" x14ac:dyDescent="0.3">
      <c r="M1329">
        <v>22.116666666666671</v>
      </c>
      <c r="N1329">
        <v>2089.0500000000079</v>
      </c>
    </row>
    <row r="1330" spans="13:14" x14ac:dyDescent="0.3">
      <c r="M1330">
        <v>22.133333333333329</v>
      </c>
      <c r="N1330">
        <v>2216.5500000000029</v>
      </c>
    </row>
    <row r="1331" spans="13:14" x14ac:dyDescent="0.3">
      <c r="M1331">
        <v>22.15</v>
      </c>
      <c r="N1331">
        <v>2344.0499999999979</v>
      </c>
    </row>
    <row r="1332" spans="13:14" x14ac:dyDescent="0.3">
      <c r="M1332">
        <v>22.166666666666671</v>
      </c>
      <c r="N1332">
        <v>2520.6740740740961</v>
      </c>
    </row>
    <row r="1333" spans="13:14" x14ac:dyDescent="0.3">
      <c r="M1333">
        <v>22.18333333333333</v>
      </c>
      <c r="N1333">
        <v>2708.0814814814862</v>
      </c>
    </row>
    <row r="1334" spans="13:14" x14ac:dyDescent="0.3">
      <c r="M1334">
        <v>22.2</v>
      </c>
      <c r="N1334">
        <v>2884.3666666666609</v>
      </c>
    </row>
    <row r="1335" spans="13:14" x14ac:dyDescent="0.3">
      <c r="M1335">
        <v>22.216666666666669</v>
      </c>
      <c r="N1335">
        <v>2979.088888888879</v>
      </c>
    </row>
    <row r="1336" spans="13:14" x14ac:dyDescent="0.3">
      <c r="M1336">
        <v>22.233333333333331</v>
      </c>
      <c r="N1336">
        <v>3073.811111111118</v>
      </c>
    </row>
    <row r="1337" spans="13:14" x14ac:dyDescent="0.3">
      <c r="M1337">
        <v>22.25</v>
      </c>
      <c r="N1337">
        <v>3168.5333333333369</v>
      </c>
    </row>
    <row r="1338" spans="13:14" x14ac:dyDescent="0.3">
      <c r="M1338">
        <v>22.266666666666669</v>
      </c>
      <c r="N1338">
        <v>3247.51111111111</v>
      </c>
    </row>
    <row r="1339" spans="13:14" x14ac:dyDescent="0.3">
      <c r="M1339">
        <v>22.283333333333331</v>
      </c>
      <c r="N1339">
        <v>3311.955555555548</v>
      </c>
    </row>
    <row r="1340" spans="13:14" x14ac:dyDescent="0.3">
      <c r="M1340">
        <v>22.3</v>
      </c>
      <c r="N1340">
        <v>3376.4</v>
      </c>
    </row>
    <row r="1341" spans="13:14" x14ac:dyDescent="0.3">
      <c r="M1341">
        <v>22.31666666666667</v>
      </c>
      <c r="N1341">
        <v>3381.6222222222232</v>
      </c>
    </row>
    <row r="1342" spans="13:14" x14ac:dyDescent="0.3">
      <c r="M1342">
        <v>22.333333333333329</v>
      </c>
      <c r="N1342">
        <v>3373.8444444444449</v>
      </c>
    </row>
    <row r="1343" spans="13:14" x14ac:dyDescent="0.3">
      <c r="M1343">
        <v>22.35</v>
      </c>
      <c r="N1343">
        <v>3366.0666666666662</v>
      </c>
    </row>
    <row r="1344" spans="13:14" x14ac:dyDescent="0.3">
      <c r="M1344">
        <v>22.366666666666671</v>
      </c>
      <c r="N1344">
        <v>3349.0814814814789</v>
      </c>
    </row>
    <row r="1345" spans="13:14" x14ac:dyDescent="0.3">
      <c r="M1345">
        <v>22.383333333333329</v>
      </c>
      <c r="N1345">
        <v>3299.4518518518539</v>
      </c>
    </row>
    <row r="1346" spans="13:14" x14ac:dyDescent="0.3">
      <c r="M1346">
        <v>22.4</v>
      </c>
      <c r="N1346">
        <v>3249.8222222222289</v>
      </c>
    </row>
    <row r="1347" spans="13:14" x14ac:dyDescent="0.3">
      <c r="M1347">
        <v>22.416666666666671</v>
      </c>
      <c r="N1347">
        <v>3136.1555555555542</v>
      </c>
    </row>
    <row r="1348" spans="13:14" x14ac:dyDescent="0.3">
      <c r="M1348">
        <v>22.43333333333333</v>
      </c>
      <c r="N1348">
        <v>2963.3777777777832</v>
      </c>
    </row>
    <row r="1349" spans="13:14" x14ac:dyDescent="0.3">
      <c r="M1349">
        <v>22.45</v>
      </c>
      <c r="N1349">
        <v>2790.6000000000108</v>
      </c>
    </row>
    <row r="1350" spans="13:14" x14ac:dyDescent="0.3">
      <c r="M1350">
        <v>22.466666666666669</v>
      </c>
      <c r="N1350">
        <v>2617.8222222222389</v>
      </c>
    </row>
    <row r="1351" spans="13:14" x14ac:dyDescent="0.3">
      <c r="M1351">
        <v>22.483333333333331</v>
      </c>
      <c r="N1351">
        <v>1975.3333333333169</v>
      </c>
    </row>
    <row r="1352" spans="13:14" x14ac:dyDescent="0.3">
      <c r="M1352">
        <v>22.5</v>
      </c>
      <c r="N1352">
        <v>1292.0000000000491</v>
      </c>
    </row>
    <row r="1353" spans="13:14" x14ac:dyDescent="0.3">
      <c r="M1353">
        <v>22.516666666666669</v>
      </c>
      <c r="N1353">
        <v>697.15555555559729</v>
      </c>
    </row>
    <row r="1354" spans="13:14" x14ac:dyDescent="0.3">
      <c r="M1354">
        <v>22.533333333333331</v>
      </c>
      <c r="N1354">
        <v>416.04444444449058</v>
      </c>
    </row>
    <row r="1355" spans="13:14" x14ac:dyDescent="0.3">
      <c r="M1355">
        <v>22.55</v>
      </c>
      <c r="N1355">
        <v>134.93333333332399</v>
      </c>
    </row>
    <row r="1356" spans="13:14" x14ac:dyDescent="0.3">
      <c r="M1356">
        <v>22.56666666666667</v>
      </c>
      <c r="N1356">
        <v>0</v>
      </c>
    </row>
    <row r="1357" spans="13:14" x14ac:dyDescent="0.3">
      <c r="M1357">
        <v>22.583333333333329</v>
      </c>
      <c r="N1357">
        <v>0</v>
      </c>
    </row>
    <row r="1358" spans="13:14" x14ac:dyDescent="0.3">
      <c r="M1358">
        <v>22.6</v>
      </c>
      <c r="N1358">
        <v>0</v>
      </c>
    </row>
    <row r="1359" spans="13:14" x14ac:dyDescent="0.3">
      <c r="M1359">
        <v>22.616666666666671</v>
      </c>
      <c r="N1359">
        <v>0</v>
      </c>
    </row>
    <row r="1360" spans="13:14" x14ac:dyDescent="0.3">
      <c r="M1360">
        <v>22.633333333333329</v>
      </c>
      <c r="N1360">
        <v>0</v>
      </c>
    </row>
    <row r="1361" spans="13:14" x14ac:dyDescent="0.3">
      <c r="M1361">
        <v>22.65</v>
      </c>
      <c r="N1361">
        <v>0</v>
      </c>
    </row>
    <row r="1362" spans="13:14" x14ac:dyDescent="0.3">
      <c r="M1362">
        <v>22.666666666666671</v>
      </c>
      <c r="N1362">
        <v>0</v>
      </c>
    </row>
    <row r="1363" spans="13:14" x14ac:dyDescent="0.3">
      <c r="M1363">
        <v>22.68333333333333</v>
      </c>
      <c r="N1363">
        <v>0</v>
      </c>
    </row>
    <row r="1364" spans="13:14" x14ac:dyDescent="0.3">
      <c r="M1364">
        <v>22.7</v>
      </c>
      <c r="N1364">
        <v>0</v>
      </c>
    </row>
    <row r="1365" spans="13:14" x14ac:dyDescent="0.3">
      <c r="M1365">
        <v>22.716666666666669</v>
      </c>
      <c r="N1365">
        <v>0</v>
      </c>
    </row>
    <row r="1366" spans="13:14" x14ac:dyDescent="0.3">
      <c r="M1366">
        <v>22.733333333333331</v>
      </c>
      <c r="N1366">
        <v>0</v>
      </c>
    </row>
    <row r="1367" spans="13:14" x14ac:dyDescent="0.3">
      <c r="M1367">
        <v>22.75</v>
      </c>
      <c r="N1367">
        <v>0</v>
      </c>
    </row>
    <row r="1368" spans="13:14" x14ac:dyDescent="0.3">
      <c r="M1368">
        <v>22.766666666666669</v>
      </c>
      <c r="N1368">
        <v>0</v>
      </c>
    </row>
    <row r="1369" spans="13:14" x14ac:dyDescent="0.3">
      <c r="M1369">
        <v>22.783333333333331</v>
      </c>
      <c r="N1369">
        <v>0</v>
      </c>
    </row>
    <row r="1370" spans="13:14" x14ac:dyDescent="0.3">
      <c r="M1370">
        <v>22.8</v>
      </c>
      <c r="N1370">
        <v>0</v>
      </c>
    </row>
    <row r="1371" spans="13:14" x14ac:dyDescent="0.3">
      <c r="M1371">
        <v>22.81666666666667</v>
      </c>
      <c r="N1371">
        <v>0</v>
      </c>
    </row>
    <row r="1372" spans="13:14" x14ac:dyDescent="0.3">
      <c r="M1372">
        <v>22.833333333333329</v>
      </c>
      <c r="N1372">
        <v>0</v>
      </c>
    </row>
    <row r="1373" spans="13:14" x14ac:dyDescent="0.3">
      <c r="M1373">
        <v>22.85</v>
      </c>
      <c r="N1373">
        <v>0</v>
      </c>
    </row>
    <row r="1374" spans="13:14" x14ac:dyDescent="0.3">
      <c r="M1374">
        <v>22.866666666666671</v>
      </c>
      <c r="N1374">
        <v>0</v>
      </c>
    </row>
    <row r="1375" spans="13:14" x14ac:dyDescent="0.3">
      <c r="M1375">
        <v>22.883333333333329</v>
      </c>
      <c r="N1375">
        <v>0</v>
      </c>
    </row>
    <row r="1376" spans="13:14" x14ac:dyDescent="0.3">
      <c r="M1376">
        <v>22.9</v>
      </c>
      <c r="N1376">
        <v>0</v>
      </c>
    </row>
    <row r="1377" spans="13:14" x14ac:dyDescent="0.3">
      <c r="M1377">
        <v>22.916666666666671</v>
      </c>
      <c r="N1377">
        <v>0</v>
      </c>
    </row>
    <row r="1378" spans="13:14" x14ac:dyDescent="0.3">
      <c r="M1378">
        <v>22.93333333333333</v>
      </c>
      <c r="N1378">
        <v>0</v>
      </c>
    </row>
    <row r="1379" spans="13:14" x14ac:dyDescent="0.3">
      <c r="M1379">
        <v>22.95</v>
      </c>
      <c r="N1379">
        <v>0</v>
      </c>
    </row>
    <row r="1380" spans="13:14" x14ac:dyDescent="0.3">
      <c r="M1380">
        <v>22.966666666666669</v>
      </c>
      <c r="N1380">
        <v>0</v>
      </c>
    </row>
    <row r="1381" spans="13:14" x14ac:dyDescent="0.3">
      <c r="M1381">
        <v>22.983333333333331</v>
      </c>
      <c r="N1381">
        <v>0</v>
      </c>
    </row>
    <row r="1382" spans="13:14" x14ac:dyDescent="0.3">
      <c r="M1382">
        <v>23</v>
      </c>
      <c r="N1382">
        <v>0</v>
      </c>
    </row>
    <row r="1383" spans="13:14" x14ac:dyDescent="0.3">
      <c r="M1383">
        <v>23.016666666666669</v>
      </c>
      <c r="N1383">
        <v>0</v>
      </c>
    </row>
    <row r="1384" spans="13:14" x14ac:dyDescent="0.3">
      <c r="M1384">
        <v>23.033333333333331</v>
      </c>
      <c r="N1384">
        <v>0</v>
      </c>
    </row>
    <row r="1385" spans="13:14" x14ac:dyDescent="0.3">
      <c r="M1385">
        <v>23.05</v>
      </c>
      <c r="N1385">
        <v>0</v>
      </c>
    </row>
    <row r="1386" spans="13:14" x14ac:dyDescent="0.3">
      <c r="M1386">
        <v>23.06666666666667</v>
      </c>
      <c r="N1386">
        <v>0</v>
      </c>
    </row>
    <row r="1387" spans="13:14" x14ac:dyDescent="0.3">
      <c r="M1387">
        <v>23.083333333333329</v>
      </c>
      <c r="N1387">
        <v>0</v>
      </c>
    </row>
    <row r="1388" spans="13:14" x14ac:dyDescent="0.3">
      <c r="M1388">
        <v>23.1</v>
      </c>
      <c r="N1388">
        <v>0</v>
      </c>
    </row>
    <row r="1389" spans="13:14" x14ac:dyDescent="0.3">
      <c r="M1389">
        <v>23.116666666666671</v>
      </c>
      <c r="N1389">
        <v>0</v>
      </c>
    </row>
    <row r="1390" spans="13:14" x14ac:dyDescent="0.3">
      <c r="M1390">
        <v>23.133333333333329</v>
      </c>
      <c r="N1390">
        <v>0</v>
      </c>
    </row>
    <row r="1391" spans="13:14" x14ac:dyDescent="0.3">
      <c r="M1391">
        <v>23.15</v>
      </c>
      <c r="N1391">
        <v>0</v>
      </c>
    </row>
    <row r="1392" spans="13:14" x14ac:dyDescent="0.3">
      <c r="M1392">
        <v>23.166666666666671</v>
      </c>
      <c r="N1392">
        <v>0</v>
      </c>
    </row>
    <row r="1393" spans="13:14" x14ac:dyDescent="0.3">
      <c r="M1393">
        <v>23.18333333333333</v>
      </c>
      <c r="N1393">
        <v>0</v>
      </c>
    </row>
    <row r="1394" spans="13:14" x14ac:dyDescent="0.3">
      <c r="M1394">
        <v>23.2</v>
      </c>
      <c r="N1394">
        <v>0</v>
      </c>
    </row>
    <row r="1395" spans="13:14" x14ac:dyDescent="0.3">
      <c r="M1395">
        <v>23.216666666666669</v>
      </c>
      <c r="N1395">
        <v>0</v>
      </c>
    </row>
    <row r="1396" spans="13:14" x14ac:dyDescent="0.3">
      <c r="M1396">
        <v>23.233333333333331</v>
      </c>
      <c r="N1396">
        <v>0</v>
      </c>
    </row>
    <row r="1397" spans="13:14" x14ac:dyDescent="0.3">
      <c r="M1397">
        <v>23.25</v>
      </c>
      <c r="N1397">
        <v>0</v>
      </c>
    </row>
    <row r="1398" spans="13:14" x14ac:dyDescent="0.3">
      <c r="M1398">
        <v>23.266666666666669</v>
      </c>
      <c r="N1398">
        <v>0</v>
      </c>
    </row>
    <row r="1399" spans="13:14" x14ac:dyDescent="0.3">
      <c r="M1399">
        <v>23.283333333333331</v>
      </c>
      <c r="N1399">
        <v>0</v>
      </c>
    </row>
    <row r="1400" spans="13:14" x14ac:dyDescent="0.3">
      <c r="M1400">
        <v>23.3</v>
      </c>
      <c r="N1400">
        <v>0</v>
      </c>
    </row>
    <row r="1401" spans="13:14" x14ac:dyDescent="0.3">
      <c r="M1401">
        <v>23.31666666666667</v>
      </c>
      <c r="N1401">
        <v>0</v>
      </c>
    </row>
    <row r="1402" spans="13:14" x14ac:dyDescent="0.3">
      <c r="M1402">
        <v>23.333333333333329</v>
      </c>
      <c r="N1402">
        <v>0</v>
      </c>
    </row>
    <row r="1403" spans="13:14" x14ac:dyDescent="0.3">
      <c r="M1403">
        <v>23.35</v>
      </c>
      <c r="N1403">
        <v>0</v>
      </c>
    </row>
    <row r="1404" spans="13:14" x14ac:dyDescent="0.3">
      <c r="M1404">
        <v>23.366666666666671</v>
      </c>
      <c r="N1404">
        <v>0</v>
      </c>
    </row>
    <row r="1405" spans="13:14" x14ac:dyDescent="0.3">
      <c r="M1405">
        <v>23.383333333333329</v>
      </c>
      <c r="N1405">
        <v>0</v>
      </c>
    </row>
    <row r="1406" spans="13:14" x14ac:dyDescent="0.3">
      <c r="M1406">
        <v>23.4</v>
      </c>
      <c r="N1406">
        <v>0</v>
      </c>
    </row>
    <row r="1407" spans="13:14" x14ac:dyDescent="0.3">
      <c r="M1407">
        <v>23.416666666666671</v>
      </c>
      <c r="N1407">
        <v>0</v>
      </c>
    </row>
    <row r="1408" spans="13:14" x14ac:dyDescent="0.3">
      <c r="M1408">
        <v>23.43333333333333</v>
      </c>
      <c r="N1408">
        <v>0</v>
      </c>
    </row>
    <row r="1409" spans="13:14" x14ac:dyDescent="0.3">
      <c r="M1409">
        <v>23.45</v>
      </c>
      <c r="N1409">
        <v>0</v>
      </c>
    </row>
    <row r="1410" spans="13:14" x14ac:dyDescent="0.3">
      <c r="M1410">
        <v>23.466666666666669</v>
      </c>
      <c r="N1410">
        <v>0</v>
      </c>
    </row>
    <row r="1411" spans="13:14" x14ac:dyDescent="0.3">
      <c r="M1411">
        <v>23.483333333333331</v>
      </c>
      <c r="N1411">
        <v>0</v>
      </c>
    </row>
    <row r="1412" spans="13:14" x14ac:dyDescent="0.3">
      <c r="M1412">
        <v>23.5</v>
      </c>
      <c r="N1412">
        <v>0</v>
      </c>
    </row>
    <row r="1413" spans="13:14" x14ac:dyDescent="0.3">
      <c r="M1413">
        <v>23.516666666666669</v>
      </c>
      <c r="N1413">
        <v>0</v>
      </c>
    </row>
    <row r="1414" spans="13:14" x14ac:dyDescent="0.3">
      <c r="M1414">
        <v>23.533333333333331</v>
      </c>
      <c r="N1414">
        <v>0</v>
      </c>
    </row>
    <row r="1415" spans="13:14" x14ac:dyDescent="0.3">
      <c r="M1415">
        <v>23.55</v>
      </c>
      <c r="N1415">
        <v>0</v>
      </c>
    </row>
    <row r="1416" spans="13:14" x14ac:dyDescent="0.3">
      <c r="M1416">
        <v>23.56666666666667</v>
      </c>
      <c r="N1416">
        <v>0</v>
      </c>
    </row>
    <row r="1417" spans="13:14" x14ac:dyDescent="0.3">
      <c r="M1417">
        <v>23.583333333333329</v>
      </c>
      <c r="N1417">
        <v>0</v>
      </c>
    </row>
    <row r="1418" spans="13:14" x14ac:dyDescent="0.3">
      <c r="M1418">
        <v>23.6</v>
      </c>
      <c r="N1418">
        <v>0</v>
      </c>
    </row>
    <row r="1419" spans="13:14" x14ac:dyDescent="0.3">
      <c r="M1419">
        <v>23.616666666666671</v>
      </c>
      <c r="N1419">
        <v>0</v>
      </c>
    </row>
    <row r="1420" spans="13:14" x14ac:dyDescent="0.3">
      <c r="M1420">
        <v>23.633333333333329</v>
      </c>
      <c r="N1420">
        <v>0</v>
      </c>
    </row>
    <row r="1421" spans="13:14" x14ac:dyDescent="0.3">
      <c r="M1421">
        <v>23.65</v>
      </c>
      <c r="N1421">
        <v>0</v>
      </c>
    </row>
    <row r="1422" spans="13:14" x14ac:dyDescent="0.3">
      <c r="M1422">
        <v>23.666666666666671</v>
      </c>
      <c r="N1422">
        <v>0</v>
      </c>
    </row>
    <row r="1423" spans="13:14" x14ac:dyDescent="0.3">
      <c r="M1423">
        <v>23.68333333333333</v>
      </c>
      <c r="N1423">
        <v>0</v>
      </c>
    </row>
    <row r="1424" spans="13:14" x14ac:dyDescent="0.3">
      <c r="M1424">
        <v>23.7</v>
      </c>
      <c r="N1424">
        <v>0</v>
      </c>
    </row>
    <row r="1425" spans="13:14" x14ac:dyDescent="0.3">
      <c r="M1425">
        <v>23.716666666666669</v>
      </c>
      <c r="N1425">
        <v>0</v>
      </c>
    </row>
    <row r="1426" spans="13:14" x14ac:dyDescent="0.3">
      <c r="M1426">
        <v>23.733333333333331</v>
      </c>
      <c r="N1426">
        <v>0</v>
      </c>
    </row>
    <row r="1427" spans="13:14" x14ac:dyDescent="0.3">
      <c r="M1427">
        <v>23.75</v>
      </c>
      <c r="N1427">
        <v>0</v>
      </c>
    </row>
    <row r="1428" spans="13:14" x14ac:dyDescent="0.3">
      <c r="M1428">
        <v>23.766666666666669</v>
      </c>
      <c r="N1428">
        <v>0</v>
      </c>
    </row>
    <row r="1429" spans="13:14" x14ac:dyDescent="0.3">
      <c r="M1429">
        <v>23.783333333333331</v>
      </c>
      <c r="N1429">
        <v>0</v>
      </c>
    </row>
    <row r="1430" spans="13:14" x14ac:dyDescent="0.3">
      <c r="M1430">
        <v>23.8</v>
      </c>
      <c r="N1430">
        <v>0</v>
      </c>
    </row>
    <row r="1431" spans="13:14" x14ac:dyDescent="0.3">
      <c r="M1431">
        <v>23.81666666666667</v>
      </c>
      <c r="N1431">
        <v>0</v>
      </c>
    </row>
    <row r="1432" spans="13:14" x14ac:dyDescent="0.3">
      <c r="M1432">
        <v>23.833333333333329</v>
      </c>
      <c r="N1432">
        <v>0</v>
      </c>
    </row>
    <row r="1433" spans="13:14" x14ac:dyDescent="0.3">
      <c r="M1433">
        <v>23.85</v>
      </c>
      <c r="N1433">
        <v>0</v>
      </c>
    </row>
    <row r="1434" spans="13:14" x14ac:dyDescent="0.3">
      <c r="M1434">
        <v>23.866666666666671</v>
      </c>
      <c r="N1434">
        <v>0</v>
      </c>
    </row>
    <row r="1435" spans="13:14" x14ac:dyDescent="0.3">
      <c r="M1435">
        <v>23.883333333333329</v>
      </c>
      <c r="N1435">
        <v>0</v>
      </c>
    </row>
    <row r="1436" spans="13:14" x14ac:dyDescent="0.3">
      <c r="M1436">
        <v>23.9</v>
      </c>
      <c r="N1436">
        <v>0</v>
      </c>
    </row>
    <row r="1437" spans="13:14" x14ac:dyDescent="0.3">
      <c r="M1437">
        <v>23.916666666666671</v>
      </c>
      <c r="N1437">
        <v>0</v>
      </c>
    </row>
    <row r="1438" spans="13:14" x14ac:dyDescent="0.3">
      <c r="M1438">
        <v>23.93333333333333</v>
      </c>
      <c r="N1438">
        <v>0</v>
      </c>
    </row>
    <row r="1439" spans="13:14" x14ac:dyDescent="0.3">
      <c r="M1439">
        <v>23.95</v>
      </c>
      <c r="N1439">
        <v>0</v>
      </c>
    </row>
    <row r="1440" spans="13:14" x14ac:dyDescent="0.3">
      <c r="M1440">
        <v>23.966666666666669</v>
      </c>
      <c r="N1440">
        <v>0</v>
      </c>
    </row>
    <row r="1441" spans="13:14" x14ac:dyDescent="0.3">
      <c r="M1441">
        <v>23.983333333333331</v>
      </c>
      <c r="N1441">
        <v>0</v>
      </c>
    </row>
    <row r="1442" spans="13:14" x14ac:dyDescent="0.3">
      <c r="M1442">
        <v>24</v>
      </c>
      <c r="N1442">
        <v>0</v>
      </c>
    </row>
    <row r="1443" spans="13:14" x14ac:dyDescent="0.3">
      <c r="M1443">
        <v>24.016666666666669</v>
      </c>
      <c r="N1443">
        <v>0</v>
      </c>
    </row>
    <row r="1444" spans="13:14" x14ac:dyDescent="0.3">
      <c r="M1444">
        <v>24.033333333333331</v>
      </c>
      <c r="N1444">
        <v>0</v>
      </c>
    </row>
    <row r="1445" spans="13:14" x14ac:dyDescent="0.3">
      <c r="M1445">
        <v>24.05</v>
      </c>
      <c r="N1445">
        <v>0</v>
      </c>
    </row>
    <row r="1446" spans="13:14" x14ac:dyDescent="0.3">
      <c r="M1446">
        <v>24.06666666666667</v>
      </c>
      <c r="N1446">
        <v>0</v>
      </c>
    </row>
    <row r="1447" spans="13:14" x14ac:dyDescent="0.3">
      <c r="M1447">
        <v>24.083333333333329</v>
      </c>
      <c r="N1447">
        <v>0</v>
      </c>
    </row>
    <row r="1448" spans="13:14" x14ac:dyDescent="0.3">
      <c r="M1448">
        <v>24.1</v>
      </c>
      <c r="N1448">
        <v>0</v>
      </c>
    </row>
    <row r="1449" spans="13:14" x14ac:dyDescent="0.3">
      <c r="M1449">
        <v>24.116666666666671</v>
      </c>
      <c r="N1449">
        <v>0</v>
      </c>
    </row>
    <row r="1450" spans="13:14" x14ac:dyDescent="0.3">
      <c r="M1450">
        <v>24.133333333333329</v>
      </c>
      <c r="N1450">
        <v>16.611111111111541</v>
      </c>
    </row>
    <row r="1451" spans="13:14" x14ac:dyDescent="0.3">
      <c r="M1451">
        <v>24.15</v>
      </c>
      <c r="N1451">
        <v>34.666666666665392</v>
      </c>
    </row>
    <row r="1452" spans="13:14" x14ac:dyDescent="0.3">
      <c r="M1452">
        <v>24.166666666666671</v>
      </c>
      <c r="N1452">
        <v>52.722222222223081</v>
      </c>
    </row>
    <row r="1453" spans="13:14" x14ac:dyDescent="0.3">
      <c r="M1453">
        <v>24.18333333333333</v>
      </c>
      <c r="N1453">
        <v>65</v>
      </c>
    </row>
    <row r="1454" spans="13:14" x14ac:dyDescent="0.3">
      <c r="M1454">
        <v>24.2</v>
      </c>
      <c r="N1454">
        <v>65</v>
      </c>
    </row>
    <row r="1455" spans="13:14" x14ac:dyDescent="0.3">
      <c r="M1455">
        <v>24.216666666666669</v>
      </c>
      <c r="N1455">
        <v>65</v>
      </c>
    </row>
    <row r="1456" spans="13:14" x14ac:dyDescent="0.3">
      <c r="M1456">
        <v>24.233333333333331</v>
      </c>
      <c r="N1456">
        <v>53.805555555553838</v>
      </c>
    </row>
    <row r="1457" spans="13:14" x14ac:dyDescent="0.3">
      <c r="M1457">
        <v>24.25</v>
      </c>
      <c r="N1457">
        <v>35.75</v>
      </c>
    </row>
    <row r="1458" spans="13:14" x14ac:dyDescent="0.3">
      <c r="M1458">
        <v>24.266666666666669</v>
      </c>
      <c r="N1458">
        <v>17.694444444446159</v>
      </c>
    </row>
    <row r="1459" spans="13:14" x14ac:dyDescent="0.3">
      <c r="M1459">
        <v>24.283333333333331</v>
      </c>
      <c r="N1459">
        <v>0</v>
      </c>
    </row>
    <row r="1460" spans="13:14" x14ac:dyDescent="0.3">
      <c r="M1460">
        <v>24.3</v>
      </c>
      <c r="N1460">
        <v>0</v>
      </c>
    </row>
    <row r="1461" spans="13:14" x14ac:dyDescent="0.3">
      <c r="M1461">
        <v>24.31666666666667</v>
      </c>
      <c r="N1461">
        <v>0</v>
      </c>
    </row>
    <row r="1462" spans="13:14" x14ac:dyDescent="0.3">
      <c r="M1462">
        <v>24.333333333333329</v>
      </c>
      <c r="N1462">
        <v>0</v>
      </c>
    </row>
    <row r="1463" spans="13:14" x14ac:dyDescent="0.3">
      <c r="M1463">
        <v>24.35</v>
      </c>
      <c r="N1463">
        <v>0</v>
      </c>
    </row>
    <row r="1464" spans="13:14" x14ac:dyDescent="0.3">
      <c r="M1464">
        <v>24.366666666666671</v>
      </c>
      <c r="N1464">
        <v>0</v>
      </c>
    </row>
    <row r="1465" spans="13:14" x14ac:dyDescent="0.3">
      <c r="M1465">
        <v>24.383333333333329</v>
      </c>
      <c r="N1465">
        <v>0</v>
      </c>
    </row>
    <row r="1466" spans="13:14" x14ac:dyDescent="0.3">
      <c r="M1466">
        <v>24.4</v>
      </c>
      <c r="N1466">
        <v>0</v>
      </c>
    </row>
    <row r="1467" spans="13:14" x14ac:dyDescent="0.3">
      <c r="M1467">
        <v>24.416666666666671</v>
      </c>
      <c r="N1467">
        <v>0</v>
      </c>
    </row>
    <row r="1468" spans="13:14" x14ac:dyDescent="0.3">
      <c r="M1468">
        <v>24.43333333333333</v>
      </c>
      <c r="N1468">
        <v>0</v>
      </c>
    </row>
    <row r="1469" spans="13:14" x14ac:dyDescent="0.3">
      <c r="M1469">
        <v>24.45</v>
      </c>
      <c r="N1469">
        <v>0</v>
      </c>
    </row>
    <row r="1470" spans="13:14" x14ac:dyDescent="0.3">
      <c r="M1470">
        <v>24.466666666666669</v>
      </c>
      <c r="N1470">
        <v>0</v>
      </c>
    </row>
    <row r="1471" spans="13:14" x14ac:dyDescent="0.3">
      <c r="M1471">
        <v>24.483333333333331</v>
      </c>
      <c r="N1471">
        <v>0</v>
      </c>
    </row>
    <row r="1472" spans="13:14" x14ac:dyDescent="0.3">
      <c r="M1472">
        <v>24.5</v>
      </c>
      <c r="N1472">
        <v>0</v>
      </c>
    </row>
    <row r="1473" spans="13:14" x14ac:dyDescent="0.3">
      <c r="M1473">
        <v>24.516666666666669</v>
      </c>
      <c r="N1473">
        <v>0</v>
      </c>
    </row>
    <row r="1474" spans="13:14" x14ac:dyDescent="0.3">
      <c r="M1474">
        <v>24.533333333333331</v>
      </c>
      <c r="N1474">
        <v>0</v>
      </c>
    </row>
    <row r="1475" spans="13:14" x14ac:dyDescent="0.3">
      <c r="M1475">
        <v>24.55</v>
      </c>
      <c r="N1475">
        <v>0</v>
      </c>
    </row>
    <row r="1476" spans="13:14" x14ac:dyDescent="0.3">
      <c r="M1476">
        <v>24.56666666666667</v>
      </c>
      <c r="N1476">
        <v>0</v>
      </c>
    </row>
    <row r="1477" spans="13:14" x14ac:dyDescent="0.3">
      <c r="M1477">
        <v>24.583333333333329</v>
      </c>
      <c r="N1477">
        <v>0</v>
      </c>
    </row>
    <row r="1478" spans="13:14" x14ac:dyDescent="0.3">
      <c r="M1478">
        <v>24.6</v>
      </c>
      <c r="N1478">
        <v>0</v>
      </c>
    </row>
    <row r="1479" spans="13:14" x14ac:dyDescent="0.3">
      <c r="M1479">
        <v>24.616666666666671</v>
      </c>
      <c r="N1479">
        <v>0</v>
      </c>
    </row>
    <row r="1480" spans="13:14" x14ac:dyDescent="0.3">
      <c r="M1480">
        <v>24.633333333333329</v>
      </c>
      <c r="N1480">
        <v>0</v>
      </c>
    </row>
    <row r="1481" spans="13:14" x14ac:dyDescent="0.3">
      <c r="M1481">
        <v>24.65</v>
      </c>
      <c r="N1481">
        <v>0</v>
      </c>
    </row>
    <row r="1482" spans="13:14" x14ac:dyDescent="0.3">
      <c r="M1482">
        <v>24.666666666666671</v>
      </c>
      <c r="N1482">
        <v>0</v>
      </c>
    </row>
    <row r="1483" spans="13:14" x14ac:dyDescent="0.3">
      <c r="M1483">
        <v>24.68333333333333</v>
      </c>
      <c r="N1483">
        <v>0</v>
      </c>
    </row>
    <row r="1484" spans="13:14" x14ac:dyDescent="0.3">
      <c r="M1484">
        <v>24.7</v>
      </c>
      <c r="N1484">
        <v>0</v>
      </c>
    </row>
    <row r="1485" spans="13:14" x14ac:dyDescent="0.3">
      <c r="M1485">
        <v>24.716666666666669</v>
      </c>
      <c r="N1485">
        <v>0</v>
      </c>
    </row>
    <row r="1486" spans="13:14" x14ac:dyDescent="0.3">
      <c r="M1486">
        <v>24.733333333333331</v>
      </c>
      <c r="N1486">
        <v>0</v>
      </c>
    </row>
    <row r="1487" spans="13:14" x14ac:dyDescent="0.3">
      <c r="M1487">
        <v>24.75</v>
      </c>
      <c r="N1487">
        <v>0</v>
      </c>
    </row>
    <row r="1488" spans="13:14" x14ac:dyDescent="0.3">
      <c r="M1488">
        <v>24.766666666666669</v>
      </c>
      <c r="N1488">
        <v>0</v>
      </c>
    </row>
    <row r="1489" spans="13:14" x14ac:dyDescent="0.3">
      <c r="M1489">
        <v>24.783333333333331</v>
      </c>
      <c r="N1489">
        <v>0</v>
      </c>
    </row>
    <row r="1490" spans="13:14" x14ac:dyDescent="0.3">
      <c r="M1490">
        <v>24.8</v>
      </c>
      <c r="N1490">
        <v>0</v>
      </c>
    </row>
    <row r="1491" spans="13:14" x14ac:dyDescent="0.3">
      <c r="M1491">
        <v>24.81666666666667</v>
      </c>
      <c r="N1491">
        <v>0</v>
      </c>
    </row>
    <row r="1492" spans="13:14" x14ac:dyDescent="0.3">
      <c r="M1492">
        <v>24.833333333333329</v>
      </c>
      <c r="N1492">
        <v>0</v>
      </c>
    </row>
    <row r="1493" spans="13:14" x14ac:dyDescent="0.3">
      <c r="M1493">
        <v>24.85</v>
      </c>
      <c r="N1493">
        <v>0</v>
      </c>
    </row>
    <row r="1494" spans="13:14" x14ac:dyDescent="0.3">
      <c r="M1494">
        <v>24.866666666666671</v>
      </c>
      <c r="N1494">
        <v>0</v>
      </c>
    </row>
    <row r="1495" spans="13:14" x14ac:dyDescent="0.3">
      <c r="M1495">
        <v>24.883333333333329</v>
      </c>
      <c r="N1495">
        <v>0</v>
      </c>
    </row>
    <row r="1496" spans="13:14" x14ac:dyDescent="0.3">
      <c r="M1496">
        <v>24.9</v>
      </c>
      <c r="N1496">
        <v>0</v>
      </c>
    </row>
    <row r="1497" spans="13:14" x14ac:dyDescent="0.3">
      <c r="M1497">
        <v>24.916666666666671</v>
      </c>
      <c r="N1497">
        <v>0</v>
      </c>
    </row>
    <row r="1498" spans="13:14" x14ac:dyDescent="0.3">
      <c r="M1498">
        <v>24.93333333333333</v>
      </c>
      <c r="N1498">
        <v>0</v>
      </c>
    </row>
    <row r="1499" spans="13:14" x14ac:dyDescent="0.3">
      <c r="M1499">
        <v>24.95</v>
      </c>
      <c r="N1499">
        <v>0</v>
      </c>
    </row>
    <row r="1500" spans="13:14" x14ac:dyDescent="0.3">
      <c r="M1500">
        <v>24.966666666666669</v>
      </c>
      <c r="N1500">
        <v>0</v>
      </c>
    </row>
    <row r="1501" spans="13:14" x14ac:dyDescent="0.3">
      <c r="M1501">
        <v>24.983333333333331</v>
      </c>
      <c r="N1501">
        <v>0</v>
      </c>
    </row>
    <row r="1502" spans="13:14" x14ac:dyDescent="0.3">
      <c r="M1502">
        <v>25</v>
      </c>
      <c r="N1502">
        <v>0</v>
      </c>
    </row>
    <row r="1503" spans="13:14" x14ac:dyDescent="0.3">
      <c r="M1503">
        <v>25.016666666666669</v>
      </c>
      <c r="N1503">
        <v>0</v>
      </c>
    </row>
    <row r="1504" spans="13:14" x14ac:dyDescent="0.3">
      <c r="M1504">
        <v>25.033333333333331</v>
      </c>
      <c r="N1504">
        <v>0</v>
      </c>
    </row>
    <row r="1505" spans="13:14" x14ac:dyDescent="0.3">
      <c r="M1505">
        <v>25.05</v>
      </c>
      <c r="N1505">
        <v>0</v>
      </c>
    </row>
    <row r="1506" spans="13:14" x14ac:dyDescent="0.3">
      <c r="M1506">
        <v>25.06666666666667</v>
      </c>
      <c r="N1506">
        <v>0</v>
      </c>
    </row>
    <row r="1507" spans="13:14" x14ac:dyDescent="0.3">
      <c r="M1507">
        <v>25.083333333333329</v>
      </c>
      <c r="N1507">
        <v>0</v>
      </c>
    </row>
    <row r="1508" spans="13:14" x14ac:dyDescent="0.3">
      <c r="M1508">
        <v>25.1</v>
      </c>
      <c r="N1508">
        <v>0</v>
      </c>
    </row>
    <row r="1509" spans="13:14" x14ac:dyDescent="0.3">
      <c r="M1509">
        <v>25.116666666666671</v>
      </c>
      <c r="N1509">
        <v>0</v>
      </c>
    </row>
    <row r="1510" spans="13:14" x14ac:dyDescent="0.3">
      <c r="M1510">
        <v>25.133333333333329</v>
      </c>
      <c r="N1510">
        <v>0</v>
      </c>
    </row>
    <row r="1511" spans="13:14" x14ac:dyDescent="0.3">
      <c r="M1511">
        <v>25.15</v>
      </c>
      <c r="N1511">
        <v>0</v>
      </c>
    </row>
    <row r="1512" spans="13:14" x14ac:dyDescent="0.3">
      <c r="M1512">
        <v>25.166666666666671</v>
      </c>
      <c r="N1512">
        <v>0</v>
      </c>
    </row>
    <row r="1513" spans="13:14" x14ac:dyDescent="0.3">
      <c r="M1513">
        <v>25.18333333333333</v>
      </c>
      <c r="N1513">
        <v>0</v>
      </c>
    </row>
    <row r="1514" spans="13:14" x14ac:dyDescent="0.3">
      <c r="M1514">
        <v>25.2</v>
      </c>
      <c r="N1514">
        <v>0</v>
      </c>
    </row>
    <row r="1515" spans="13:14" x14ac:dyDescent="0.3">
      <c r="M1515">
        <v>25.216666666666669</v>
      </c>
      <c r="N1515">
        <v>0</v>
      </c>
    </row>
    <row r="1516" spans="13:14" x14ac:dyDescent="0.3">
      <c r="M1516">
        <v>25.233333333333331</v>
      </c>
      <c r="N1516">
        <v>0</v>
      </c>
    </row>
    <row r="1517" spans="13:14" x14ac:dyDescent="0.3">
      <c r="M1517">
        <v>25.25</v>
      </c>
      <c r="N1517">
        <v>0</v>
      </c>
    </row>
    <row r="1518" spans="13:14" x14ac:dyDescent="0.3">
      <c r="M1518">
        <v>25.266666666666669</v>
      </c>
      <c r="N1518">
        <v>0</v>
      </c>
    </row>
    <row r="1519" spans="13:14" x14ac:dyDescent="0.3">
      <c r="M1519">
        <v>25.283333333333331</v>
      </c>
      <c r="N1519">
        <v>0</v>
      </c>
    </row>
    <row r="1520" spans="13:14" x14ac:dyDescent="0.3">
      <c r="M1520">
        <v>25.3</v>
      </c>
      <c r="N1520">
        <v>0</v>
      </c>
    </row>
    <row r="1521" spans="13:14" x14ac:dyDescent="0.3">
      <c r="M1521">
        <v>25.31666666666667</v>
      </c>
      <c r="N1521">
        <v>0</v>
      </c>
    </row>
    <row r="1522" spans="13:14" x14ac:dyDescent="0.3">
      <c r="M1522">
        <v>25.333333333333329</v>
      </c>
      <c r="N1522">
        <v>0</v>
      </c>
    </row>
    <row r="1523" spans="13:14" x14ac:dyDescent="0.3">
      <c r="M1523">
        <v>25.35</v>
      </c>
      <c r="N1523">
        <v>0</v>
      </c>
    </row>
    <row r="1524" spans="13:14" x14ac:dyDescent="0.3">
      <c r="M1524">
        <v>25.366666666666671</v>
      </c>
      <c r="N1524">
        <v>0</v>
      </c>
    </row>
    <row r="1525" spans="13:14" x14ac:dyDescent="0.3">
      <c r="M1525">
        <v>25.383333333333329</v>
      </c>
      <c r="N1525">
        <v>0</v>
      </c>
    </row>
    <row r="1526" spans="13:14" x14ac:dyDescent="0.3">
      <c r="M1526">
        <v>25.4</v>
      </c>
      <c r="N1526">
        <v>0</v>
      </c>
    </row>
    <row r="1527" spans="13:14" x14ac:dyDescent="0.3">
      <c r="M1527">
        <v>25.416666666666671</v>
      </c>
      <c r="N1527">
        <v>0</v>
      </c>
    </row>
    <row r="1528" spans="13:14" x14ac:dyDescent="0.3">
      <c r="M1528">
        <v>25.43333333333333</v>
      </c>
      <c r="N1528">
        <v>0</v>
      </c>
    </row>
    <row r="1529" spans="13:14" x14ac:dyDescent="0.3">
      <c r="M1529">
        <v>25.45</v>
      </c>
      <c r="N1529">
        <v>0</v>
      </c>
    </row>
    <row r="1530" spans="13:14" x14ac:dyDescent="0.3">
      <c r="M1530">
        <v>25.466666666666669</v>
      </c>
      <c r="N1530">
        <v>0</v>
      </c>
    </row>
    <row r="1531" spans="13:14" x14ac:dyDescent="0.3">
      <c r="M1531">
        <v>25.483333333333331</v>
      </c>
      <c r="N1531">
        <v>0</v>
      </c>
    </row>
    <row r="1532" spans="13:14" x14ac:dyDescent="0.3">
      <c r="M1532">
        <v>25.5</v>
      </c>
      <c r="N1532">
        <v>0</v>
      </c>
    </row>
    <row r="1533" spans="13:14" x14ac:dyDescent="0.3">
      <c r="M1533">
        <v>25.516666666666669</v>
      </c>
      <c r="N1533">
        <v>0</v>
      </c>
    </row>
    <row r="1534" spans="13:14" x14ac:dyDescent="0.3">
      <c r="M1534">
        <v>25.533333333333331</v>
      </c>
      <c r="N1534">
        <v>0</v>
      </c>
    </row>
    <row r="1535" spans="13:14" x14ac:dyDescent="0.3">
      <c r="M1535">
        <v>25.55</v>
      </c>
      <c r="N1535">
        <v>0</v>
      </c>
    </row>
    <row r="1536" spans="13:14" x14ac:dyDescent="0.3">
      <c r="M1536">
        <v>25.56666666666667</v>
      </c>
      <c r="N1536">
        <v>0</v>
      </c>
    </row>
    <row r="1537" spans="13:14" x14ac:dyDescent="0.3">
      <c r="M1537">
        <v>25.583333333333329</v>
      </c>
      <c r="N1537">
        <v>0</v>
      </c>
    </row>
    <row r="1538" spans="13:14" x14ac:dyDescent="0.3">
      <c r="M1538">
        <v>25.6</v>
      </c>
      <c r="N1538">
        <v>0</v>
      </c>
    </row>
    <row r="1539" spans="13:14" x14ac:dyDescent="0.3">
      <c r="M1539">
        <v>25.616666666666671</v>
      </c>
      <c r="N1539">
        <v>0</v>
      </c>
    </row>
    <row r="1540" spans="13:14" x14ac:dyDescent="0.3">
      <c r="M1540">
        <v>25.633333333333329</v>
      </c>
      <c r="N1540">
        <v>0</v>
      </c>
    </row>
    <row r="1541" spans="13:14" x14ac:dyDescent="0.3">
      <c r="M1541">
        <v>25.65</v>
      </c>
      <c r="N1541">
        <v>0</v>
      </c>
    </row>
    <row r="1542" spans="13:14" x14ac:dyDescent="0.3">
      <c r="M1542">
        <v>25.666666666666671</v>
      </c>
      <c r="N1542">
        <v>0</v>
      </c>
    </row>
    <row r="1543" spans="13:14" x14ac:dyDescent="0.3">
      <c r="M1543">
        <v>25.68333333333333</v>
      </c>
      <c r="N1543">
        <v>0</v>
      </c>
    </row>
    <row r="1544" spans="13:14" x14ac:dyDescent="0.3">
      <c r="M1544">
        <v>25.7</v>
      </c>
      <c r="N1544">
        <v>0</v>
      </c>
    </row>
    <row r="1545" spans="13:14" x14ac:dyDescent="0.3">
      <c r="M1545">
        <v>25.716666666666669</v>
      </c>
      <c r="N1545">
        <v>0</v>
      </c>
    </row>
    <row r="1546" spans="13:14" x14ac:dyDescent="0.3">
      <c r="M1546">
        <v>25.733333333333331</v>
      </c>
      <c r="N1546">
        <v>0</v>
      </c>
    </row>
    <row r="1547" spans="13:14" x14ac:dyDescent="0.3">
      <c r="M1547">
        <v>25.75</v>
      </c>
      <c r="N1547">
        <v>0</v>
      </c>
    </row>
    <row r="1548" spans="13:14" x14ac:dyDescent="0.3">
      <c r="M1548">
        <v>25.766666666666669</v>
      </c>
      <c r="N1548">
        <v>0</v>
      </c>
    </row>
    <row r="1549" spans="13:14" x14ac:dyDescent="0.3">
      <c r="M1549">
        <v>25.783333333333331</v>
      </c>
      <c r="N1549">
        <v>4.9999999999529268E-2</v>
      </c>
    </row>
    <row r="1550" spans="13:14" x14ac:dyDescent="0.3">
      <c r="M1550">
        <v>25.8</v>
      </c>
      <c r="N1550">
        <v>2.5499999999999741</v>
      </c>
    </row>
    <row r="1551" spans="13:14" x14ac:dyDescent="0.3">
      <c r="M1551">
        <v>25.81666666666667</v>
      </c>
      <c r="N1551">
        <v>5.0499999999998852</v>
      </c>
    </row>
    <row r="1552" spans="13:14" x14ac:dyDescent="0.3">
      <c r="M1552">
        <v>25.833333333333329</v>
      </c>
      <c r="N1552">
        <v>7.5499999999997964</v>
      </c>
    </row>
    <row r="1553" spans="13:14" x14ac:dyDescent="0.3">
      <c r="M1553">
        <v>25.85</v>
      </c>
      <c r="N1553">
        <v>49.133333333319747</v>
      </c>
    </row>
    <row r="1554" spans="13:14" x14ac:dyDescent="0.3">
      <c r="M1554">
        <v>25.866666666666671</v>
      </c>
      <c r="N1554">
        <v>144.68888888888659</v>
      </c>
    </row>
    <row r="1555" spans="13:14" x14ac:dyDescent="0.3">
      <c r="M1555">
        <v>25.883333333333329</v>
      </c>
      <c r="N1555">
        <v>240.2444444444331</v>
      </c>
    </row>
    <row r="1556" spans="13:14" x14ac:dyDescent="0.3">
      <c r="M1556">
        <v>25.9</v>
      </c>
      <c r="N1556">
        <v>303.19999999999141</v>
      </c>
    </row>
    <row r="1557" spans="13:14" x14ac:dyDescent="0.3">
      <c r="M1557">
        <v>25.916666666666671</v>
      </c>
      <c r="N1557">
        <v>353.47777777777821</v>
      </c>
    </row>
    <row r="1558" spans="13:14" x14ac:dyDescent="0.3">
      <c r="M1558">
        <v>25.93333333333333</v>
      </c>
      <c r="N1558">
        <v>403.75555555555411</v>
      </c>
    </row>
  </sheetData>
  <phoneticPr fontId="1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Raw_20Hz</vt:lpstr>
      <vt:lpstr>Interp_60Hz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蔡承霖</cp:lastModifiedBy>
  <dcterms:created xsi:type="dcterms:W3CDTF">2026-08-26T08:54:55Z</dcterms:created>
  <dcterms:modified xsi:type="dcterms:W3CDTF">2026-08-26T09:54:27Z</dcterms:modified>
</cp:coreProperties>
</file>